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\Downloads\"/>
    </mc:Choice>
  </mc:AlternateContent>
  <xr:revisionPtr revIDLastSave="0" documentId="8_{24D6248A-506E-4528-81EF-1CB597E17B1F}" xr6:coauthVersionLast="47" xr6:coauthVersionMax="47" xr10:uidLastSave="{00000000-0000-0000-0000-000000000000}"/>
  <bookViews>
    <workbookView xWindow="-120" yWindow="-120" windowWidth="29040" windowHeight="15720" activeTab="4" xr2:uid="{479A8802-0B57-4CBD-AE9F-2B60360F69A8}"/>
  </bookViews>
  <sheets>
    <sheet name="customers" sheetId="1" r:id="rId1"/>
    <sheet name="drivers" sheetId="2" r:id="rId2"/>
    <sheet name="cabs" sheetId="3" r:id="rId3"/>
    <sheet name="bookings" sheetId="5" r:id="rId4"/>
    <sheet name="trip_details" sheetId="12" r:id="rId5"/>
    <sheet name="payment" sheetId="17" r:id="rId6"/>
    <sheet name="feedback" sheetId="21" r:id="rId7"/>
    <sheet name="random_driver" sheetId="11" r:id="rId8"/>
    <sheet name="payment_method" sheetId="23" r:id="rId9"/>
    <sheet name="random_customer" sheetId="10" r:id="rId10"/>
    <sheet name="times_plus_weighted" sheetId="15" r:id="rId11"/>
    <sheet name="random_times" sheetId="14" r:id="rId12"/>
    <sheet name="dates" sheetId="9" r:id="rId13"/>
    <sheet name="start_end_distance" sheetId="16" r:id="rId14"/>
    <sheet name="type" sheetId="8" r:id="rId15"/>
    <sheet name="licence" sheetId="6" r:id="rId16"/>
  </sheets>
  <definedNames>
    <definedName name="_xlnm._FilterDatabase" localSheetId="3" hidden="1">bookings!$A$1:$F$1000</definedName>
    <definedName name="_xlnm._FilterDatabase" localSheetId="5" hidden="1">payment!$L$2:$L$1000</definedName>
    <definedName name="_xlnm._FilterDatabase" localSheetId="4" hidden="1">trip_details!$A$1:$J$1000</definedName>
    <definedName name="ExternalData_1" localSheetId="15" hidden="1">licence!$A$1:$A$601</definedName>
    <definedName name="ExternalData_1" localSheetId="9" hidden="1">'random_customer'!$A$1:$B$1002</definedName>
    <definedName name="ExternalData_2" localSheetId="8" hidden="1">payment_method!$A$1:$B$1002</definedName>
    <definedName name="ExternalData_2" localSheetId="7" hidden="1">'random_driver'!$A$1:$B$1002</definedName>
    <definedName name="ExternalData_3" localSheetId="14" hidden="1">type!$A$1:$A$1</definedName>
    <definedName name="ExternalData_4" localSheetId="12" hidden="1">dates!$A$1:$B$1002</definedName>
    <definedName name="ExternalData_4" localSheetId="13" hidden="1">start_end_distance!$A$1:$D$1002</definedName>
    <definedName name="ExternalData_5" localSheetId="11" hidden="1">'random_times'!$A$1:$B$1002</definedName>
    <definedName name="ExternalData_6" localSheetId="10" hidden="1">times_plus_weighted!$A$1:$C$1002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FE45CD-18D8-4BA5-B738-6A920F4E171E}" keepAlive="1" name="Query - dates" description="Connection to the 'dates' query in the workbook." type="5" refreshedVersion="8" background="1" saveData="1">
    <dbPr connection="Provider=Microsoft.Mashup.OleDb.1;Data Source=$Workbook$;Location=dates;Extended Properties=&quot;&quot;" command="SELECT * FROM [dates]"/>
  </connection>
  <connection id="2" xr16:uid="{3DEFE3B0-6F1E-4C17-A5C1-EF0CA8DF2A3D}" keepAlive="1" name="Query - licence" description="Connection to the 'licence' query in the workbook." type="5" refreshedVersion="8" background="1" saveData="1">
    <dbPr connection="Provider=Microsoft.Mashup.OleDb.1;Data Source=$Workbook$;Location=licence;Extended Properties=&quot;&quot;" command="SELECT * FROM [licence]"/>
  </connection>
  <connection id="3" xr16:uid="{59996572-B5A7-4503-B6CD-699326FEF6B2}" keepAlive="1" name="Query - number" description="Connection to the 'number' query in the workbook." type="5" refreshedVersion="0" background="1">
    <dbPr connection="Provider=Microsoft.Mashup.OleDb.1;Data Source=$Workbook$;Location=number;Extended Properties=&quot;&quot;" command="SELECT * FROM [number]"/>
  </connection>
  <connection id="4" xr16:uid="{283FE530-D9FD-4AEF-B9BA-33C363D0BB22}" keepAlive="1" name="Query - payment_method" description="Connection to the 'payment_method' query in the workbook." type="5" refreshedVersion="8" background="1" saveData="1">
    <dbPr connection="Provider=Microsoft.Mashup.OleDb.1;Data Source=$Workbook$;Location=payment_method;Extended Properties=&quot;&quot;" command="SELECT * FROM [payment_method]"/>
  </connection>
  <connection id="5" xr16:uid="{177C12B1-FF09-41B2-BE6A-F2D3E72149D1}" keepAlive="1" name="Query - random_customer" description="Connection to the 'random_customer' query in the workbook." type="5" refreshedVersion="8" background="1" saveData="1">
    <dbPr connection="Provider=Microsoft.Mashup.OleDb.1;Data Source=$Workbook$;Location=random_customer;Extended Properties=&quot;&quot;" command="SELECT * FROM [random_customer]"/>
  </connection>
  <connection id="6" xr16:uid="{E8C8E90A-AA80-47E2-B691-95A4C6AF09D3}" keepAlive="1" name="Query - random_driver" description="Connection to the 'random_driver' query in the workbook." type="5" refreshedVersion="8" background="1" saveData="1">
    <dbPr connection="Provider=Microsoft.Mashup.OleDb.1;Data Source=$Workbook$;Location=random_driver;Extended Properties=&quot;&quot;" command="SELECT * FROM [random_driver]"/>
  </connection>
  <connection id="7" xr16:uid="{20953888-741F-4EE6-BD83-57FBA4C98DC9}" keepAlive="1" name="Query - random_times" description="Connection to the 'random_times' query in the workbook." type="5" refreshedVersion="8" background="1" saveData="1">
    <dbPr connection="Provider=Microsoft.Mashup.OleDb.1;Data Source=$Workbook$;Location=random_times;Extended Properties=&quot;&quot;" command="SELECT * FROM [random_times]"/>
  </connection>
  <connection id="8" xr16:uid="{88607506-2459-4787-A35B-C31E7E6F2E7F}" keepAlive="1" name="Query - start_end_distance" description="Connection to the 'start_end_distance' query in the workbook." type="5" refreshedVersion="8" background="1" saveData="1">
    <dbPr connection="Provider=Microsoft.Mashup.OleDb.1;Data Source=$Workbook$;Location=start_end_distance;Extended Properties=&quot;&quot;" command="SELECT * FROM [start_end_distance]"/>
  </connection>
  <connection id="9" xr16:uid="{8E212029-99C8-4CD0-A8B4-4E75953B91B7}" keepAlive="1" name="Query - times_plus_weighted" description="Connection to the 'times_plus_weighted' query in the workbook." type="5" refreshedVersion="8" background="1" saveData="1">
    <dbPr connection="Provider=Microsoft.Mashup.OleDb.1;Data Source=$Workbook$;Location=times_plus_weighted;Extended Properties=&quot;&quot;" command="SELECT * FROM [times_plus_weighted]"/>
  </connection>
  <connection id="10" xr16:uid="{3BAE7CC1-9FC1-42A3-BC07-8B823BC869EC}" keepAlive="1" name="Query - type" description="Connection to the 'type' query in the workbook." type="5" refreshedVersion="8" background="1" saveData="1">
    <dbPr connection="Provider=Microsoft.Mashup.OleDb.1;Data Source=$Workbook$;Location=type;Extended Properties=&quot;&quot;" command="SELECT * FROM [type]"/>
  </connection>
</connections>
</file>

<file path=xl/sharedStrings.xml><?xml version="1.0" encoding="utf-8"?>
<sst xmlns="http://schemas.openxmlformats.org/spreadsheetml/2006/main" count="23956" uniqueCount="9845">
  <si>
    <t>customer_id</t>
  </si>
  <si>
    <t>driver_id</t>
  </si>
  <si>
    <t>ZACHARY HITE</t>
  </si>
  <si>
    <t>SAMANTHA DUNCAN</t>
  </si>
  <si>
    <t>GREG ROBINS</t>
  </si>
  <si>
    <t>THELMA MURRAY</t>
  </si>
  <si>
    <t>CATHY SPENCER</t>
  </si>
  <si>
    <t>JILL HAWKINS</t>
  </si>
  <si>
    <t>SAM MCDUFFIE</t>
  </si>
  <si>
    <t>JOAN COOPER</t>
  </si>
  <si>
    <t>MELVIN ELLINGTON</t>
  </si>
  <si>
    <t>SANDRA MARTIN</t>
  </si>
  <si>
    <t>TONI HOLT</t>
  </si>
  <si>
    <t>DALE RATCLIFF</t>
  </si>
  <si>
    <t>MAUREEN LITTLE</t>
  </si>
  <si>
    <t>STACEY MONTGOMERY</t>
  </si>
  <si>
    <t>SAMUEL MARLOW</t>
  </si>
  <si>
    <t>ANDY VANHORN</t>
  </si>
  <si>
    <t>CLAYTON BARBEE</t>
  </si>
  <si>
    <t>MARSHA DOUGLAS</t>
  </si>
  <si>
    <t>DEBBIE REYES</t>
  </si>
  <si>
    <t>DEBORAH WALKER</t>
  </si>
  <si>
    <t>BENJAMIN VARNEY</t>
  </si>
  <si>
    <t>CLAUDE HERZOG</t>
  </si>
  <si>
    <t>STEVEN CURLEY</t>
  </si>
  <si>
    <t>PHILLIP HOLM</t>
  </si>
  <si>
    <t>ARTHUR SIMPKINS</t>
  </si>
  <si>
    <t>RUTH MARTINEZ</t>
  </si>
  <si>
    <t>MINNIE ROMERO</t>
  </si>
  <si>
    <t>DARRELL POWER</t>
  </si>
  <si>
    <t>CLINTON BUFORD</t>
  </si>
  <si>
    <t>ANITA MORALES</t>
  </si>
  <si>
    <t>LONNIE TIRADO</t>
  </si>
  <si>
    <t>SHERRY MARSHALL</t>
  </si>
  <si>
    <t>LISA ANDERSON</t>
  </si>
  <si>
    <t>ENRIQUE FORSYTHE</t>
  </si>
  <si>
    <t>KEITH RICO</t>
  </si>
  <si>
    <t>MYRTLE FLEMING</t>
  </si>
  <si>
    <t>KELLY KNOTT</t>
  </si>
  <si>
    <t>JOEL FRANCISCO</t>
  </si>
  <si>
    <t>BOB PFEIFFER</t>
  </si>
  <si>
    <t>WILLARD LUMPKIN</t>
  </si>
  <si>
    <t>JOSEPHINE GOMEZ</t>
  </si>
  <si>
    <t>TAMARA NGUYEN</t>
  </si>
  <si>
    <t>CYNTHIA YOUNG</t>
  </si>
  <si>
    <t>FRED WHEAT</t>
  </si>
  <si>
    <t>ELAINE STEVENS</t>
  </si>
  <si>
    <t>TAMMY SANDERS</t>
  </si>
  <si>
    <t>ANDREA HENDERSON</t>
  </si>
  <si>
    <t>MILDRED BAILEY</t>
  </si>
  <si>
    <t>MARCIA DEAN</t>
  </si>
  <si>
    <t>RAY HOULE</t>
  </si>
  <si>
    <t>BETH FRANKLIN</t>
  </si>
  <si>
    <t>WARREN SHERROD</t>
  </si>
  <si>
    <t>IRMA PEARSON</t>
  </si>
  <si>
    <t>CARL ARTIS</t>
  </si>
  <si>
    <t>ELEANOR HUNT</t>
  </si>
  <si>
    <t>KARL SEAL</t>
  </si>
  <si>
    <t>MATHEW BOLIN</t>
  </si>
  <si>
    <t>DEAN SAUER</t>
  </si>
  <si>
    <t>ERIKA PENA</t>
  </si>
  <si>
    <t>PEARL GARZA</t>
  </si>
  <si>
    <t>WALTER PERRYMAN</t>
  </si>
  <si>
    <t>FLORENCE WOODS</t>
  </si>
  <si>
    <t>MARC OUTLAW</t>
  </si>
  <si>
    <t>VELMA LUCAS</t>
  </si>
  <si>
    <t>AUSTIN CINTRON</t>
  </si>
  <si>
    <t>JANET PHILLIPS</t>
  </si>
  <si>
    <t>NATHANIEL ADAM</t>
  </si>
  <si>
    <t>VIVIAN RUIZ</t>
  </si>
  <si>
    <t>SERGIO STANFIELD</t>
  </si>
  <si>
    <t>COREY HAUSER</t>
  </si>
  <si>
    <t>THEODORE CULP</t>
  </si>
  <si>
    <t>ROLAND SOUTH</t>
  </si>
  <si>
    <t>PATSY DAVIDSON</t>
  </si>
  <si>
    <t>LENA JENSEN</t>
  </si>
  <si>
    <t>SHANE MILLARD</t>
  </si>
  <si>
    <t>PEGGY MYERS</t>
  </si>
  <si>
    <t>SHELLY WATTS</t>
  </si>
  <si>
    <t>GLENN PULLEN</t>
  </si>
  <si>
    <t>ROGER QUINTANILLA</t>
  </si>
  <si>
    <t>JACQUELINE LONG</t>
  </si>
  <si>
    <t>TROY QUIGLEY</t>
  </si>
  <si>
    <t>SALVADOR TEEL</t>
  </si>
  <si>
    <t>TOMMY COLLAZO</t>
  </si>
  <si>
    <t>TIFFANY JORDAN</t>
  </si>
  <si>
    <t>CLARA SHAW</t>
  </si>
  <si>
    <t>MARILYN ROSS</t>
  </si>
  <si>
    <t>GAIL KNIGHT</t>
  </si>
  <si>
    <t>VERNON CHAPA</t>
  </si>
  <si>
    <t>BRITTANY RILEY</t>
  </si>
  <si>
    <t>KELLY TORRES</t>
  </si>
  <si>
    <t>BERNARD COLBY</t>
  </si>
  <si>
    <t>WILLIAM SATTERFIELD</t>
  </si>
  <si>
    <t>TRACY COLE</t>
  </si>
  <si>
    <t>CASEY MENA</t>
  </si>
  <si>
    <t>OSCAR AQUINO</t>
  </si>
  <si>
    <t>ALFRED CASILLAS</t>
  </si>
  <si>
    <t>JEFFERY PINSON</t>
  </si>
  <si>
    <t>CAROLE BARNETT</t>
  </si>
  <si>
    <t>ALFREDO MCADAMS</t>
  </si>
  <si>
    <t>driver_name</t>
  </si>
  <si>
    <t>full_name</t>
  </si>
  <si>
    <t>JONATHAN SCARBOROUGH</t>
  </si>
  <si>
    <t>TRACEY BARRETT</t>
  </si>
  <si>
    <t>RUSSELL BRINSON</t>
  </si>
  <si>
    <t>FRANKLIN TROUTMAN</t>
  </si>
  <si>
    <t>CASSANDRA WALTERS</t>
  </si>
  <si>
    <t>CECIL VINES</t>
  </si>
  <si>
    <t>JORDAN ARCHULETA</t>
  </si>
  <si>
    <t>THOMAS GRIGSBY</t>
  </si>
  <si>
    <t>RUBY WASHINGTON</t>
  </si>
  <si>
    <t>STANLEY SCROGGINS</t>
  </si>
  <si>
    <t>ELIZABETH BROWN</t>
  </si>
  <si>
    <t>IVAN CROMWELL</t>
  </si>
  <si>
    <t>VANESSA SIMS</t>
  </si>
  <si>
    <t>LORRAINE STEPHENS</t>
  </si>
  <si>
    <t>MABEL HOLLAND</t>
  </si>
  <si>
    <t>MARTHA GONZALEZ</t>
  </si>
  <si>
    <t>ADAM GOOCH</t>
  </si>
  <si>
    <t>TYLER WREN</t>
  </si>
  <si>
    <t>RAFAEL ABNEY</t>
  </si>
  <si>
    <t>NANCY THOMAS</t>
  </si>
  <si>
    <t>PATRICIA JOHNSON</t>
  </si>
  <si>
    <t>PHYLLIS FOSTER</t>
  </si>
  <si>
    <t>DANNY ISOM</t>
  </si>
  <si>
    <t>DARLENE ROSE</t>
  </si>
  <si>
    <t>JOSEPH JOY</t>
  </si>
  <si>
    <t>ALVIN DELOACH</t>
  </si>
  <si>
    <t>EMILY DIAZ</t>
  </si>
  <si>
    <t>TANYA GILBERT</t>
  </si>
  <si>
    <t>WANDA PATTERSON</t>
  </si>
  <si>
    <t>VERA MCCOY</t>
  </si>
  <si>
    <t>EVELYN MORGAN</t>
  </si>
  <si>
    <t>ELMER NOE</t>
  </si>
  <si>
    <t>SCOTT SHELLEY</t>
  </si>
  <si>
    <t>LESLIE SEWARD</t>
  </si>
  <si>
    <t>MARIA MILLER</t>
  </si>
  <si>
    <t>JUDY GRAY</t>
  </si>
  <si>
    <t>MATTHEW MAHAN</t>
  </si>
  <si>
    <t>BRAD MCCURDY</t>
  </si>
  <si>
    <t>EUGENE CULPEPPER</t>
  </si>
  <si>
    <t>RONALD WEINER</t>
  </si>
  <si>
    <t>ARNOLD HAVENS</t>
  </si>
  <si>
    <t>BEN EASTER</t>
  </si>
  <si>
    <t>JASON MORRISSEY</t>
  </si>
  <si>
    <t>NINA SOTO</t>
  </si>
  <si>
    <t>BRENT HARKINS</t>
  </si>
  <si>
    <t>STEPHEN QUALLS</t>
  </si>
  <si>
    <t>CONNIE WALLACE</t>
  </si>
  <si>
    <t>ROBIN HAYES</t>
  </si>
  <si>
    <t>JESSICA HALL</t>
  </si>
  <si>
    <t>MAX PITT</t>
  </si>
  <si>
    <t>FREDDIE DUGGAN</t>
  </si>
  <si>
    <t>MITCHELL WESTMORELAND</t>
  </si>
  <si>
    <t>HENRY BILLINGSLEY</t>
  </si>
  <si>
    <t>YVONNE WATKINS</t>
  </si>
  <si>
    <t>PAULINE HENRY</t>
  </si>
  <si>
    <t>HOWARD FORTNER</t>
  </si>
  <si>
    <t>RAMON CHOATE</t>
  </si>
  <si>
    <t>DARRYL ASHCRAFT</t>
  </si>
  <si>
    <t>ROSS GREY</t>
  </si>
  <si>
    <t>JESSIE BANKS</t>
  </si>
  <si>
    <t>GINA WILLIAMSON</t>
  </si>
  <si>
    <t>STACY CUNNINGHAM</t>
  </si>
  <si>
    <t>BRANDY GRAVES</t>
  </si>
  <si>
    <t>WALLACE SLONE</t>
  </si>
  <si>
    <t>MICHELE GRANT</t>
  </si>
  <si>
    <t>GLORIA COOK</t>
  </si>
  <si>
    <t>LAUREN HUDSON</t>
  </si>
  <si>
    <t>VICTORIA GIBSON</t>
  </si>
  <si>
    <t>CHRISTOPHER GRECO</t>
  </si>
  <si>
    <t>ANTONIO MEEK</t>
  </si>
  <si>
    <t>ELSIE KELLEY</t>
  </si>
  <si>
    <t>JUNE CARROLL</t>
  </si>
  <si>
    <t>LUCILLE HOLMES</t>
  </si>
  <si>
    <t>HARVEY GUAJARDO</t>
  </si>
  <si>
    <t>MARIAN MENDOZA</t>
  </si>
  <si>
    <t>ROBERTO VU</t>
  </si>
  <si>
    <t>FRANCIS SIKES</t>
  </si>
  <si>
    <t>NORMAN CURRIER</t>
  </si>
  <si>
    <t>JACKIE LYNCH</t>
  </si>
  <si>
    <t>FLOYD GANDY</t>
  </si>
  <si>
    <t>GEORGIA JACOBS</t>
  </si>
  <si>
    <t>MILTON HOWLAND</t>
  </si>
  <si>
    <t>BERNICE WILLIS</t>
  </si>
  <si>
    <t>HEATHER MORRIS</t>
  </si>
  <si>
    <t>LILLIAN GRIFFIN</t>
  </si>
  <si>
    <t>LEO EBERT</t>
  </si>
  <si>
    <t>JOE GILLILAND</t>
  </si>
  <si>
    <t>NICOLE PETERSON</t>
  </si>
  <si>
    <t>CHRISTIAN JUNG</t>
  </si>
  <si>
    <t>LOUIS LEONE</t>
  </si>
  <si>
    <t>BYRON BOX</t>
  </si>
  <si>
    <t>CLIFFORD BOWENS</t>
  </si>
  <si>
    <t>GRACE ELLIS</t>
  </si>
  <si>
    <t>JESSE SCHILLING</t>
  </si>
  <si>
    <t>RICKY SHELBY</t>
  </si>
  <si>
    <t>ROY WHITING</t>
  </si>
  <si>
    <t>JON WILES</t>
  </si>
  <si>
    <t>PETER MENARD</t>
  </si>
  <si>
    <t>GABRIEL HARDER</t>
  </si>
  <si>
    <t>GREGORY MAULDIN</t>
  </si>
  <si>
    <t>SHIRLEY ALLEN</t>
  </si>
  <si>
    <t>DORA MEDINA</t>
  </si>
  <si>
    <t>RODNEY MOELLER</t>
  </si>
  <si>
    <t>DELORES HANSEN</t>
  </si>
  <si>
    <t>RHONDA KENNEDY</t>
  </si>
  <si>
    <t>FRANCES PARKER</t>
  </si>
  <si>
    <t>NAOMI JENNINGS</t>
  </si>
  <si>
    <t>ERIN DUNN</t>
  </si>
  <si>
    <t>MARLENE WELCH</t>
  </si>
  <si>
    <t>TODD TAN</t>
  </si>
  <si>
    <t>CARLOS COUGHLIN</t>
  </si>
  <si>
    <t>JO FOWLER</t>
  </si>
  <si>
    <t>HERBERT KRUGER</t>
  </si>
  <si>
    <t>KATIE ELLIOTT</t>
  </si>
  <si>
    <t>JANICE WARD</t>
  </si>
  <si>
    <t>TRACY HERRMANN</t>
  </si>
  <si>
    <t>EDWARD BAUGH</t>
  </si>
  <si>
    <t>JENNY CASTRO</t>
  </si>
  <si>
    <t>BRIAN WYMAN</t>
  </si>
  <si>
    <t>JULIA FLORES</t>
  </si>
  <si>
    <t>ANNIE RUSSELL</t>
  </si>
  <si>
    <t>REGINALD KINDER</t>
  </si>
  <si>
    <t>CAROL GARCIA</t>
  </si>
  <si>
    <t>JACK FOUST</t>
  </si>
  <si>
    <t>TERRENCE GUNDERSON</t>
  </si>
  <si>
    <t>JULIO NOLAND</t>
  </si>
  <si>
    <t>JAVIER ELROD</t>
  </si>
  <si>
    <t>GERALD FULTZ</t>
  </si>
  <si>
    <t>JEFFREY SPEAR</t>
  </si>
  <si>
    <t>CARLA GUTIERREZ</t>
  </si>
  <si>
    <t>JAMES GANNON</t>
  </si>
  <si>
    <t>MARIE TURNER</t>
  </si>
  <si>
    <t>ANDREW PURDY</t>
  </si>
  <si>
    <t>KIM CRUZ</t>
  </si>
  <si>
    <t>JERRY JORDON</t>
  </si>
  <si>
    <t>WAYNE TRUONG</t>
  </si>
  <si>
    <t>MAXINE SILVA</t>
  </si>
  <si>
    <t>JOSHUA MARK</t>
  </si>
  <si>
    <t>GORDON ALLARD</t>
  </si>
  <si>
    <t>LEONARD SCHOFIELD</t>
  </si>
  <si>
    <t>BRUCE SCHWARZ</t>
  </si>
  <si>
    <t>RON DELUCA</t>
  </si>
  <si>
    <t>FELICIA SUTTON</t>
  </si>
  <si>
    <t>BRYAN HARDISON</t>
  </si>
  <si>
    <t>TED BREAUX</t>
  </si>
  <si>
    <t>DANIEL CABRAL</t>
  </si>
  <si>
    <t>BESSIE MORRISON</t>
  </si>
  <si>
    <t>JOANNE ROBERTSON</t>
  </si>
  <si>
    <t>ANN EVANS</t>
  </si>
  <si>
    <t>AARON SELBY</t>
  </si>
  <si>
    <t>MIGUEL BETANCOURT</t>
  </si>
  <si>
    <t>TERRI VASQUEZ</t>
  </si>
  <si>
    <t>CRYSTAL FORD</t>
  </si>
  <si>
    <t>ANNE POWELL</t>
  </si>
  <si>
    <t>ALLISON STANLEY</t>
  </si>
  <si>
    <t>KRISTEN CHAVEZ</t>
  </si>
  <si>
    <t>SEAN DOUGLASS</t>
  </si>
  <si>
    <t>CHERYL MURPHY</t>
  </si>
  <si>
    <t>DOLORES WAGNER</t>
  </si>
  <si>
    <t>JOHNNIE CHISHOLM</t>
  </si>
  <si>
    <t>JEANETTE GREENE</t>
  </si>
  <si>
    <t>LUIS YANEZ</t>
  </si>
  <si>
    <t>MARSHALL THORN</t>
  </si>
  <si>
    <t>CARMEN OWENS</t>
  </si>
  <si>
    <t>DAISY BATES</t>
  </si>
  <si>
    <t>KAY CALDWELL</t>
  </si>
  <si>
    <t>MARGARET MOORE</t>
  </si>
  <si>
    <t>PRISCILLA LOWE</t>
  </si>
  <si>
    <t>KATHLEEN ADAMS</t>
  </si>
  <si>
    <t>CHARLES KOWALSKI</t>
  </si>
  <si>
    <t>MARION SNYDER</t>
  </si>
  <si>
    <t>JARED ELY</t>
  </si>
  <si>
    <t>NATALIE MEYER</t>
  </si>
  <si>
    <t>VICKIE BREWER</t>
  </si>
  <si>
    <t>GENE SANBORN</t>
  </si>
  <si>
    <t>RANDY GAITHER</t>
  </si>
  <si>
    <t>CODY NOLEN</t>
  </si>
  <si>
    <t>BEVERLY BROOKS</t>
  </si>
  <si>
    <t>AGNES BISHOP</t>
  </si>
  <si>
    <t>CLYDE TOBIAS</t>
  </si>
  <si>
    <t>TOM MILNER</t>
  </si>
  <si>
    <t>ALMA AUSTIN</t>
  </si>
  <si>
    <t>LOIS BUTLER</t>
  </si>
  <si>
    <t>COURTNEY DAY</t>
  </si>
  <si>
    <t>JAY ROBB</t>
  </si>
  <si>
    <t>TERRANCE ROUSH</t>
  </si>
  <si>
    <t>ROBERT BAUGHMAN</t>
  </si>
  <si>
    <t>LYNN PAYNE</t>
  </si>
  <si>
    <t>ANDRE RAPP</t>
  </si>
  <si>
    <t>HAROLD MARTINO</t>
  </si>
  <si>
    <t>DIANE COLLINS</t>
  </si>
  <si>
    <t>OLGA JIMENEZ</t>
  </si>
  <si>
    <t>TONYA CHAPMAN</t>
  </si>
  <si>
    <t>DWIGHT LOMBARDI</t>
  </si>
  <si>
    <t>JOYCE EDWARDS</t>
  </si>
  <si>
    <t>CAROLYN PEREZ</t>
  </si>
  <si>
    <t>BOBBY BOUDREAU</t>
  </si>
  <si>
    <t>PEDRO CHESTNUT</t>
  </si>
  <si>
    <t>LILLIE KIM</t>
  </si>
  <si>
    <t>LEE HAWKS</t>
  </si>
  <si>
    <t>IDA ANDREWS</t>
  </si>
  <si>
    <t>STEVE MACKENZIE</t>
  </si>
  <si>
    <t>ISAAC OGLESBY</t>
  </si>
  <si>
    <t>ESTHER CRAWFORD</t>
  </si>
  <si>
    <t>MAE FLETCHER</t>
  </si>
  <si>
    <t>TIMOTHY BUNN</t>
  </si>
  <si>
    <t>DAN PAINE</t>
  </si>
  <si>
    <t>KEVIN SCHULER</t>
  </si>
  <si>
    <t>VICKI FIELDS</t>
  </si>
  <si>
    <t>BRADLEY MOTLEY</t>
  </si>
  <si>
    <t>RENE MCALISTER</t>
  </si>
  <si>
    <t>JUSTIN NGO</t>
  </si>
  <si>
    <t>ERICA MATTHEWS</t>
  </si>
  <si>
    <t>BARRY LOVELACE</t>
  </si>
  <si>
    <t>TERRY GRISSOM</t>
  </si>
  <si>
    <t>TARA RYAN</t>
  </si>
  <si>
    <t>EDNA WEST</t>
  </si>
  <si>
    <t>DONNA THOMPSON</t>
  </si>
  <si>
    <t>RICHARD MCCRARY</t>
  </si>
  <si>
    <t>JULIAN VEST</t>
  </si>
  <si>
    <t>ERNEST STEPP</t>
  </si>
  <si>
    <t>JIMMIE EGGLESTON</t>
  </si>
  <si>
    <t>ANGEL BARCLAY</t>
  </si>
  <si>
    <t>LANCE PEMBERTON</t>
  </si>
  <si>
    <t>HERMAN DEVORE</t>
  </si>
  <si>
    <t>EVERETT BANDA</t>
  </si>
  <si>
    <t>JUAN FRALEY</t>
  </si>
  <si>
    <t>MARION OCAMPO</t>
  </si>
  <si>
    <t>GERALDINE PERKINS</t>
  </si>
  <si>
    <t>JORGE OLIVARES</t>
  </si>
  <si>
    <t>BEATRICE ARNOLD</t>
  </si>
  <si>
    <t>LAURA RODRIGUEZ</t>
  </si>
  <si>
    <t>DANIELLE DANIELS</t>
  </si>
  <si>
    <t>JEFF EAST</t>
  </si>
  <si>
    <t>JEREMY HURTADO</t>
  </si>
  <si>
    <t>LORETTA CARPENTER</t>
  </si>
  <si>
    <t>ARMANDO GRUBER</t>
  </si>
  <si>
    <t>SIDNEY BURLESON</t>
  </si>
  <si>
    <t>ANNA HILL</t>
  </si>
  <si>
    <t>JANE BENNETT</t>
  </si>
  <si>
    <t>NATHAN RUNYON</t>
  </si>
  <si>
    <t>CHAD CARBONE</t>
  </si>
  <si>
    <t>RAMONA HALE</t>
  </si>
  <si>
    <t>GILBERT SLEDGE</t>
  </si>
  <si>
    <t>BRETT CORNWELL</t>
  </si>
  <si>
    <t>FERNANDO CHURCHILL</t>
  </si>
  <si>
    <t>CHARLIE BESS</t>
  </si>
  <si>
    <t>CURTIS IRBY</t>
  </si>
  <si>
    <t>MARTIN BALES</t>
  </si>
  <si>
    <t>ALEX GRESHAM</t>
  </si>
  <si>
    <t>BRANDON HUEY</t>
  </si>
  <si>
    <t>JAMIE RICE</t>
  </si>
  <si>
    <t>AMANDA CARTER</t>
  </si>
  <si>
    <t>MELANIE ARMSTRONG</t>
  </si>
  <si>
    <t>ANA BRADLEY</t>
  </si>
  <si>
    <t>TONY CARRANZA</t>
  </si>
  <si>
    <t>ERIC ROBERT</t>
  </si>
  <si>
    <t>LESLIE GORDON</t>
  </si>
  <si>
    <t>NELSON CHRISTENSON</t>
  </si>
  <si>
    <t>DEREK BLAKELY</t>
  </si>
  <si>
    <t>EILEEN CARR</t>
  </si>
  <si>
    <t>VALERIE BLACK</t>
  </si>
  <si>
    <t>EDDIE TOMLIN</t>
  </si>
  <si>
    <t>ALLEN BUTTERFIELD</t>
  </si>
  <si>
    <t>CATHERINE CAMPBELL</t>
  </si>
  <si>
    <t>DWAYNE OLVERA</t>
  </si>
  <si>
    <t>CAROLINE BOWMAN</t>
  </si>
  <si>
    <t>LOUISE JENKINS</t>
  </si>
  <si>
    <t>ALBERTO HENNING</t>
  </si>
  <si>
    <t>VIOLET RODRIQUEZ</t>
  </si>
  <si>
    <t>AMY LOPEZ</t>
  </si>
  <si>
    <t>DOROTHY TAYLOR</t>
  </si>
  <si>
    <t>FELIX GAFFNEY</t>
  </si>
  <si>
    <t>SONIA GREGORY</t>
  </si>
  <si>
    <t>BRENDA WRIGHT</t>
  </si>
  <si>
    <t>DUANE TUBBS</t>
  </si>
  <si>
    <t>MICHELLE CLARK</t>
  </si>
  <si>
    <t>EARL SHANKS</t>
  </si>
  <si>
    <t>IRENE PRICE</t>
  </si>
  <si>
    <t>GERTRUDE CASTILLO</t>
  </si>
  <si>
    <t>TERESA ROGERS</t>
  </si>
  <si>
    <t>ADRIAN CLARY</t>
  </si>
  <si>
    <t>TINA SIMMONS</t>
  </si>
  <si>
    <t>GLADYS HAMILTON</t>
  </si>
  <si>
    <t>FRANCISCO SKIDMORE</t>
  </si>
  <si>
    <t>STEPHANIE MITCHELL</t>
  </si>
  <si>
    <t>EDGAR RHOADS</t>
  </si>
  <si>
    <t>SUZANNE NICHOLS</t>
  </si>
  <si>
    <t>SHAWN HEATON</t>
  </si>
  <si>
    <t>HILDA HOPKINS</t>
  </si>
  <si>
    <t>BILLIE HORTON</t>
  </si>
  <si>
    <t>CHRISTY VARGAS</t>
  </si>
  <si>
    <t>WESLEY BULL</t>
  </si>
  <si>
    <t>MELINDA FERNANDEZ</t>
  </si>
  <si>
    <t>MICHAEL SILVERMAN</t>
  </si>
  <si>
    <t>RICK MATTOX</t>
  </si>
  <si>
    <t>SARAH LEWIS</t>
  </si>
  <si>
    <t>REBECCA SCOTT</t>
  </si>
  <si>
    <t>LAWRENCE LAWTON</t>
  </si>
  <si>
    <t>JEROME KENYON</t>
  </si>
  <si>
    <t>SHERRI RHODES</t>
  </si>
  <si>
    <t>KRISTINA CHAMBERS</t>
  </si>
  <si>
    <t>PERRY SWAFFORD</t>
  </si>
  <si>
    <t>LARRY THRASHER</t>
  </si>
  <si>
    <t>ROSA REYNOLDS</t>
  </si>
  <si>
    <t>MARVIN YEE</t>
  </si>
  <si>
    <t>ASHLEY RICHARDSON</t>
  </si>
  <si>
    <t>BERTHA FERGUSON</t>
  </si>
  <si>
    <t>CHARLOTTE HUNTER</t>
  </si>
  <si>
    <t>CONSTANCE REID</t>
  </si>
  <si>
    <t>JENNIFER DAVIS</t>
  </si>
  <si>
    <t>ETHEL WEBB</t>
  </si>
  <si>
    <t>KURT EMMONS</t>
  </si>
  <si>
    <t>VINCENT RALSTON</t>
  </si>
  <si>
    <t>WADE DELVALLE</t>
  </si>
  <si>
    <t>JOHNNY TURPIN</t>
  </si>
  <si>
    <t>ANGELA HERNANDEZ</t>
  </si>
  <si>
    <t>LEONA OBRIEN</t>
  </si>
  <si>
    <t>MARGIE WADE</t>
  </si>
  <si>
    <t>DANA HART</t>
  </si>
  <si>
    <t>ARLENE HARVEY</t>
  </si>
  <si>
    <t>DAWN SULLIVAN</t>
  </si>
  <si>
    <t>PAULA BRYANT</t>
  </si>
  <si>
    <t>MARK RINEHART</t>
  </si>
  <si>
    <t>LORI WOOD</t>
  </si>
  <si>
    <t>JUDITH COX</t>
  </si>
  <si>
    <t>VIOLA HANSON</t>
  </si>
  <si>
    <t>ANTHONY SCHWAB</t>
  </si>
  <si>
    <t>EMMA BOYD</t>
  </si>
  <si>
    <t>RAUL FORTIER</t>
  </si>
  <si>
    <t>VIRGINIA GREEN</t>
  </si>
  <si>
    <t>CHRIS BROTHERS</t>
  </si>
  <si>
    <t>JULIE SANCHEZ</t>
  </si>
  <si>
    <t>MELISSA KING</t>
  </si>
  <si>
    <t>KATHY JAMES</t>
  </si>
  <si>
    <t>JENNIE TERRY</t>
  </si>
  <si>
    <t>DORIS REED</t>
  </si>
  <si>
    <t>BOBBIE CRAIG</t>
  </si>
  <si>
    <t>NICHOLAS BARFIELD</t>
  </si>
  <si>
    <t>DEANNA BYRD</t>
  </si>
  <si>
    <t>DENISE KELLY</t>
  </si>
  <si>
    <t>HUGH WALDROP</t>
  </si>
  <si>
    <t>MARJORIE TUCKER</t>
  </si>
  <si>
    <t>EDWIN BURK</t>
  </si>
  <si>
    <t>SALLY PIERCE</t>
  </si>
  <si>
    <t>DARREN WINDHAM</t>
  </si>
  <si>
    <t>HAZEL WARREN</t>
  </si>
  <si>
    <t>MONICA HICKS</t>
  </si>
  <si>
    <t>JOSE ANDREW</t>
  </si>
  <si>
    <t>RONNIE RICKETTS</t>
  </si>
  <si>
    <t>PENNY NEAL</t>
  </si>
  <si>
    <t>SHEILA WELLS</t>
  </si>
  <si>
    <t>JESUS MCCARTNEY</t>
  </si>
  <si>
    <t>BECKY MILES</t>
  </si>
  <si>
    <t>DAVID ROYAL</t>
  </si>
  <si>
    <t>RITA GRAHAM</t>
  </si>
  <si>
    <t>DEBRA NELSON</t>
  </si>
  <si>
    <t>DOUGLAS GRAF</t>
  </si>
  <si>
    <t>KAREN JACKSON</t>
  </si>
  <si>
    <t>JIM REA</t>
  </si>
  <si>
    <t>MIRIAM MCKINNEY</t>
  </si>
  <si>
    <t>SHANNON FREEMAN</t>
  </si>
  <si>
    <t>RYAN SALISBURY</t>
  </si>
  <si>
    <t>KRISTIN JOHNSTON</t>
  </si>
  <si>
    <t>DERRICK BOURQUE</t>
  </si>
  <si>
    <t>DON BONE</t>
  </si>
  <si>
    <t>PAMELA BAKER</t>
  </si>
  <si>
    <t>IAN STILL</t>
  </si>
  <si>
    <t>ALEXANDER FENNELL</t>
  </si>
  <si>
    <t>BILLY POULIN</t>
  </si>
  <si>
    <t>GARY COY</t>
  </si>
  <si>
    <t>WILMA RICHARDS</t>
  </si>
  <si>
    <t>KATHERINE RIVERA</t>
  </si>
  <si>
    <t>GWENDOLYN MAY</t>
  </si>
  <si>
    <t>ALAN KAHN</t>
  </si>
  <si>
    <t>TERRY CARLSON</t>
  </si>
  <si>
    <t>KYLE SPURLOCK</t>
  </si>
  <si>
    <t>JOANN GARDNER</t>
  </si>
  <si>
    <t>VICTOR BARKLEY</t>
  </si>
  <si>
    <t>LEON BOSTIC</t>
  </si>
  <si>
    <t>CHRISTINA RAMIREZ</t>
  </si>
  <si>
    <t>SHARON ROBINSON</t>
  </si>
  <si>
    <t>DUSTIN GILLETTE</t>
  </si>
  <si>
    <t>MIKE WAY</t>
  </si>
  <si>
    <t>JOY GEORGE</t>
  </si>
  <si>
    <t>JESSIE MILAM</t>
  </si>
  <si>
    <t>NORA HERRERA</t>
  </si>
  <si>
    <t>MARY SMITH</t>
  </si>
  <si>
    <t>SETH HANNON</t>
  </si>
  <si>
    <t>JAIME NETTLES</t>
  </si>
  <si>
    <t>VIRGIL WOFFORD</t>
  </si>
  <si>
    <t>MISTY LAMBERT</t>
  </si>
  <si>
    <t>CRAIG MORRELL</t>
  </si>
  <si>
    <t>ROBERTA HARPER</t>
  </si>
  <si>
    <t>STELLA MORENO</t>
  </si>
  <si>
    <t>EDUARDO HIATT</t>
  </si>
  <si>
    <t>MAURICE CRAWLEY</t>
  </si>
  <si>
    <t>BONNIE HUGHES</t>
  </si>
  <si>
    <t>ELLEN SIMPSON</t>
  </si>
  <si>
    <t>KEN PREWITT</t>
  </si>
  <si>
    <t>ROSE HOWARD</t>
  </si>
  <si>
    <t>BARBARA JONES</t>
  </si>
  <si>
    <t>GLEN TALBERT</t>
  </si>
  <si>
    <t>FREDERICK ISBELL</t>
  </si>
  <si>
    <t>WENDY HARRISON</t>
  </si>
  <si>
    <t>LESTER KRAUS</t>
  </si>
  <si>
    <t>SARA PERRY</t>
  </si>
  <si>
    <t>JACOB LANCE</t>
  </si>
  <si>
    <t>RALPH MADRIGAL</t>
  </si>
  <si>
    <t>RENEE LANE</t>
  </si>
  <si>
    <t>TRAVIS ESTEP</t>
  </si>
  <si>
    <t>SUSAN WILSON</t>
  </si>
  <si>
    <t>JAMIE WAUGH</t>
  </si>
  <si>
    <t>MICHEAL FORMAN</t>
  </si>
  <si>
    <t>JIMMY SCHRADER</t>
  </si>
  <si>
    <t>CARRIE PORTER</t>
  </si>
  <si>
    <t>HEIDI LARSON</t>
  </si>
  <si>
    <t>ELLA OLIVER</t>
  </si>
  <si>
    <t>ROSEMARY SCHMIDT</t>
  </si>
  <si>
    <t>PAUL TROUT</t>
  </si>
  <si>
    <t>DENNIS GILMAN</t>
  </si>
  <si>
    <t>CLAUDIA FULLER</t>
  </si>
  <si>
    <t>CHRISTINE ROBERTS</t>
  </si>
  <si>
    <t>RUBEN GEARY</t>
  </si>
  <si>
    <t>KENT ARSENAULT</t>
  </si>
  <si>
    <t>BILL GAVIN</t>
  </si>
  <si>
    <t>LYDIA BURKE</t>
  </si>
  <si>
    <t>NEIL RENNER</t>
  </si>
  <si>
    <t>WILLIE MARKHAM</t>
  </si>
  <si>
    <t>VERONICA STONE</t>
  </si>
  <si>
    <t>LAURIE LAWRENCE</t>
  </si>
  <si>
    <t>ALBERT CROUSE</t>
  </si>
  <si>
    <t>CLIFTON MALCOLM</t>
  </si>
  <si>
    <t>GLENDA FRAZIER</t>
  </si>
  <si>
    <t>HARRY ARCE</t>
  </si>
  <si>
    <t>JEANNE LAWSON</t>
  </si>
  <si>
    <t>NELLIE GARRETT</t>
  </si>
  <si>
    <t>APRIL BURNS</t>
  </si>
  <si>
    <t>MARCUS HIDALGO</t>
  </si>
  <si>
    <t>ALICE STEWART</t>
  </si>
  <si>
    <t>TYRONE ASHER</t>
  </si>
  <si>
    <t>CORY MEEHAN</t>
  </si>
  <si>
    <t>LUCY WHEELER</t>
  </si>
  <si>
    <t>MATTIE HOFFMAN</t>
  </si>
  <si>
    <t>DONALD MAHON</t>
  </si>
  <si>
    <t>LEAH CURTIS</t>
  </si>
  <si>
    <t>JEAN BELL</t>
  </si>
  <si>
    <t>TIM CARY</t>
  </si>
  <si>
    <t>EVA RAMOS</t>
  </si>
  <si>
    <t>RANDALL NEUMANN</t>
  </si>
  <si>
    <t>DARYL LARUE</t>
  </si>
  <si>
    <t>GUY BROWNLEE</t>
  </si>
  <si>
    <t>HECTOR POINDEXTER</t>
  </si>
  <si>
    <t>SUE PETERS</t>
  </si>
  <si>
    <t>MEGAN PALMER</t>
  </si>
  <si>
    <t>CHARLENE ALVAREZ</t>
  </si>
  <si>
    <t>LEROY BUSTAMANTE</t>
  </si>
  <si>
    <t>BETTY WHITE</t>
  </si>
  <si>
    <t>CINDY FISHER</t>
  </si>
  <si>
    <t>RICARDO MEADOR</t>
  </si>
  <si>
    <t>NORMA GONZALES</t>
  </si>
  <si>
    <t>JOHN FARNSWORTH</t>
  </si>
  <si>
    <t>DIANNE SHELTON</t>
  </si>
  <si>
    <t>THERESA WATSON</t>
  </si>
  <si>
    <t>DAVE GARDINER</t>
  </si>
  <si>
    <t>GEORGE LINTON</t>
  </si>
  <si>
    <t>PATRICK NEWSOM</t>
  </si>
  <si>
    <t>HOLLY FOX</t>
  </si>
  <si>
    <t>LINDA WILLIAMS</t>
  </si>
  <si>
    <t>ALLAN CORNISH</t>
  </si>
  <si>
    <t>CALVIN MARTEL</t>
  </si>
  <si>
    <t>KIRK STCLAIR</t>
  </si>
  <si>
    <t>LEWIS LYMAN</t>
  </si>
  <si>
    <t>PHILIP CAUSEY</t>
  </si>
  <si>
    <t>AUDREY RAY</t>
  </si>
  <si>
    <t>MANUEL MURRELL</t>
  </si>
  <si>
    <t>WILLIE HOWELL</t>
  </si>
  <si>
    <t>HELEN HARRIS</t>
  </si>
  <si>
    <t>ALICIA MILLS</t>
  </si>
  <si>
    <t>EDITH MCDONALD</t>
  </si>
  <si>
    <t>COLLEEN BURTON</t>
  </si>
  <si>
    <t>KATHRYN COLEMAN</t>
  </si>
  <si>
    <t>SYLVIA ORTIZ</t>
  </si>
  <si>
    <t>KENNETH GOODEN</t>
  </si>
  <si>
    <t>MORRIS MCCARTER</t>
  </si>
  <si>
    <t>JUANITA MASON</t>
  </si>
  <si>
    <t>LLOYD DOWD</t>
  </si>
  <si>
    <t>RACHEL BARNES</t>
  </si>
  <si>
    <t>FRANK WAGGONER</t>
  </si>
  <si>
    <t>RAYMOND MCWHORTER</t>
  </si>
  <si>
    <t>CLARENCE GAMEZ</t>
  </si>
  <si>
    <t>MARIO CHEATHAM</t>
  </si>
  <si>
    <t>DIANA ALEXANDER</t>
  </si>
  <si>
    <t>ANNETTE OLSON</t>
  </si>
  <si>
    <t>AMBER DIXON</t>
  </si>
  <si>
    <t>REGINA BERRY</t>
  </si>
  <si>
    <t>YOLANDA WEAVER</t>
  </si>
  <si>
    <t>CHESTER BENNER</t>
  </si>
  <si>
    <t>KIMBERLY LEE</t>
  </si>
  <si>
    <t>ERIK GUILLEN</t>
  </si>
  <si>
    <t>email</t>
  </si>
  <si>
    <t>customer_phone</t>
  </si>
  <si>
    <t>is_active</t>
  </si>
  <si>
    <t>MARY.SMITH@sakilacustomer.org</t>
  </si>
  <si>
    <t>PATRICIA.JOHNSON@sakilacustomer.org</t>
  </si>
  <si>
    <t>LINDA.WILLIAMS@sakilacustomer.org</t>
  </si>
  <si>
    <t>BARBARA.JONES@sakilacustomer.org</t>
  </si>
  <si>
    <t>ELIZABETH.BROWN@sakilacustomer.org</t>
  </si>
  <si>
    <t>JENNIFER.DAVIS@sakilacustomer.org</t>
  </si>
  <si>
    <t>MARIA.MILLER@sakilacustomer.org</t>
  </si>
  <si>
    <t>SUSAN.WILSON@sakilacustomer.org</t>
  </si>
  <si>
    <t>MARGARET.MOORE@sakilacustomer.org</t>
  </si>
  <si>
    <t>DOROTHY.TAYLOR@sakilacustomer.org</t>
  </si>
  <si>
    <t>LISA.ANDERSON@sakilacustomer.org</t>
  </si>
  <si>
    <t>NANCY.THOMAS@sakilacustomer.org</t>
  </si>
  <si>
    <t>KAREN.JACKSON@sakilacustomer.org</t>
  </si>
  <si>
    <t>BETTY.WHITE@sakilacustomer.org</t>
  </si>
  <si>
    <t>HELEN.HARRIS@sakilacustomer.org</t>
  </si>
  <si>
    <t>SANDRA.MARTIN@sakilacustomer.org</t>
  </si>
  <si>
    <t>DONNA.THOMPSON@sakilacustomer.org</t>
  </si>
  <si>
    <t>CAROL.GARCIA@sakilacustomer.org</t>
  </si>
  <si>
    <t>RUTH.MARTINEZ@sakilacustomer.org</t>
  </si>
  <si>
    <t>SHARON.ROBINSON@sakilacustomer.org</t>
  </si>
  <si>
    <t>MICHELLE.CLARK@sakilacustomer.org</t>
  </si>
  <si>
    <t>LAURA.RODRIGUEZ@sakilacustomer.org</t>
  </si>
  <si>
    <t>SARAH.LEWIS@sakilacustomer.org</t>
  </si>
  <si>
    <t>KIMBERLY.LEE@sakilacustomer.org</t>
  </si>
  <si>
    <t>DEBORAH.WALKER@sakilacustomer.org</t>
  </si>
  <si>
    <t>JESSICA.HALL@sakilacustomer.org</t>
  </si>
  <si>
    <t>SHIRLEY.ALLEN@sakilacustomer.org</t>
  </si>
  <si>
    <t>CYNTHIA.YOUNG@sakilacustomer.org</t>
  </si>
  <si>
    <t>ANGELA.HERNANDEZ@sakilacustomer.org</t>
  </si>
  <si>
    <t>MELISSA.KING@sakilacustomer.org</t>
  </si>
  <si>
    <t>BRENDA.WRIGHT@sakilacustomer.org</t>
  </si>
  <si>
    <t>AMY.LOPEZ@sakilacustomer.org</t>
  </si>
  <si>
    <t>ANNA.HILL@sakilacustomer.org</t>
  </si>
  <si>
    <t>REBECCA.SCOTT@sakilacustomer.org</t>
  </si>
  <si>
    <t>VIRGINIA.GREEN@sakilacustomer.org</t>
  </si>
  <si>
    <t>KATHLEEN.ADAMS@sakilacustomer.org</t>
  </si>
  <si>
    <t>PAMELA.BAKER@sakilacustomer.org</t>
  </si>
  <si>
    <t>MARTHA.GONZALEZ@sakilacustomer.org</t>
  </si>
  <si>
    <t>DEBRA.NELSON@sakilacustomer.org</t>
  </si>
  <si>
    <t>AMANDA.CARTER@sakilacustomer.org</t>
  </si>
  <si>
    <t>STEPHANIE.MITCHELL@sakilacustomer.org</t>
  </si>
  <si>
    <t>CAROLYN.PEREZ@sakilacustomer.org</t>
  </si>
  <si>
    <t>CHRISTINE.ROBERTS@sakilacustomer.org</t>
  </si>
  <si>
    <t>MARIE.TURNER@sakilacustomer.org</t>
  </si>
  <si>
    <t>JANET.PHILLIPS@sakilacustomer.org</t>
  </si>
  <si>
    <t>CATHERINE.CAMPBELL@sakilacustomer.org</t>
  </si>
  <si>
    <t>FRANCES.PARKER@sakilacustomer.org</t>
  </si>
  <si>
    <t>ANN.EVANS@sakilacustomer.org</t>
  </si>
  <si>
    <t>JOYCE.EDWARDS@sakilacustomer.org</t>
  </si>
  <si>
    <t>DIANE.COLLINS@sakilacustomer.org</t>
  </si>
  <si>
    <t>ALICE.STEWART@sakilacustomer.org</t>
  </si>
  <si>
    <t>JULIE.SANCHEZ@sakilacustomer.org</t>
  </si>
  <si>
    <t>HEATHER.MORRIS@sakilacustomer.org</t>
  </si>
  <si>
    <t>TERESA.ROGERS@sakilacustomer.org</t>
  </si>
  <si>
    <t>DORIS.REED@sakilacustomer.org</t>
  </si>
  <si>
    <t>GLORIA.COOK@sakilacustomer.org</t>
  </si>
  <si>
    <t>EVELYN.MORGAN@sakilacustomer.org</t>
  </si>
  <si>
    <t>JEAN.BELL@sakilacustomer.org</t>
  </si>
  <si>
    <t>CHERYL.MURPHY@sakilacustomer.org</t>
  </si>
  <si>
    <t>MILDRED.BAILEY@sakilacustomer.org</t>
  </si>
  <si>
    <t>KATHERINE.RIVERA@sakilacustomer.org</t>
  </si>
  <si>
    <t>JOAN.COOPER@sakilacustomer.org</t>
  </si>
  <si>
    <t>ASHLEY.RICHARDSON@sakilacustomer.org</t>
  </si>
  <si>
    <t>JUDITH.COX@sakilacustomer.org</t>
  </si>
  <si>
    <t>ROSE.HOWARD@sakilacustomer.org</t>
  </si>
  <si>
    <t>JANICE.WARD@sakilacustomer.org</t>
  </si>
  <si>
    <t>KELLY.TORRES@sakilacustomer.org</t>
  </si>
  <si>
    <t>NICOLE.PETERSON@sakilacustomer.org</t>
  </si>
  <si>
    <t>JUDY.GRAY@sakilacustomer.org</t>
  </si>
  <si>
    <t>CHRISTINA.RAMIREZ@sakilacustomer.org</t>
  </si>
  <si>
    <t>KATHY.JAMES@sakilacustomer.org</t>
  </si>
  <si>
    <t>THERESA.WATSON@sakilacustomer.org</t>
  </si>
  <si>
    <t>BEVERLY.BROOKS@sakilacustomer.org</t>
  </si>
  <si>
    <t>DENISE.KELLY@sakilacustomer.org</t>
  </si>
  <si>
    <t>TAMMY.SANDERS@sakilacustomer.org</t>
  </si>
  <si>
    <t>IRENE.PRICE@sakilacustomer.org</t>
  </si>
  <si>
    <t>JANE.BENNETT@sakilacustomer.org</t>
  </si>
  <si>
    <t>LORI.WOOD@sakilacustomer.org</t>
  </si>
  <si>
    <t>RACHEL.BARNES@sakilacustomer.org</t>
  </si>
  <si>
    <t>MARILYN.ROSS@sakilacustomer.org</t>
  </si>
  <si>
    <t>ANDREA.HENDERSON@sakilacustomer.org</t>
  </si>
  <si>
    <t>KATHRYN.COLEMAN@sakilacustomer.org</t>
  </si>
  <si>
    <t>LOUISE.JENKINS@sakilacustomer.org</t>
  </si>
  <si>
    <t>SARA.PERRY@sakilacustomer.org</t>
  </si>
  <si>
    <t>ANNE.POWELL@sakilacustomer.org</t>
  </si>
  <si>
    <t>JACQUELINE.LONG@sakilacustomer.org</t>
  </si>
  <si>
    <t>WANDA.PATTERSON@sakilacustomer.org</t>
  </si>
  <si>
    <t>BONNIE.HUGHES@sakilacustomer.org</t>
  </si>
  <si>
    <t>JULIA.FLORES@sakilacustomer.org</t>
  </si>
  <si>
    <t>RUBY.WASHINGTON@sakilacustomer.org</t>
  </si>
  <si>
    <t>LOIS.BUTLER@sakilacustomer.org</t>
  </si>
  <si>
    <t>TINA.SIMMONS@sakilacustomer.org</t>
  </si>
  <si>
    <t>PHYLLIS.FOSTER@sakilacustomer.org</t>
  </si>
  <si>
    <t>NORMA.GONZALES@sakilacustomer.org</t>
  </si>
  <si>
    <t>PAULA.BRYANT@sakilacustomer.org</t>
  </si>
  <si>
    <t>DIANA.ALEXANDER@sakilacustomer.org</t>
  </si>
  <si>
    <t>ANNIE.RUSSELL@sakilacustomer.org</t>
  </si>
  <si>
    <t>LILLIAN.GRIFFIN@sakilacustomer.org</t>
  </si>
  <si>
    <t>EMILY.DIAZ@sakilacustomer.org</t>
  </si>
  <si>
    <t>ROBIN.HAYES@sakilacustomer.org</t>
  </si>
  <si>
    <t>PEGGY.MYERS@sakilacustomer.org</t>
  </si>
  <si>
    <t>CRYSTAL.FORD@sakilacustomer.org</t>
  </si>
  <si>
    <t>GLADYS.HAMILTON@sakilacustomer.org</t>
  </si>
  <si>
    <t>RITA.GRAHAM@sakilacustomer.org</t>
  </si>
  <si>
    <t>DAWN.SULLIVAN@sakilacustomer.org</t>
  </si>
  <si>
    <t>CONNIE.WALLACE@sakilacustomer.org</t>
  </si>
  <si>
    <t>FLORENCE.WOODS@sakilacustomer.org</t>
  </si>
  <si>
    <t>TRACY.COLE@sakilacustomer.org</t>
  </si>
  <si>
    <t>EDNA.WEST@sakilacustomer.org</t>
  </si>
  <si>
    <t>TIFFANY.JORDAN@sakilacustomer.org</t>
  </si>
  <si>
    <t>CARMEN.OWENS@sakilacustomer.org</t>
  </si>
  <si>
    <t>ROSA.REYNOLDS@sakilacustomer.org</t>
  </si>
  <si>
    <t>CINDY.FISHER@sakilacustomer.org</t>
  </si>
  <si>
    <t>GRACE.ELLIS@sakilacustomer.org</t>
  </si>
  <si>
    <t>WENDY.HARRISON@sakilacustomer.org</t>
  </si>
  <si>
    <t>VICTORIA.GIBSON@sakilacustomer.org</t>
  </si>
  <si>
    <t>EDITH.MCDONALD@sakilacustomer.org</t>
  </si>
  <si>
    <t>KIM.CRUZ@sakilacustomer.org</t>
  </si>
  <si>
    <t>SHERRY.MARSHALL@sakilacustomer.org</t>
  </si>
  <si>
    <t>SYLVIA.ORTIZ@sakilacustomer.org</t>
  </si>
  <si>
    <t>JOSEPHINE.GOMEZ@sakilacustomer.org</t>
  </si>
  <si>
    <t>THELMA.MURRAY@sakilacustomer.org</t>
  </si>
  <si>
    <t>SHANNON.FREEMAN@sakilacustomer.org</t>
  </si>
  <si>
    <t>SHEILA.WELLS@sakilacustomer.org</t>
  </si>
  <si>
    <t>ETHEL.WEBB@sakilacustomer.org</t>
  </si>
  <si>
    <t>ELLEN.SIMPSON@sakilacustomer.org</t>
  </si>
  <si>
    <t>ELAINE.STEVENS@sakilacustomer.org</t>
  </si>
  <si>
    <t>MARJORIE.TUCKER@sakilacustomer.org</t>
  </si>
  <si>
    <t>CARRIE.PORTER@sakilacustomer.org</t>
  </si>
  <si>
    <t>CHARLOTTE.HUNTER@sakilacustomer.org</t>
  </si>
  <si>
    <t>MONICA.HICKS@sakilacustomer.org</t>
  </si>
  <si>
    <t>ESTHER.CRAWFORD@sakilacustomer.org</t>
  </si>
  <si>
    <t>PAULINE.HENRY@sakilacustomer.org</t>
  </si>
  <si>
    <t>EMMA.BOYD@sakilacustomer.org</t>
  </si>
  <si>
    <t>JUANITA.MASON@sakilacustomer.org</t>
  </si>
  <si>
    <t>ANITA.MORALES@sakilacustomer.org</t>
  </si>
  <si>
    <t>RHONDA.KENNEDY@sakilacustomer.org</t>
  </si>
  <si>
    <t>HAZEL.WARREN@sakilacustomer.org</t>
  </si>
  <si>
    <t>AMBER.DIXON@sakilacustomer.org</t>
  </si>
  <si>
    <t>EVA.RAMOS@sakilacustomer.org</t>
  </si>
  <si>
    <t>DEBBIE.REYES@sakilacustomer.org</t>
  </si>
  <si>
    <t>APRIL.BURNS@sakilacustomer.org</t>
  </si>
  <si>
    <t>LESLIE.GORDON@sakilacustomer.org</t>
  </si>
  <si>
    <t>CLARA.SHAW@sakilacustomer.org</t>
  </si>
  <si>
    <t>LUCILLE.HOLMES@sakilacustomer.org</t>
  </si>
  <si>
    <t>JAMIE.RICE@sakilacustomer.org</t>
  </si>
  <si>
    <t>JOANNE.ROBERTSON@sakilacustomer.org</t>
  </si>
  <si>
    <t>ELEANOR.HUNT@sakilacustomer.org</t>
  </si>
  <si>
    <t>VALERIE.BLACK@sakilacustomer.org</t>
  </si>
  <si>
    <t>DANIELLE.DANIELS@sakilacustomer.org</t>
  </si>
  <si>
    <t>MEGAN.PALMER@sakilacustomer.org</t>
  </si>
  <si>
    <t>ALICIA.MILLS@sakilacustomer.org</t>
  </si>
  <si>
    <t>SUZANNE.NICHOLS@sakilacustomer.org</t>
  </si>
  <si>
    <t>MICHELE.GRANT@sakilacustomer.org</t>
  </si>
  <si>
    <t>GAIL.KNIGHT@sakilacustomer.org</t>
  </si>
  <si>
    <t>BERTHA.FERGUSON@sakilacustomer.org</t>
  </si>
  <si>
    <t>DARLENE.ROSE@sakilacustomer.org</t>
  </si>
  <si>
    <t>VERONICA.STONE@sakilacustomer.org</t>
  </si>
  <si>
    <t>JILL.HAWKINS@sakilacustomer.org</t>
  </si>
  <si>
    <t>ERIN.DUNN@sakilacustomer.org</t>
  </si>
  <si>
    <t>GERALDINE.PERKINS@sakilacustomer.org</t>
  </si>
  <si>
    <t>LAUREN.HUDSON@sakilacustomer.org</t>
  </si>
  <si>
    <t>CATHY.SPENCER@sakilacustomer.org</t>
  </si>
  <si>
    <t>JOANN.GARDNER@sakilacustomer.org</t>
  </si>
  <si>
    <t>LORRAINE.STEPHENS@sakilacustomer.org</t>
  </si>
  <si>
    <t>LYNN.PAYNE@sakilacustomer.org</t>
  </si>
  <si>
    <t>SALLY.PIERCE@sakilacustomer.org</t>
  </si>
  <si>
    <t>REGINA.BERRY@sakilacustomer.org</t>
  </si>
  <si>
    <t>ERICA.MATTHEWS@sakilacustomer.org</t>
  </si>
  <si>
    <t>BEATRICE.ARNOLD@sakilacustomer.org</t>
  </si>
  <si>
    <t>DOLORES.WAGNER@sakilacustomer.org</t>
  </si>
  <si>
    <t>BERNICE.WILLIS@sakilacustomer.org</t>
  </si>
  <si>
    <t>AUDREY.RAY@sakilacustomer.org</t>
  </si>
  <si>
    <t>YVONNE.WATKINS@sakilacustomer.org</t>
  </si>
  <si>
    <t>ANNETTE.OLSON@sakilacustomer.org</t>
  </si>
  <si>
    <t>JUNE.CARROLL@sakilacustomer.org</t>
  </si>
  <si>
    <t>SAMANTHA.DUNCAN@sakilacustomer.org</t>
  </si>
  <si>
    <t>MARION.SNYDER@sakilacustomer.org</t>
  </si>
  <si>
    <t>DANA.HART@sakilacustomer.org</t>
  </si>
  <si>
    <t>STACY.CUNNINGHAM@sakilacustomer.org</t>
  </si>
  <si>
    <t>ANA.BRADLEY@sakilacustomer.org</t>
  </si>
  <si>
    <t>RENEE.LANE@sakilacustomer.org</t>
  </si>
  <si>
    <t>IDA.ANDREWS@sakilacustomer.org</t>
  </si>
  <si>
    <t>VIVIAN.RUIZ@sakilacustomer.org</t>
  </si>
  <si>
    <t>ROBERTA.HARPER@sakilacustomer.org</t>
  </si>
  <si>
    <t>HOLLY.FOX@sakilacustomer.org</t>
  </si>
  <si>
    <t>BRITTANY.RILEY@sakilacustomer.org</t>
  </si>
  <si>
    <t>MELANIE.ARMSTRONG@sakilacustomer.org</t>
  </si>
  <si>
    <t>LORETTA.CARPENTER@sakilacustomer.org</t>
  </si>
  <si>
    <t>YOLANDA.WEAVER@sakilacustomer.org</t>
  </si>
  <si>
    <t>JEANETTE.GREENE@sakilacustomer.org</t>
  </si>
  <si>
    <t>LAURIE.LAWRENCE@sakilacustomer.org</t>
  </si>
  <si>
    <t>KATIE.ELLIOTT@sakilacustomer.org</t>
  </si>
  <si>
    <t>KRISTEN.CHAVEZ@sakilacustomer.org</t>
  </si>
  <si>
    <t>VANESSA.SIMS@sakilacustomer.org</t>
  </si>
  <si>
    <t>ALMA.AUSTIN@sakilacustomer.org</t>
  </si>
  <si>
    <t>SUE.PETERS@sakilacustomer.org</t>
  </si>
  <si>
    <t>ELSIE.KELLEY@sakilacustomer.org</t>
  </si>
  <si>
    <t>BETH.FRANKLIN@sakilacustomer.org</t>
  </si>
  <si>
    <t>JEANNE.LAWSON@sakilacustomer.org</t>
  </si>
  <si>
    <t>VICKI.FIELDS@sakilacustomer.org</t>
  </si>
  <si>
    <t>CARLA.GUTIERREZ@sakilacustomer.org</t>
  </si>
  <si>
    <t>TARA.RYAN@sakilacustomer.org</t>
  </si>
  <si>
    <t>ROSEMARY.SCHMIDT@sakilacustomer.org</t>
  </si>
  <si>
    <t>EILEEN.CARR@sakilacustomer.org</t>
  </si>
  <si>
    <t>TERRI.VASQUEZ@sakilacustomer.org</t>
  </si>
  <si>
    <t>GERTRUDE.CASTILLO@sakilacustomer.org</t>
  </si>
  <si>
    <t>LUCY.WHEELER@sakilacustomer.org</t>
  </si>
  <si>
    <t>TONYA.CHAPMAN@sakilacustomer.org</t>
  </si>
  <si>
    <t>ELLA.OLIVER@sakilacustomer.org</t>
  </si>
  <si>
    <t>STACEY.MONTGOMERY@sakilacustomer.org</t>
  </si>
  <si>
    <t>WILMA.RICHARDS@sakilacustomer.org</t>
  </si>
  <si>
    <t>GINA.WILLIAMSON@sakilacustomer.org</t>
  </si>
  <si>
    <t>KRISTIN.JOHNSTON@sakilacustomer.org</t>
  </si>
  <si>
    <t>JESSIE.BANKS@sakilacustomer.org</t>
  </si>
  <si>
    <t>NATALIE.MEYER@sakilacustomer.org</t>
  </si>
  <si>
    <t>AGNES.BISHOP@sakilacustomer.org</t>
  </si>
  <si>
    <t>VERA.MCCOY@sakilacustomer.org</t>
  </si>
  <si>
    <t>WILLIE.HOWELL@sakilacustomer.org</t>
  </si>
  <si>
    <t>CHARLENE.ALVAREZ@sakilacustomer.org</t>
  </si>
  <si>
    <t>BESSIE.MORRISON@sakilacustomer.org</t>
  </si>
  <si>
    <t>DELORES.HANSEN@sakilacustomer.org</t>
  </si>
  <si>
    <t>MELINDA.FERNANDEZ@sakilacustomer.org</t>
  </si>
  <si>
    <t>PEARL.GARZA@sakilacustomer.org</t>
  </si>
  <si>
    <t>ARLENE.HARVEY@sakilacustomer.org</t>
  </si>
  <si>
    <t>MAUREEN.LITTLE@sakilacustomer.org</t>
  </si>
  <si>
    <t>COLLEEN.BURTON@sakilacustomer.org</t>
  </si>
  <si>
    <t>ALLISON.STANLEY@sakilacustomer.org</t>
  </si>
  <si>
    <t>TAMARA.NGUYEN@sakilacustomer.org</t>
  </si>
  <si>
    <t>JOY.GEORGE@sakilacustomer.org</t>
  </si>
  <si>
    <t>GEORGIA.JACOBS@sakilacustomer.org</t>
  </si>
  <si>
    <t>CONSTANCE.REID@sakilacustomer.org</t>
  </si>
  <si>
    <t>LILLIE.KIM@sakilacustomer.org</t>
  </si>
  <si>
    <t>CLAUDIA.FULLER@sakilacustomer.org</t>
  </si>
  <si>
    <t>JACKIE.LYNCH@sakilacustomer.org</t>
  </si>
  <si>
    <t>MARCIA.DEAN@sakilacustomer.org</t>
  </si>
  <si>
    <t>TANYA.GILBERT@sakilacustomer.org</t>
  </si>
  <si>
    <t>NELLIE.GARRETT@sakilacustomer.org</t>
  </si>
  <si>
    <t>MINNIE.ROMERO@sakilacustomer.org</t>
  </si>
  <si>
    <t>MARLENE.WELCH@sakilacustomer.org</t>
  </si>
  <si>
    <t>HEIDI.LARSON@sakilacustomer.org</t>
  </si>
  <si>
    <t>GLENDA.FRAZIER@sakilacustomer.org</t>
  </si>
  <si>
    <t>LYDIA.BURKE@sakilacustomer.org</t>
  </si>
  <si>
    <t>VIOLA.HANSON@sakilacustomer.org</t>
  </si>
  <si>
    <t>COURTNEY.DAY@sakilacustomer.org</t>
  </si>
  <si>
    <t>MARIAN.MENDOZA@sakilacustomer.org</t>
  </si>
  <si>
    <t>STELLA.MORENO@sakilacustomer.org</t>
  </si>
  <si>
    <t>CAROLINE.BOWMAN@sakilacustomer.org</t>
  </si>
  <si>
    <t>DORA.MEDINA@sakilacustomer.org</t>
  </si>
  <si>
    <t>JO.FOWLER@sakilacustomer.org</t>
  </si>
  <si>
    <t>VICKIE.BREWER@sakilacustomer.org</t>
  </si>
  <si>
    <t>MATTIE.HOFFMAN@sakilacustomer.org</t>
  </si>
  <si>
    <t>TERRY.CARLSON@sakilacustomer.org</t>
  </si>
  <si>
    <t>MAXINE.SILVA@sakilacustomer.org</t>
  </si>
  <si>
    <t>IRMA.PEARSON@sakilacustomer.org</t>
  </si>
  <si>
    <t>MABEL.HOLLAND@sakilacustomer.org</t>
  </si>
  <si>
    <t>MARSHA.DOUGLAS@sakilacustomer.org</t>
  </si>
  <si>
    <t>MYRTLE.FLEMING@sakilacustomer.org</t>
  </si>
  <si>
    <t>LENA.JENSEN@sakilacustomer.org</t>
  </si>
  <si>
    <t>CHRISTY.VARGAS@sakilacustomer.org</t>
  </si>
  <si>
    <t>DEANNA.BYRD@sakilacustomer.org</t>
  </si>
  <si>
    <t>PATSY.DAVIDSON@sakilacustomer.org</t>
  </si>
  <si>
    <t>HILDA.HOPKINS@sakilacustomer.org</t>
  </si>
  <si>
    <t>GWENDOLYN.MAY@sakilacustomer.org</t>
  </si>
  <si>
    <t>JENNIE.TERRY@sakilacustomer.org</t>
  </si>
  <si>
    <t>NORA.HERRERA@sakilacustomer.org</t>
  </si>
  <si>
    <t>MARGIE.WADE@sakilacustomer.org</t>
  </si>
  <si>
    <t>NINA.SOTO@sakilacustomer.org</t>
  </si>
  <si>
    <t>CASSANDRA.WALTERS@sakilacustomer.org</t>
  </si>
  <si>
    <t>LEAH.CURTIS@sakilacustomer.org</t>
  </si>
  <si>
    <t>PENNY.NEAL@sakilacustomer.org</t>
  </si>
  <si>
    <t>KAY.CALDWELL@sakilacustomer.org</t>
  </si>
  <si>
    <t>PRISCILLA.LOWE@sakilacustomer.org</t>
  </si>
  <si>
    <t>NAOMI.JENNINGS@sakilacustomer.org</t>
  </si>
  <si>
    <t>CAROLE.BARNETT@sakilacustomer.org</t>
  </si>
  <si>
    <t>BRANDY.GRAVES@sakilacustomer.org</t>
  </si>
  <si>
    <t>OLGA.JIMENEZ@sakilacustomer.org</t>
  </si>
  <si>
    <t>BILLIE.HORTON@sakilacustomer.org</t>
  </si>
  <si>
    <t>DIANNE.SHELTON@sakilacustomer.org</t>
  </si>
  <si>
    <t>TRACEY.BARRETT@sakilacustomer.org</t>
  </si>
  <si>
    <t>LEONA.OBRIEN@sakilacustomer.org</t>
  </si>
  <si>
    <t>JENNY.CASTRO@sakilacustomer.org</t>
  </si>
  <si>
    <t>FELICIA.SUTTON@sakilacustomer.org</t>
  </si>
  <si>
    <t>SONIA.GREGORY@sakilacustomer.org</t>
  </si>
  <si>
    <t>MIRIAM.MCKINNEY@sakilacustomer.org</t>
  </si>
  <si>
    <t>VELMA.LUCAS@sakilacustomer.org</t>
  </si>
  <si>
    <t>BECKY.MILES@sakilacustomer.org</t>
  </si>
  <si>
    <t>BOBBIE.CRAIG@sakilacustomer.org</t>
  </si>
  <si>
    <t>VIOLET.RODRIQUEZ@sakilacustomer.org</t>
  </si>
  <si>
    <t>KRISTINA.CHAMBERS@sakilacustomer.org</t>
  </si>
  <si>
    <t>TONI.HOLT@sakilacustomer.org</t>
  </si>
  <si>
    <t>MISTY.LAMBERT@sakilacustomer.org</t>
  </si>
  <si>
    <t>MAE.FLETCHER@sakilacustomer.org</t>
  </si>
  <si>
    <t>SHELLY.WATTS@sakilacustomer.org</t>
  </si>
  <si>
    <t>DAISY.BATES@sakilacustomer.org</t>
  </si>
  <si>
    <t>RAMONA.HALE@sakilacustomer.org</t>
  </si>
  <si>
    <t>SHERRI.RHODES@sakilacustomer.org</t>
  </si>
  <si>
    <t>ERIKA.PENA@sakilacustomer.org</t>
  </si>
  <si>
    <t>JAMES.GANNON@sakilacustomer.org</t>
  </si>
  <si>
    <t>JOHN.FARNSWORTH@sakilacustomer.org</t>
  </si>
  <si>
    <t>ROBERT.BAUGHMAN@sakilacustomer.org</t>
  </si>
  <si>
    <t>MICHAEL.SILVERMAN@sakilacustomer.org</t>
  </si>
  <si>
    <t>WILLIAM.SATTERFIELD@sakilacustomer.org</t>
  </si>
  <si>
    <t>DAVID.ROYAL@sakilacustomer.org</t>
  </si>
  <si>
    <t>RICHARD.MCCRARY@sakilacustomer.org</t>
  </si>
  <si>
    <t>CHARLES.KOWALSKI@sakilacustomer.org</t>
  </si>
  <si>
    <t>JOSEPH.JOY@sakilacustomer.org</t>
  </si>
  <si>
    <t>THOMAS.GRIGSBY@sakilacustomer.org</t>
  </si>
  <si>
    <t>CHRISTOPHER.GRECO@sakilacustomer.org</t>
  </si>
  <si>
    <t>DANIEL.CABRAL@sakilacustomer.org</t>
  </si>
  <si>
    <t>PAUL.TROUT@sakilacustomer.org</t>
  </si>
  <si>
    <t>MARK.RINEHART@sakilacustomer.org</t>
  </si>
  <si>
    <t>DONALD.MAHON@sakilacustomer.org</t>
  </si>
  <si>
    <t>GEORGE.LINTON@sakilacustomer.org</t>
  </si>
  <si>
    <t>KENNETH.GOODEN@sakilacustomer.org</t>
  </si>
  <si>
    <t>STEVEN.CURLEY@sakilacustomer.org</t>
  </si>
  <si>
    <t>EDWARD.BAUGH@sakilacustomer.org</t>
  </si>
  <si>
    <t>BRIAN.WYMAN@sakilacustomer.org</t>
  </si>
  <si>
    <t>RONALD.WEINER@sakilacustomer.org</t>
  </si>
  <si>
    <t>ANTHONY.SCHWAB@sakilacustomer.org</t>
  </si>
  <si>
    <t>KEVIN.SCHULER@sakilacustomer.org</t>
  </si>
  <si>
    <t>JASON.MORRISSEY@sakilacustomer.org</t>
  </si>
  <si>
    <t>MATTHEW.MAHAN@sakilacustomer.org</t>
  </si>
  <si>
    <t>GARY.COY@sakilacustomer.org</t>
  </si>
  <si>
    <t>TIMOTHY.BUNN@sakilacustomer.org</t>
  </si>
  <si>
    <t>JOSE.ANDREW@sakilacustomer.org</t>
  </si>
  <si>
    <t>LARRY.THRASHER@sakilacustomer.org</t>
  </si>
  <si>
    <t>JEFFREY.SPEAR@sakilacustomer.org</t>
  </si>
  <si>
    <t>FRANK.WAGGONER@sakilacustomer.org</t>
  </si>
  <si>
    <t>SCOTT.SHELLEY@sakilacustomer.org</t>
  </si>
  <si>
    <t>ERIC.ROBERT@sakilacustomer.org</t>
  </si>
  <si>
    <t>STEPHEN.QUALLS@sakilacustomer.org</t>
  </si>
  <si>
    <t>ANDREW.PURDY@sakilacustomer.org</t>
  </si>
  <si>
    <t>RAYMOND.MCWHORTER@sakilacustomer.org</t>
  </si>
  <si>
    <t>GREGORY.MAULDIN@sakilacustomer.org</t>
  </si>
  <si>
    <t>JOSHUA.MARK@sakilacustomer.org</t>
  </si>
  <si>
    <t>JERRY.JORDON@sakilacustomer.org</t>
  </si>
  <si>
    <t>DENNIS.GILMAN@sakilacustomer.org</t>
  </si>
  <si>
    <t>WALTER.PERRYMAN@sakilacustomer.org</t>
  </si>
  <si>
    <t>PATRICK.NEWSOM@sakilacustomer.org</t>
  </si>
  <si>
    <t>PETER.MENARD@sakilacustomer.org</t>
  </si>
  <si>
    <t>HAROLD.MARTINO@sakilacustomer.org</t>
  </si>
  <si>
    <t>DOUGLAS.GRAF@sakilacustomer.org</t>
  </si>
  <si>
    <t>HENRY.BILLINGSLEY@sakilacustomer.org</t>
  </si>
  <si>
    <t>CARL.ARTIS@sakilacustomer.org</t>
  </si>
  <si>
    <t>ARTHUR.SIMPKINS@sakilacustomer.org</t>
  </si>
  <si>
    <t>RYAN.SALISBURY@sakilacustomer.org</t>
  </si>
  <si>
    <t>ROGER.QUINTANILLA@sakilacustomer.org</t>
  </si>
  <si>
    <t>JOE.GILLILAND@sakilacustomer.org</t>
  </si>
  <si>
    <t>JUAN.FRALEY@sakilacustomer.org</t>
  </si>
  <si>
    <t>JACK.FOUST@sakilacustomer.org</t>
  </si>
  <si>
    <t>ALBERT.CROUSE@sakilacustomer.org</t>
  </si>
  <si>
    <t>JONATHAN.SCARBOROUGH@sakilacustomer.org</t>
  </si>
  <si>
    <t>JUSTIN.NGO@sakilacustomer.org</t>
  </si>
  <si>
    <t>TERRY.GRISSOM@sakilacustomer.org</t>
  </si>
  <si>
    <t>GERALD.FULTZ@sakilacustomer.org</t>
  </si>
  <si>
    <t>KEITH.RICO@sakilacustomer.org</t>
  </si>
  <si>
    <t>SAMUEL.MARLOW@sakilacustomer.org</t>
  </si>
  <si>
    <t>WILLIE.MARKHAM@sakilacustomer.org</t>
  </si>
  <si>
    <t>RALPH.MADRIGAL@sakilacustomer.org</t>
  </si>
  <si>
    <t>LAWRENCE.LAWTON@sakilacustomer.org</t>
  </si>
  <si>
    <t>NICHOLAS.BARFIELD@sakilacustomer.org</t>
  </si>
  <si>
    <t>ROY.WHITING@sakilacustomer.org</t>
  </si>
  <si>
    <t>BENJAMIN.VARNEY@sakilacustomer.org</t>
  </si>
  <si>
    <t>BRUCE.SCHWARZ@sakilacustomer.org</t>
  </si>
  <si>
    <t>BRANDON.HUEY@sakilacustomer.org</t>
  </si>
  <si>
    <t>ADAM.GOOCH@sakilacustomer.org</t>
  </si>
  <si>
    <t>HARRY.ARCE@sakilacustomer.org</t>
  </si>
  <si>
    <t>FRED.WHEAT@sakilacustomer.org</t>
  </si>
  <si>
    <t>WAYNE.TRUONG@sakilacustomer.org</t>
  </si>
  <si>
    <t>BILLY.POULIN@sakilacustomer.org</t>
  </si>
  <si>
    <t>STEVE.MACKENZIE@sakilacustomer.org</t>
  </si>
  <si>
    <t>LOUIS.LEONE@sakilacustomer.org</t>
  </si>
  <si>
    <t>JEREMY.HURTADO@sakilacustomer.org</t>
  </si>
  <si>
    <t>AARON.SELBY@sakilacustomer.org</t>
  </si>
  <si>
    <t>RANDY.GAITHER@sakilacustomer.org</t>
  </si>
  <si>
    <t>HOWARD.FORTNER@sakilacustomer.org</t>
  </si>
  <si>
    <t>EUGENE.CULPEPPER@sakilacustomer.org</t>
  </si>
  <si>
    <t>CARLOS.COUGHLIN@sakilacustomer.org</t>
  </si>
  <si>
    <t>RUSSELL.BRINSON@sakilacustomer.org</t>
  </si>
  <si>
    <t>BOBBY.BOUDREAU@sakilacustomer.org</t>
  </si>
  <si>
    <t>VICTOR.BARKLEY@sakilacustomer.org</t>
  </si>
  <si>
    <t>MARTIN.BALES@sakilacustomer.org</t>
  </si>
  <si>
    <t>ERNEST.STEPP@sakilacustomer.org</t>
  </si>
  <si>
    <t>PHILLIP.HOLM@sakilacustomer.org</t>
  </si>
  <si>
    <t>TODD.TAN@sakilacustomer.org</t>
  </si>
  <si>
    <t>JESSE.SCHILLING@sakilacustomer.org</t>
  </si>
  <si>
    <t>CRAIG.MORRELL@sakilacustomer.org</t>
  </si>
  <si>
    <t>ALAN.KAHN@sakilacustomer.org</t>
  </si>
  <si>
    <t>SHAWN.HEATON@sakilacustomer.org</t>
  </si>
  <si>
    <t>CLARENCE.GAMEZ@sakilacustomer.org</t>
  </si>
  <si>
    <t>SEAN.DOUGLASS@sakilacustomer.org</t>
  </si>
  <si>
    <t>PHILIP.CAUSEY@sakilacustomer.org</t>
  </si>
  <si>
    <t>CHRIS.BROTHERS@sakilacustomer.org</t>
  </si>
  <si>
    <t>JOHNNY.TURPIN@sakilacustomer.org</t>
  </si>
  <si>
    <t>EARL.SHANKS@sakilacustomer.org</t>
  </si>
  <si>
    <t>JIMMY.SCHRADER@sakilacustomer.org</t>
  </si>
  <si>
    <t>ANTONIO.MEEK@sakilacustomer.org</t>
  </si>
  <si>
    <t>DANNY.ISOM@sakilacustomer.org</t>
  </si>
  <si>
    <t>BRYAN.HARDISON@sakilacustomer.org</t>
  </si>
  <si>
    <t>TONY.CARRANZA@sakilacustomer.org</t>
  </si>
  <si>
    <t>LUIS.YANEZ@sakilacustomer.org</t>
  </si>
  <si>
    <t>MIKE.WAY@sakilacustomer.org</t>
  </si>
  <si>
    <t>STANLEY.SCROGGINS@sakilacustomer.org</t>
  </si>
  <si>
    <t>LEONARD.SCHOFIELD@sakilacustomer.org</t>
  </si>
  <si>
    <t>NATHAN.RUNYON@sakilacustomer.org</t>
  </si>
  <si>
    <t>DALE.RATCLIFF@sakilacustomer.org</t>
  </si>
  <si>
    <t>MANUEL.MURRELL@sakilacustomer.org</t>
  </si>
  <si>
    <t>RODNEY.MOELLER@sakilacustomer.org</t>
  </si>
  <si>
    <t>CURTIS.IRBY@sakilacustomer.org</t>
  </si>
  <si>
    <t>NORMAN.CURRIER@sakilacustomer.org</t>
  </si>
  <si>
    <t>ALLEN.BUTTERFIELD@sakilacustomer.org</t>
  </si>
  <si>
    <t>MARVIN.YEE@sakilacustomer.org</t>
  </si>
  <si>
    <t>VINCENT.RALSTON@sakilacustomer.org</t>
  </si>
  <si>
    <t>GLENN.PULLEN@sakilacustomer.org</t>
  </si>
  <si>
    <t>JEFFERY.PINSON@sakilacustomer.org</t>
  </si>
  <si>
    <t>TRAVIS.ESTEP@sakilacustomer.org</t>
  </si>
  <si>
    <t>JEFF.EAST@sakilacustomer.org</t>
  </si>
  <si>
    <t>CHAD.CARBONE@sakilacustomer.org</t>
  </si>
  <si>
    <t>JACOB.LANCE@sakilacustomer.org</t>
  </si>
  <si>
    <t>LEE.HAWKS@sakilacustomer.org</t>
  </si>
  <si>
    <t>MELVIN.ELLINGTON@sakilacustomer.org</t>
  </si>
  <si>
    <t>ALFRED.CASILLAS@sakilacustomer.org</t>
  </si>
  <si>
    <t>KYLE.SPURLOCK@sakilacustomer.org</t>
  </si>
  <si>
    <t>FRANCIS.SIKES@sakilacustomer.org</t>
  </si>
  <si>
    <t>BRADLEY.MOTLEY@sakilacustomer.org</t>
  </si>
  <si>
    <t>JESUS.MCCARTNEY@sakilacustomer.org</t>
  </si>
  <si>
    <t>HERBERT.KRUGER@sakilacustomer.org</t>
  </si>
  <si>
    <t>FREDERICK.ISBELL@sakilacustomer.org</t>
  </si>
  <si>
    <t>RAY.HOULE@sakilacustomer.org</t>
  </si>
  <si>
    <t>JOEL.FRANCISCO@sakilacustomer.org</t>
  </si>
  <si>
    <t>EDWIN.BURK@sakilacustomer.org</t>
  </si>
  <si>
    <t>DON.BONE@sakilacustomer.org</t>
  </si>
  <si>
    <t>EDDIE.TOMLIN@sakilacustomer.org</t>
  </si>
  <si>
    <t>RICKY.SHELBY@sakilacustomer.org</t>
  </si>
  <si>
    <t>TROY.QUIGLEY@sakilacustomer.org</t>
  </si>
  <si>
    <t>RANDALL.NEUMANN@sakilacustomer.org</t>
  </si>
  <si>
    <t>BARRY.LOVELACE@sakilacustomer.org</t>
  </si>
  <si>
    <t>ALEXANDER.FENNELL@sakilacustomer.org</t>
  </si>
  <si>
    <t>BERNARD.COLBY@sakilacustomer.org</t>
  </si>
  <si>
    <t>MARIO.CHEATHAM@sakilacustomer.org</t>
  </si>
  <si>
    <t>LEROY.BUSTAMANTE@sakilacustomer.org</t>
  </si>
  <si>
    <t>FRANCISCO.SKIDMORE@sakilacustomer.org</t>
  </si>
  <si>
    <t>MARCUS.HIDALGO@sakilacustomer.org</t>
  </si>
  <si>
    <t>MICHEAL.FORMAN@sakilacustomer.org</t>
  </si>
  <si>
    <t>THEODORE.CULP@sakilacustomer.org</t>
  </si>
  <si>
    <t>CLIFFORD.BOWENS@sakilacustomer.org</t>
  </si>
  <si>
    <t>MIGUEL.BETANCOURT@sakilacustomer.org</t>
  </si>
  <si>
    <t>OSCAR.AQUINO@sakilacustomer.org</t>
  </si>
  <si>
    <t>JAY.ROBB@sakilacustomer.org</t>
  </si>
  <si>
    <t>JIM.REA@sakilacustomer.org</t>
  </si>
  <si>
    <t>TOM.MILNER@sakilacustomer.org</t>
  </si>
  <si>
    <t>CALVIN.MARTEL@sakilacustomer.org</t>
  </si>
  <si>
    <t>ALEX.GRESHAM@sakilacustomer.org</t>
  </si>
  <si>
    <t>JON.WILES@sakilacustomer.org</t>
  </si>
  <si>
    <t>RONNIE.RICKETTS@sakilacustomer.org</t>
  </si>
  <si>
    <t>BILL.GAVIN@sakilacustomer.org</t>
  </si>
  <si>
    <t>LLOYD.DOWD@sakilacustomer.org</t>
  </si>
  <si>
    <t>TOMMY.COLLAZO@sakilacustomer.org</t>
  </si>
  <si>
    <t>LEON.BOSTIC@sakilacustomer.org</t>
  </si>
  <si>
    <t>DEREK.BLAKELY@sakilacustomer.org</t>
  </si>
  <si>
    <t>WARREN.SHERROD@sakilacustomer.org</t>
  </si>
  <si>
    <t>DARRELL.POWER@sakilacustomer.org</t>
  </si>
  <si>
    <t>JEROME.KENYON@sakilacustomer.org</t>
  </si>
  <si>
    <t>FLOYD.GANDY@sakilacustomer.org</t>
  </si>
  <si>
    <t>LEO.EBERT@sakilacustomer.org</t>
  </si>
  <si>
    <t>ALVIN.DELOACH@sakilacustomer.org</t>
  </si>
  <si>
    <t>TIM.CARY@sakilacustomer.org</t>
  </si>
  <si>
    <t>WESLEY.BULL@sakilacustomer.org</t>
  </si>
  <si>
    <t>GORDON.ALLARD@sakilacustomer.org</t>
  </si>
  <si>
    <t>DEAN.SAUER@sakilacustomer.org</t>
  </si>
  <si>
    <t>GREG.ROBINS@sakilacustomer.org</t>
  </si>
  <si>
    <t>JORGE.OLIVARES@sakilacustomer.org</t>
  </si>
  <si>
    <t>DUSTIN.GILLETTE@sakilacustomer.org</t>
  </si>
  <si>
    <t>PEDRO.CHESTNUT@sakilacustomer.org</t>
  </si>
  <si>
    <t>DERRICK.BOURQUE@sakilacustomer.org</t>
  </si>
  <si>
    <t>DAN.PAINE@sakilacustomer.org</t>
  </si>
  <si>
    <t>LEWIS.LYMAN@sakilacustomer.org</t>
  </si>
  <si>
    <t>ZACHARY.HITE@sakilacustomer.org</t>
  </si>
  <si>
    <t>COREY.HAUSER@sakilacustomer.org</t>
  </si>
  <si>
    <t>HERMAN.DEVORE@sakilacustomer.org</t>
  </si>
  <si>
    <t>MAURICE.CRAWLEY@sakilacustomer.org</t>
  </si>
  <si>
    <t>VERNON.CHAPA@sakilacustomer.org</t>
  </si>
  <si>
    <t>ROBERTO.VU@sakilacustomer.org</t>
  </si>
  <si>
    <t>CLYDE.TOBIAS@sakilacustomer.org</t>
  </si>
  <si>
    <t>GLEN.TALBERT@sakilacustomer.org</t>
  </si>
  <si>
    <t>HECTOR.POINDEXTER@sakilacustomer.org</t>
  </si>
  <si>
    <t>SHANE.MILLARD@sakilacustomer.org</t>
  </si>
  <si>
    <t>RICARDO.MEADOR@sakilacustomer.org</t>
  </si>
  <si>
    <t>SAM.MCDUFFIE@sakilacustomer.org</t>
  </si>
  <si>
    <t>RICK.MATTOX@sakilacustomer.org</t>
  </si>
  <si>
    <t>LESTER.KRAUS@sakilacustomer.org</t>
  </si>
  <si>
    <t>BRENT.HARKINS@sakilacustomer.org</t>
  </si>
  <si>
    <t>RAMON.CHOATE@sakilacustomer.org</t>
  </si>
  <si>
    <t>CHARLIE.BESS@sakilacustomer.org</t>
  </si>
  <si>
    <t>TYLER.WREN@sakilacustomer.org</t>
  </si>
  <si>
    <t>GILBERT.SLEDGE@sakilacustomer.org</t>
  </si>
  <si>
    <t>GENE.SANBORN@sakilacustomer.org</t>
  </si>
  <si>
    <t>MARC.OUTLAW@sakilacustomer.org</t>
  </si>
  <si>
    <t>REGINALD.KINDER@sakilacustomer.org</t>
  </si>
  <si>
    <t>driver_phone</t>
  </si>
  <si>
    <t>cab_id</t>
  </si>
  <si>
    <t>Column1</t>
  </si>
  <si>
    <t>licence</t>
  </si>
  <si>
    <t>PFE10471</t>
  </si>
  <si>
    <t xml:space="preserve"> EQP47929</t>
  </si>
  <si>
    <t xml:space="preserve"> CVC65056</t>
  </si>
  <si>
    <t xml:space="preserve"> KPA19041</t>
  </si>
  <si>
    <t xml:space="preserve"> KWB75421</t>
  </si>
  <si>
    <t xml:space="preserve"> RBA83858</t>
  </si>
  <si>
    <t xml:space="preserve"> TGT64605</t>
  </si>
  <si>
    <t xml:space="preserve"> BQU30453</t>
  </si>
  <si>
    <t xml:space="preserve"> FXY79743</t>
  </si>
  <si>
    <t xml:space="preserve"> ZNN01804</t>
  </si>
  <si>
    <t xml:space="preserve"> QAU06446</t>
  </si>
  <si>
    <t xml:space="preserve"> WJM41351</t>
  </si>
  <si>
    <t xml:space="preserve"> MLD36658</t>
  </si>
  <si>
    <t xml:space="preserve"> OFL46104</t>
  </si>
  <si>
    <t xml:space="preserve"> CKU11776</t>
  </si>
  <si>
    <t xml:space="preserve"> MAT36245</t>
  </si>
  <si>
    <t xml:space="preserve"> FMW80351</t>
  </si>
  <si>
    <t xml:space="preserve"> WJQ99102</t>
  </si>
  <si>
    <t xml:space="preserve"> EWI89080</t>
  </si>
  <si>
    <t xml:space="preserve"> LNX82065</t>
  </si>
  <si>
    <t xml:space="preserve"> DHN25615</t>
  </si>
  <si>
    <t xml:space="preserve"> OJT38055</t>
  </si>
  <si>
    <t xml:space="preserve"> SLG78017</t>
  </si>
  <si>
    <t xml:space="preserve"> PDR51262</t>
  </si>
  <si>
    <t xml:space="preserve"> JMJ36835</t>
  </si>
  <si>
    <t xml:space="preserve"> ZRY41984</t>
  </si>
  <si>
    <t xml:space="preserve"> QAK55662</t>
  </si>
  <si>
    <t xml:space="preserve"> ZMP23154</t>
  </si>
  <si>
    <t xml:space="preserve"> GCB06270</t>
  </si>
  <si>
    <t xml:space="preserve"> LBY71756</t>
  </si>
  <si>
    <t xml:space="preserve"> CCD16170</t>
  </si>
  <si>
    <t xml:space="preserve"> YOZ37727</t>
  </si>
  <si>
    <t xml:space="preserve"> KAI79837</t>
  </si>
  <si>
    <t xml:space="preserve"> LGP75142</t>
  </si>
  <si>
    <t xml:space="preserve"> SOX11129</t>
  </si>
  <si>
    <t xml:space="preserve"> PGS53443</t>
  </si>
  <si>
    <t xml:space="preserve"> QIR17180</t>
  </si>
  <si>
    <t xml:space="preserve"> TSN51499</t>
  </si>
  <si>
    <t xml:space="preserve"> HOY95516</t>
  </si>
  <si>
    <t xml:space="preserve"> RFU14930</t>
  </si>
  <si>
    <t xml:space="preserve"> VEX77806</t>
  </si>
  <si>
    <t xml:space="preserve"> RDQ50474</t>
  </si>
  <si>
    <t xml:space="preserve"> VMQ27303</t>
  </si>
  <si>
    <t xml:space="preserve"> EZN44300</t>
  </si>
  <si>
    <t xml:space="preserve"> UWY92315</t>
  </si>
  <si>
    <t xml:space="preserve"> NAX96600</t>
  </si>
  <si>
    <t xml:space="preserve"> DNI53526</t>
  </si>
  <si>
    <t xml:space="preserve"> VZI69914</t>
  </si>
  <si>
    <t xml:space="preserve"> EHH13594</t>
  </si>
  <si>
    <t xml:space="preserve"> ECT24131</t>
  </si>
  <si>
    <t xml:space="preserve"> IZZ41532</t>
  </si>
  <si>
    <t xml:space="preserve"> GDY00981</t>
  </si>
  <si>
    <t xml:space="preserve"> GFE05086</t>
  </si>
  <si>
    <t xml:space="preserve"> KFJ96558</t>
  </si>
  <si>
    <t xml:space="preserve"> OUP37576</t>
  </si>
  <si>
    <t xml:space="preserve"> NNM44189</t>
  </si>
  <si>
    <t xml:space="preserve"> UUN03829</t>
  </si>
  <si>
    <t xml:space="preserve"> ZWF31251</t>
  </si>
  <si>
    <t xml:space="preserve"> NRQ59166</t>
  </si>
  <si>
    <t xml:space="preserve"> MRU28050</t>
  </si>
  <si>
    <t xml:space="preserve"> TXV52253</t>
  </si>
  <si>
    <t xml:space="preserve"> XXQ58959</t>
  </si>
  <si>
    <t xml:space="preserve"> BWL17503</t>
  </si>
  <si>
    <t xml:space="preserve"> DAQ71537</t>
  </si>
  <si>
    <t xml:space="preserve"> NZJ17709</t>
  </si>
  <si>
    <t xml:space="preserve"> IAX68278</t>
  </si>
  <si>
    <t xml:space="preserve"> EAS24605</t>
  </si>
  <si>
    <t xml:space="preserve"> IAE66917</t>
  </si>
  <si>
    <t xml:space="preserve"> UFA54039</t>
  </si>
  <si>
    <t xml:space="preserve"> DTO91407</t>
  </si>
  <si>
    <t xml:space="preserve"> GXZ01655</t>
  </si>
  <si>
    <t xml:space="preserve"> TRD09357</t>
  </si>
  <si>
    <t xml:space="preserve"> GVC47478</t>
  </si>
  <si>
    <t xml:space="preserve"> JPV86547</t>
  </si>
  <si>
    <t xml:space="preserve"> VGT89252</t>
  </si>
  <si>
    <t xml:space="preserve"> ILZ43675</t>
  </si>
  <si>
    <t xml:space="preserve"> JIU99821</t>
  </si>
  <si>
    <t xml:space="preserve"> LXL38115</t>
  </si>
  <si>
    <t xml:space="preserve"> VBG01917</t>
  </si>
  <si>
    <t xml:space="preserve"> RBD23100</t>
  </si>
  <si>
    <t xml:space="preserve"> QPY62343</t>
  </si>
  <si>
    <t xml:space="preserve"> OUR57607</t>
  </si>
  <si>
    <t xml:space="preserve"> HKN10923</t>
  </si>
  <si>
    <t xml:space="preserve"> BSY91539</t>
  </si>
  <si>
    <t xml:space="preserve"> AHN27456</t>
  </si>
  <si>
    <t xml:space="preserve"> YXE67699</t>
  </si>
  <si>
    <t xml:space="preserve"> SPE29779</t>
  </si>
  <si>
    <t xml:space="preserve"> BNZ83438</t>
  </si>
  <si>
    <t xml:space="preserve"> WEJ58932</t>
  </si>
  <si>
    <t xml:space="preserve"> PCB91329</t>
  </si>
  <si>
    <t xml:space="preserve"> YKA25415</t>
  </si>
  <si>
    <t xml:space="preserve"> DWP53499</t>
  </si>
  <si>
    <t xml:space="preserve"> AWW62847</t>
  </si>
  <si>
    <t xml:space="preserve"> PJT23095</t>
  </si>
  <si>
    <t xml:space="preserve"> HVB65019</t>
  </si>
  <si>
    <t xml:space="preserve"> ZKN22058</t>
  </si>
  <si>
    <t xml:space="preserve"> UVH50172</t>
  </si>
  <si>
    <t xml:space="preserve"> DZQ32435</t>
  </si>
  <si>
    <t xml:space="preserve"> LHU91505</t>
  </si>
  <si>
    <t xml:space="preserve"> EON55242</t>
  </si>
  <si>
    <t xml:space="preserve"> PIM31785</t>
  </si>
  <si>
    <t xml:space="preserve"> LZS83583</t>
  </si>
  <si>
    <t xml:space="preserve"> CCH03790</t>
  </si>
  <si>
    <t xml:space="preserve"> YLO82780</t>
  </si>
  <si>
    <t xml:space="preserve"> ADX45695</t>
  </si>
  <si>
    <t xml:space="preserve"> AMO85052</t>
  </si>
  <si>
    <t xml:space="preserve"> URJ45726</t>
  </si>
  <si>
    <t xml:space="preserve"> FTO48047</t>
  </si>
  <si>
    <t xml:space="preserve"> SAZ64767</t>
  </si>
  <si>
    <t xml:space="preserve"> YXR72662</t>
  </si>
  <si>
    <t xml:space="preserve"> DNN92015</t>
  </si>
  <si>
    <t xml:space="preserve"> VTP74984</t>
  </si>
  <si>
    <t xml:space="preserve"> DUN72877</t>
  </si>
  <si>
    <t xml:space="preserve"> TZF83712</t>
  </si>
  <si>
    <t xml:space="preserve"> TSG37241</t>
  </si>
  <si>
    <t xml:space="preserve"> PES76207</t>
  </si>
  <si>
    <t xml:space="preserve"> SLU32310</t>
  </si>
  <si>
    <t xml:space="preserve"> PZD53394</t>
  </si>
  <si>
    <t xml:space="preserve"> UDW90630</t>
  </si>
  <si>
    <t xml:space="preserve"> EIZ77829</t>
  </si>
  <si>
    <t xml:space="preserve"> FNO16321</t>
  </si>
  <si>
    <t xml:space="preserve"> MXE27329</t>
  </si>
  <si>
    <t xml:space="preserve"> GRT98522</t>
  </si>
  <si>
    <t xml:space="preserve"> QON29317</t>
  </si>
  <si>
    <t xml:space="preserve"> HBD73671</t>
  </si>
  <si>
    <t xml:space="preserve"> XBE66786</t>
  </si>
  <si>
    <t xml:space="preserve"> WOS18743</t>
  </si>
  <si>
    <t xml:space="preserve"> BCQ77622</t>
  </si>
  <si>
    <t xml:space="preserve"> BPP22744</t>
  </si>
  <si>
    <t xml:space="preserve"> LDY28840</t>
  </si>
  <si>
    <t xml:space="preserve"> THN27576</t>
  </si>
  <si>
    <t xml:space="preserve"> YES76751</t>
  </si>
  <si>
    <t xml:space="preserve"> FBP54170</t>
  </si>
  <si>
    <t xml:space="preserve"> HYU74211</t>
  </si>
  <si>
    <t xml:space="preserve"> OAH60347</t>
  </si>
  <si>
    <t xml:space="preserve"> UTR10116</t>
  </si>
  <si>
    <t xml:space="preserve"> LWJ82437</t>
  </si>
  <si>
    <t xml:space="preserve"> OEF29907</t>
  </si>
  <si>
    <t xml:space="preserve"> MCZ84400</t>
  </si>
  <si>
    <t xml:space="preserve"> EUN61177</t>
  </si>
  <si>
    <t xml:space="preserve"> LAE04854</t>
  </si>
  <si>
    <t xml:space="preserve"> ZSQ29576</t>
  </si>
  <si>
    <t xml:space="preserve"> KHF50909</t>
  </si>
  <si>
    <t xml:space="preserve"> OAE57647</t>
  </si>
  <si>
    <t xml:space="preserve"> GVI31411</t>
  </si>
  <si>
    <t xml:space="preserve"> IZC26671</t>
  </si>
  <si>
    <t xml:space="preserve"> FQH48253</t>
  </si>
  <si>
    <t xml:space="preserve"> AVH51564</t>
  </si>
  <si>
    <t xml:space="preserve"> UOA00537</t>
  </si>
  <si>
    <t xml:space="preserve"> NOM40464</t>
  </si>
  <si>
    <t xml:space="preserve"> XBP52358</t>
  </si>
  <si>
    <t xml:space="preserve"> OPF81575</t>
  </si>
  <si>
    <t xml:space="preserve"> DHB52767</t>
  </si>
  <si>
    <t xml:space="preserve"> WLY90851</t>
  </si>
  <si>
    <t xml:space="preserve"> PWX39515</t>
  </si>
  <si>
    <t xml:space="preserve"> EZR76649</t>
  </si>
  <si>
    <t xml:space="preserve"> DLY04518</t>
  </si>
  <si>
    <t xml:space="preserve"> EUV01104</t>
  </si>
  <si>
    <t xml:space="preserve"> RZK95659</t>
  </si>
  <si>
    <t xml:space="preserve"> ZTK74736</t>
  </si>
  <si>
    <t xml:space="preserve"> SMP35094</t>
  </si>
  <si>
    <t xml:space="preserve"> DBC81073</t>
  </si>
  <si>
    <t xml:space="preserve"> YVJ37243</t>
  </si>
  <si>
    <t xml:space="preserve"> GRK48619</t>
  </si>
  <si>
    <t xml:space="preserve"> APW73632</t>
  </si>
  <si>
    <t xml:space="preserve"> PTF93858</t>
  </si>
  <si>
    <t xml:space="preserve"> LRJ75541</t>
  </si>
  <si>
    <t xml:space="preserve"> NHB77118</t>
  </si>
  <si>
    <t xml:space="preserve"> ZNF88163</t>
  </si>
  <si>
    <t xml:space="preserve"> WTR62485</t>
  </si>
  <si>
    <t xml:space="preserve"> IAK86775</t>
  </si>
  <si>
    <t xml:space="preserve"> PEC25236</t>
  </si>
  <si>
    <t xml:space="preserve"> CSM49888</t>
  </si>
  <si>
    <t xml:space="preserve"> EKG11084</t>
  </si>
  <si>
    <t xml:space="preserve"> ZMH43307</t>
  </si>
  <si>
    <t xml:space="preserve"> MEP60137</t>
  </si>
  <si>
    <t xml:space="preserve"> LRT12103</t>
  </si>
  <si>
    <t xml:space="preserve"> SKD83862</t>
  </si>
  <si>
    <t xml:space="preserve"> ETC05494</t>
  </si>
  <si>
    <t xml:space="preserve"> SRH24187</t>
  </si>
  <si>
    <t xml:space="preserve"> IJY03053</t>
  </si>
  <si>
    <t xml:space="preserve"> GNM59051</t>
  </si>
  <si>
    <t xml:space="preserve"> CQN96960</t>
  </si>
  <si>
    <t xml:space="preserve"> IDU39288</t>
  </si>
  <si>
    <t xml:space="preserve"> DAV13481</t>
  </si>
  <si>
    <t xml:space="preserve"> EWJ22437</t>
  </si>
  <si>
    <t xml:space="preserve"> TBX74554</t>
  </si>
  <si>
    <t xml:space="preserve"> BSR07728</t>
  </si>
  <si>
    <t xml:space="preserve"> CVZ02748</t>
  </si>
  <si>
    <t xml:space="preserve"> WWT00526</t>
  </si>
  <si>
    <t xml:space="preserve"> KKD87731</t>
  </si>
  <si>
    <t xml:space="preserve"> ULI53197</t>
  </si>
  <si>
    <t xml:space="preserve"> DVY72407</t>
  </si>
  <si>
    <t xml:space="preserve"> SDU58862</t>
  </si>
  <si>
    <t xml:space="preserve"> ACZ67223</t>
  </si>
  <si>
    <t xml:space="preserve"> JWV78942</t>
  </si>
  <si>
    <t xml:space="preserve"> DJB10287</t>
  </si>
  <si>
    <t xml:space="preserve"> DSB66175</t>
  </si>
  <si>
    <t xml:space="preserve"> CPB08501</t>
  </si>
  <si>
    <t xml:space="preserve"> VZU39854</t>
  </si>
  <si>
    <t xml:space="preserve"> WZO83861</t>
  </si>
  <si>
    <t xml:space="preserve"> OSN61920</t>
  </si>
  <si>
    <t xml:space="preserve"> GOI69535</t>
  </si>
  <si>
    <t xml:space="preserve"> RLY61500</t>
  </si>
  <si>
    <t xml:space="preserve"> OBN36098</t>
  </si>
  <si>
    <t xml:space="preserve"> MVO25495</t>
  </si>
  <si>
    <t xml:space="preserve"> MUD09842</t>
  </si>
  <si>
    <t xml:space="preserve"> ZEI28933</t>
  </si>
  <si>
    <t xml:space="preserve"> MYT77109</t>
  </si>
  <si>
    <t xml:space="preserve"> MJT53381</t>
  </si>
  <si>
    <t xml:space="preserve"> MBX16168</t>
  </si>
  <si>
    <t xml:space="preserve"> ZDG28063</t>
  </si>
  <si>
    <t xml:space="preserve"> RKR23830</t>
  </si>
  <si>
    <t xml:space="preserve"> VTZ03063</t>
  </si>
  <si>
    <t xml:space="preserve"> ZZM44149</t>
  </si>
  <si>
    <t xml:space="preserve"> QJC94272</t>
  </si>
  <si>
    <t xml:space="preserve"> HIH70583</t>
  </si>
  <si>
    <t xml:space="preserve"> HGP54637</t>
  </si>
  <si>
    <t xml:space="preserve"> DZQ02114</t>
  </si>
  <si>
    <t xml:space="preserve"> WEU27417</t>
  </si>
  <si>
    <t xml:space="preserve"> HJC83403</t>
  </si>
  <si>
    <t xml:space="preserve"> BFS20840</t>
  </si>
  <si>
    <t xml:space="preserve"> QUH16616</t>
  </si>
  <si>
    <t xml:space="preserve"> CET62496</t>
  </si>
  <si>
    <t xml:space="preserve"> ICW26342</t>
  </si>
  <si>
    <t xml:space="preserve"> IWH83891</t>
  </si>
  <si>
    <t xml:space="preserve"> ROH33668</t>
  </si>
  <si>
    <t xml:space="preserve"> NAI50217</t>
  </si>
  <si>
    <t xml:space="preserve"> EVS74873</t>
  </si>
  <si>
    <t xml:space="preserve"> LGA81994</t>
  </si>
  <si>
    <t xml:space="preserve"> CVJ14189</t>
  </si>
  <si>
    <t xml:space="preserve"> BAE50546</t>
  </si>
  <si>
    <t xml:space="preserve"> PGQ35202</t>
  </si>
  <si>
    <t xml:space="preserve"> MLL86524</t>
  </si>
  <si>
    <t xml:space="preserve"> AEZ09371</t>
  </si>
  <si>
    <t xml:space="preserve"> NJX19097</t>
  </si>
  <si>
    <t xml:space="preserve"> QGI88303</t>
  </si>
  <si>
    <t xml:space="preserve"> YTQ00600</t>
  </si>
  <si>
    <t xml:space="preserve"> UXD64588</t>
  </si>
  <si>
    <t xml:space="preserve"> LCE57265</t>
  </si>
  <si>
    <t xml:space="preserve"> KYZ05743</t>
  </si>
  <si>
    <t xml:space="preserve"> EML54174</t>
  </si>
  <si>
    <t xml:space="preserve"> AFA09295</t>
  </si>
  <si>
    <t xml:space="preserve"> BTO70162</t>
  </si>
  <si>
    <t xml:space="preserve"> BAA45962</t>
  </si>
  <si>
    <t xml:space="preserve"> CTN19640</t>
  </si>
  <si>
    <t xml:space="preserve"> GTD30581</t>
  </si>
  <si>
    <t xml:space="preserve"> MLN08039</t>
  </si>
  <si>
    <t xml:space="preserve"> DWW69960</t>
  </si>
  <si>
    <t xml:space="preserve"> KIM82392</t>
  </si>
  <si>
    <t xml:space="preserve"> JPA31693</t>
  </si>
  <si>
    <t xml:space="preserve"> YJB31027</t>
  </si>
  <si>
    <t xml:space="preserve"> HZV55982</t>
  </si>
  <si>
    <t xml:space="preserve"> ELI21991</t>
  </si>
  <si>
    <t xml:space="preserve"> EVC97183</t>
  </si>
  <si>
    <t xml:space="preserve"> WLI37626</t>
  </si>
  <si>
    <t xml:space="preserve"> ITR97222</t>
  </si>
  <si>
    <t xml:space="preserve"> PCH58613</t>
  </si>
  <si>
    <t xml:space="preserve"> API81754</t>
  </si>
  <si>
    <t xml:space="preserve"> LFJ10312</t>
  </si>
  <si>
    <t xml:space="preserve"> DDR78551</t>
  </si>
  <si>
    <t xml:space="preserve"> ZLZ01546</t>
  </si>
  <si>
    <t xml:space="preserve"> OEG05603</t>
  </si>
  <si>
    <t xml:space="preserve"> IAD38299</t>
  </si>
  <si>
    <t xml:space="preserve"> IIP01364</t>
  </si>
  <si>
    <t xml:space="preserve"> CRN34448</t>
  </si>
  <si>
    <t xml:space="preserve"> UTZ99309</t>
  </si>
  <si>
    <t xml:space="preserve"> RQD62130</t>
  </si>
  <si>
    <t xml:space="preserve"> AHQ02969</t>
  </si>
  <si>
    <t xml:space="preserve"> RKP95670</t>
  </si>
  <si>
    <t xml:space="preserve"> EQM24745</t>
  </si>
  <si>
    <t xml:space="preserve"> NIT81488</t>
  </si>
  <si>
    <t xml:space="preserve"> HCH89973</t>
  </si>
  <si>
    <t xml:space="preserve"> HWI11295</t>
  </si>
  <si>
    <t xml:space="preserve"> ZZM73660</t>
  </si>
  <si>
    <t xml:space="preserve"> LLB39327</t>
  </si>
  <si>
    <t xml:space="preserve"> HIK48186</t>
  </si>
  <si>
    <t xml:space="preserve"> IHS91108</t>
  </si>
  <si>
    <t xml:space="preserve"> EIM69091</t>
  </si>
  <si>
    <t xml:space="preserve"> OOS47797</t>
  </si>
  <si>
    <t xml:space="preserve"> USE98270</t>
  </si>
  <si>
    <t xml:space="preserve"> JDG85908</t>
  </si>
  <si>
    <t xml:space="preserve"> OCX27191</t>
  </si>
  <si>
    <t xml:space="preserve"> SSV83541</t>
  </si>
  <si>
    <t xml:space="preserve"> ZFE65696</t>
  </si>
  <si>
    <t xml:space="preserve"> IWF05766</t>
  </si>
  <si>
    <t xml:space="preserve"> PQC66711</t>
  </si>
  <si>
    <t xml:space="preserve"> VUL64341</t>
  </si>
  <si>
    <t xml:space="preserve"> JSX32678</t>
  </si>
  <si>
    <t xml:space="preserve"> FUU00595</t>
  </si>
  <si>
    <t xml:space="preserve"> VTQ40473</t>
  </si>
  <si>
    <t xml:space="preserve"> DGX81828</t>
  </si>
  <si>
    <t xml:space="preserve"> VKV63912</t>
  </si>
  <si>
    <t xml:space="preserve"> VYO74581</t>
  </si>
  <si>
    <t xml:space="preserve"> LOM21446</t>
  </si>
  <si>
    <t xml:space="preserve"> RYZ75980</t>
  </si>
  <si>
    <t xml:space="preserve"> UGB56275</t>
  </si>
  <si>
    <t xml:space="preserve"> LDY65448</t>
  </si>
  <si>
    <t xml:space="preserve"> GIG48322</t>
  </si>
  <si>
    <t xml:space="preserve"> TYI67875</t>
  </si>
  <si>
    <t xml:space="preserve"> JPI47959</t>
  </si>
  <si>
    <t xml:space="preserve"> JUX63566</t>
  </si>
  <si>
    <t xml:space="preserve"> HQM81832</t>
  </si>
  <si>
    <t xml:space="preserve"> QAD69994</t>
  </si>
  <si>
    <t xml:space="preserve"> UZD59155</t>
  </si>
  <si>
    <t xml:space="preserve"> LFP28343</t>
  </si>
  <si>
    <t xml:space="preserve"> DQX45848</t>
  </si>
  <si>
    <t xml:space="preserve"> LNE63064</t>
  </si>
  <si>
    <t xml:space="preserve"> JTC83334</t>
  </si>
  <si>
    <t xml:space="preserve"> DZT50498</t>
  </si>
  <si>
    <t xml:space="preserve"> ZPA47931</t>
  </si>
  <si>
    <t xml:space="preserve"> EZS19946</t>
  </si>
  <si>
    <t xml:space="preserve"> OYF89185</t>
  </si>
  <si>
    <t xml:space="preserve"> LAC35118</t>
  </si>
  <si>
    <t xml:space="preserve"> BRF87717</t>
  </si>
  <si>
    <t xml:space="preserve"> ZUW57325</t>
  </si>
  <si>
    <t xml:space="preserve"> GKM02199</t>
  </si>
  <si>
    <t xml:space="preserve"> VLY34853</t>
  </si>
  <si>
    <t xml:space="preserve"> MJI02294</t>
  </si>
  <si>
    <t xml:space="preserve"> EPZ45714</t>
  </si>
  <si>
    <t xml:space="preserve"> MVI04236</t>
  </si>
  <si>
    <t xml:space="preserve"> YNK96055</t>
  </si>
  <si>
    <t xml:space="preserve"> YYN60444</t>
  </si>
  <si>
    <t xml:space="preserve"> NEL44902</t>
  </si>
  <si>
    <t xml:space="preserve"> TIY64557</t>
  </si>
  <si>
    <t xml:space="preserve"> SPP75182</t>
  </si>
  <si>
    <t xml:space="preserve"> NOV37015</t>
  </si>
  <si>
    <t xml:space="preserve"> SCY57600</t>
  </si>
  <si>
    <t xml:space="preserve"> RQX85968</t>
  </si>
  <si>
    <t xml:space="preserve"> BFL97300</t>
  </si>
  <si>
    <t xml:space="preserve"> JEY34475</t>
  </si>
  <si>
    <t xml:space="preserve"> CLN95764</t>
  </si>
  <si>
    <t xml:space="preserve"> WDA88788</t>
  </si>
  <si>
    <t xml:space="preserve"> HST72697</t>
  </si>
  <si>
    <t xml:space="preserve"> MRG12105</t>
  </si>
  <si>
    <t xml:space="preserve"> HEE27428</t>
  </si>
  <si>
    <t xml:space="preserve"> NOY58555</t>
  </si>
  <si>
    <t xml:space="preserve"> GVO66288</t>
  </si>
  <si>
    <t xml:space="preserve"> UVE82464</t>
  </si>
  <si>
    <t xml:space="preserve"> FUC21007</t>
  </si>
  <si>
    <t xml:space="preserve"> AYJ24776</t>
  </si>
  <si>
    <t xml:space="preserve"> GQU92551</t>
  </si>
  <si>
    <t xml:space="preserve"> HLE80688</t>
  </si>
  <si>
    <t xml:space="preserve"> VMR51528</t>
  </si>
  <si>
    <t xml:space="preserve"> VVY04472</t>
  </si>
  <si>
    <t xml:space="preserve"> GAB78099</t>
  </si>
  <si>
    <t xml:space="preserve"> XHY79715</t>
  </si>
  <si>
    <t xml:space="preserve"> BME00252</t>
  </si>
  <si>
    <t xml:space="preserve"> ZFW86691</t>
  </si>
  <si>
    <t xml:space="preserve"> MVA30555</t>
  </si>
  <si>
    <t xml:space="preserve"> TFV60332</t>
  </si>
  <si>
    <t xml:space="preserve"> TTP60585</t>
  </si>
  <si>
    <t xml:space="preserve"> SUY68164</t>
  </si>
  <si>
    <t xml:space="preserve"> LLS35457</t>
  </si>
  <si>
    <t xml:space="preserve"> FNJ23134</t>
  </si>
  <si>
    <t xml:space="preserve"> QHN13475</t>
  </si>
  <si>
    <t xml:space="preserve"> FBU81670</t>
  </si>
  <si>
    <t xml:space="preserve"> CFN99439</t>
  </si>
  <si>
    <t xml:space="preserve"> SAQ60337</t>
  </si>
  <si>
    <t xml:space="preserve"> ZUL66107</t>
  </si>
  <si>
    <t xml:space="preserve"> RUJ80036</t>
  </si>
  <si>
    <t xml:space="preserve"> OXS48023</t>
  </si>
  <si>
    <t xml:space="preserve"> OLV98929</t>
  </si>
  <si>
    <t xml:space="preserve"> KJX76347</t>
  </si>
  <si>
    <t xml:space="preserve"> NNM89907</t>
  </si>
  <si>
    <t xml:space="preserve"> QLI58897</t>
  </si>
  <si>
    <t xml:space="preserve"> ANT86581</t>
  </si>
  <si>
    <t xml:space="preserve"> UWA14863</t>
  </si>
  <si>
    <t xml:space="preserve"> QJM91630</t>
  </si>
  <si>
    <t xml:space="preserve"> VVS56427</t>
  </si>
  <si>
    <t xml:space="preserve"> XIA57274</t>
  </si>
  <si>
    <t xml:space="preserve"> OCZ49414</t>
  </si>
  <si>
    <t xml:space="preserve"> SLM70717</t>
  </si>
  <si>
    <t xml:space="preserve"> BYZ22817</t>
  </si>
  <si>
    <t xml:space="preserve"> QOW07407</t>
  </si>
  <si>
    <t xml:space="preserve"> CBS54085</t>
  </si>
  <si>
    <t xml:space="preserve"> PVM29460</t>
  </si>
  <si>
    <t xml:space="preserve"> FFL85127</t>
  </si>
  <si>
    <t xml:space="preserve"> MCQ90945</t>
  </si>
  <si>
    <t xml:space="preserve"> XYN37402</t>
  </si>
  <si>
    <t xml:space="preserve"> GES73759</t>
  </si>
  <si>
    <t xml:space="preserve"> ZOO16909</t>
  </si>
  <si>
    <t xml:space="preserve"> ORX53348</t>
  </si>
  <si>
    <t xml:space="preserve"> BQY17246</t>
  </si>
  <si>
    <t xml:space="preserve"> XJL95245</t>
  </si>
  <si>
    <t xml:space="preserve"> HHE57628</t>
  </si>
  <si>
    <t xml:space="preserve"> WWO39361</t>
  </si>
  <si>
    <t xml:space="preserve"> WVC76437</t>
  </si>
  <si>
    <t xml:space="preserve"> SEX57329</t>
  </si>
  <si>
    <t xml:space="preserve"> KLR22528</t>
  </si>
  <si>
    <t xml:space="preserve"> UDF95034</t>
  </si>
  <si>
    <t xml:space="preserve"> CIM90253</t>
  </si>
  <si>
    <t xml:space="preserve"> XEH90893</t>
  </si>
  <si>
    <t xml:space="preserve"> TUL00093</t>
  </si>
  <si>
    <t xml:space="preserve"> YBD82552</t>
  </si>
  <si>
    <t xml:space="preserve"> VZR12939</t>
  </si>
  <si>
    <t xml:space="preserve"> RCZ87689</t>
  </si>
  <si>
    <t xml:space="preserve"> MZS55880</t>
  </si>
  <si>
    <t xml:space="preserve"> EOE54985</t>
  </si>
  <si>
    <t xml:space="preserve"> SRQ67291</t>
  </si>
  <si>
    <t xml:space="preserve"> QVX33183</t>
  </si>
  <si>
    <t xml:space="preserve"> XMN23718</t>
  </si>
  <si>
    <t xml:space="preserve"> CHS33203</t>
  </si>
  <si>
    <t xml:space="preserve"> OTY71159</t>
  </si>
  <si>
    <t xml:space="preserve"> LXC21433</t>
  </si>
  <si>
    <t xml:space="preserve"> LKX04000</t>
  </si>
  <si>
    <t xml:space="preserve"> UUO33675</t>
  </si>
  <si>
    <t xml:space="preserve"> PIC34173</t>
  </si>
  <si>
    <t xml:space="preserve"> FQM97361</t>
  </si>
  <si>
    <t xml:space="preserve"> CAB01862</t>
  </si>
  <si>
    <t xml:space="preserve"> TNU77753</t>
  </si>
  <si>
    <t xml:space="preserve"> GSE23719</t>
  </si>
  <si>
    <t xml:space="preserve"> DPD58407</t>
  </si>
  <si>
    <t xml:space="preserve"> XMX84819</t>
  </si>
  <si>
    <t xml:space="preserve"> KYD68702</t>
  </si>
  <si>
    <t xml:space="preserve"> DVM27743</t>
  </si>
  <si>
    <t xml:space="preserve"> LHR76837</t>
  </si>
  <si>
    <t xml:space="preserve"> OWS53107</t>
  </si>
  <si>
    <t xml:space="preserve"> DLR63203</t>
  </si>
  <si>
    <t xml:space="preserve"> CTU44711</t>
  </si>
  <si>
    <t xml:space="preserve"> QWM21159</t>
  </si>
  <si>
    <t xml:space="preserve"> FMF92915</t>
  </si>
  <si>
    <t xml:space="preserve"> RSY47015</t>
  </si>
  <si>
    <t xml:space="preserve"> CGG89173</t>
  </si>
  <si>
    <t xml:space="preserve"> QWR61785</t>
  </si>
  <si>
    <t xml:space="preserve"> GBB44759</t>
  </si>
  <si>
    <t xml:space="preserve"> QGI16071</t>
  </si>
  <si>
    <t xml:space="preserve"> PYH80862</t>
  </si>
  <si>
    <t xml:space="preserve"> MQJ45666</t>
  </si>
  <si>
    <t xml:space="preserve"> VAS89990</t>
  </si>
  <si>
    <t xml:space="preserve"> YJN17540</t>
  </si>
  <si>
    <t xml:space="preserve"> YME25901</t>
  </si>
  <si>
    <t xml:space="preserve"> PLP52462</t>
  </si>
  <si>
    <t xml:space="preserve"> XOK22322</t>
  </si>
  <si>
    <t xml:space="preserve"> JHF17911</t>
  </si>
  <si>
    <t xml:space="preserve"> ATI18898</t>
  </si>
  <si>
    <t xml:space="preserve"> RMM44645</t>
  </si>
  <si>
    <t xml:space="preserve"> WAB97284</t>
  </si>
  <si>
    <t xml:space="preserve"> LYH66038</t>
  </si>
  <si>
    <t xml:space="preserve"> QLD70349</t>
  </si>
  <si>
    <t xml:space="preserve"> EQS18288</t>
  </si>
  <si>
    <t xml:space="preserve"> HVW05294</t>
  </si>
  <si>
    <t xml:space="preserve"> HZA98176</t>
  </si>
  <si>
    <t xml:space="preserve"> SCS39944</t>
  </si>
  <si>
    <t xml:space="preserve"> PMI27177</t>
  </si>
  <si>
    <t xml:space="preserve"> VUJ65458</t>
  </si>
  <si>
    <t xml:space="preserve"> ZMA40539</t>
  </si>
  <si>
    <t xml:space="preserve"> RVD27153</t>
  </si>
  <si>
    <t xml:space="preserve"> AFB11044</t>
  </si>
  <si>
    <t xml:space="preserve"> BIJ69179</t>
  </si>
  <si>
    <t xml:space="preserve"> XPA54462</t>
  </si>
  <si>
    <t xml:space="preserve"> IMK21437</t>
  </si>
  <si>
    <t xml:space="preserve"> SYY29269</t>
  </si>
  <si>
    <t xml:space="preserve"> NAV78044</t>
  </si>
  <si>
    <t xml:space="preserve"> NON11287</t>
  </si>
  <si>
    <t xml:space="preserve"> FDL10708</t>
  </si>
  <si>
    <t xml:space="preserve"> VTZ58512</t>
  </si>
  <si>
    <t xml:space="preserve"> OAI40956</t>
  </si>
  <si>
    <t xml:space="preserve"> GID42324</t>
  </si>
  <si>
    <t xml:space="preserve"> BBQ41416</t>
  </si>
  <si>
    <t xml:space="preserve"> FIW21913</t>
  </si>
  <si>
    <t xml:space="preserve"> WTV51618</t>
  </si>
  <si>
    <t xml:space="preserve"> AYD82673</t>
  </si>
  <si>
    <t xml:space="preserve"> MYO16210</t>
  </si>
  <si>
    <t xml:space="preserve"> OBH13191</t>
  </si>
  <si>
    <t xml:space="preserve"> RRI80007</t>
  </si>
  <si>
    <t xml:space="preserve"> SMW66734</t>
  </si>
  <si>
    <t xml:space="preserve"> NTI53347</t>
  </si>
  <si>
    <t xml:space="preserve"> LHI76618</t>
  </si>
  <si>
    <t xml:space="preserve"> HQW99154</t>
  </si>
  <si>
    <t xml:space="preserve"> JSX17640</t>
  </si>
  <si>
    <t xml:space="preserve"> XWW94712</t>
  </si>
  <si>
    <t xml:space="preserve"> OJB57344</t>
  </si>
  <si>
    <t xml:space="preserve"> UCH61721</t>
  </si>
  <si>
    <t xml:space="preserve"> ISX80556</t>
  </si>
  <si>
    <t xml:space="preserve"> YKN05241</t>
  </si>
  <si>
    <t xml:space="preserve"> ESB89313</t>
  </si>
  <si>
    <t xml:space="preserve"> HHN80234</t>
  </si>
  <si>
    <t xml:space="preserve"> SZA78134</t>
  </si>
  <si>
    <t xml:space="preserve"> FBA10048</t>
  </si>
  <si>
    <t xml:space="preserve"> KYS55820</t>
  </si>
  <si>
    <t xml:space="preserve"> UQW75820</t>
  </si>
  <si>
    <t xml:space="preserve"> GPG40879</t>
  </si>
  <si>
    <t xml:space="preserve"> KIN06588</t>
  </si>
  <si>
    <t xml:space="preserve"> XCY42595</t>
  </si>
  <si>
    <t xml:space="preserve"> HGS67394</t>
  </si>
  <si>
    <t xml:space="preserve"> PIC93245</t>
  </si>
  <si>
    <t xml:space="preserve"> NNS57341</t>
  </si>
  <si>
    <t xml:space="preserve"> HMR60969</t>
  </si>
  <si>
    <t xml:space="preserve"> SZP80549</t>
  </si>
  <si>
    <t xml:space="preserve"> IBI42727</t>
  </si>
  <si>
    <t xml:space="preserve"> IGF95839</t>
  </si>
  <si>
    <t xml:space="preserve"> NIQ39005</t>
  </si>
  <si>
    <t xml:space="preserve"> WIZ23185</t>
  </si>
  <si>
    <t xml:space="preserve"> UBL41695</t>
  </si>
  <si>
    <t xml:space="preserve"> QOR57325</t>
  </si>
  <si>
    <t xml:space="preserve"> CKL40485</t>
  </si>
  <si>
    <t xml:space="preserve"> HMM16601</t>
  </si>
  <si>
    <t xml:space="preserve"> VQV79000</t>
  </si>
  <si>
    <t xml:space="preserve"> OHB32203</t>
  </si>
  <si>
    <t xml:space="preserve"> JNZ74493</t>
  </si>
  <si>
    <t xml:space="preserve"> XXS64598</t>
  </si>
  <si>
    <t xml:space="preserve"> XPL22570</t>
  </si>
  <si>
    <t xml:space="preserve"> PSA44988</t>
  </si>
  <si>
    <t xml:space="preserve"> IGP18329</t>
  </si>
  <si>
    <t xml:space="preserve"> ISW16198</t>
  </si>
  <si>
    <t xml:space="preserve"> GNH97543</t>
  </si>
  <si>
    <t xml:space="preserve"> YRC34258</t>
  </si>
  <si>
    <t xml:space="preserve"> RQP27612</t>
  </si>
  <si>
    <t xml:space="preserve"> UWA96375</t>
  </si>
  <si>
    <t xml:space="preserve"> WCV63308</t>
  </si>
  <si>
    <t xml:space="preserve"> EZY99481</t>
  </si>
  <si>
    <t xml:space="preserve"> EEL34104</t>
  </si>
  <si>
    <t xml:space="preserve"> HWH52460</t>
  </si>
  <si>
    <t xml:space="preserve"> FAJ95044</t>
  </si>
  <si>
    <t xml:space="preserve"> YCF37468</t>
  </si>
  <si>
    <t xml:space="preserve"> KUA45795</t>
  </si>
  <si>
    <t xml:space="preserve"> NKL99340</t>
  </si>
  <si>
    <t xml:space="preserve"> FQO93706</t>
  </si>
  <si>
    <t xml:space="preserve"> DFF72945</t>
  </si>
  <si>
    <t xml:space="preserve"> EVP20676</t>
  </si>
  <si>
    <t xml:space="preserve"> QQD83631</t>
  </si>
  <si>
    <t xml:space="preserve"> TEA21961</t>
  </si>
  <si>
    <t xml:space="preserve"> IEE32266</t>
  </si>
  <si>
    <t xml:space="preserve"> KEH62364</t>
  </si>
  <si>
    <t xml:space="preserve"> MNS86695</t>
  </si>
  <si>
    <t xml:space="preserve"> WJK27330</t>
  </si>
  <si>
    <t xml:space="preserve"> DDG29287</t>
  </si>
  <si>
    <t xml:space="preserve"> LZV73658</t>
  </si>
  <si>
    <t xml:space="preserve"> MRR60143</t>
  </si>
  <si>
    <t xml:space="preserve"> GZF90604</t>
  </si>
  <si>
    <t xml:space="preserve"> FVN19334</t>
  </si>
  <si>
    <t xml:space="preserve"> AEG45904</t>
  </si>
  <si>
    <t xml:space="preserve"> GSJ62194</t>
  </si>
  <si>
    <t xml:space="preserve"> VKB32930</t>
  </si>
  <si>
    <t xml:space="preserve"> XWM32955</t>
  </si>
  <si>
    <t xml:space="preserve"> ZNG80997</t>
  </si>
  <si>
    <t xml:space="preserve"> APQ85468</t>
  </si>
  <si>
    <t xml:space="preserve"> FYT94813</t>
  </si>
  <si>
    <t xml:space="preserve"> AJJ65051</t>
  </si>
  <si>
    <t xml:space="preserve"> WVH73727</t>
  </si>
  <si>
    <t xml:space="preserve"> XDW08604</t>
  </si>
  <si>
    <t xml:space="preserve"> TNE52294</t>
  </si>
  <si>
    <t xml:space="preserve"> VKR88203</t>
  </si>
  <si>
    <t xml:space="preserve"> HZA34538</t>
  </si>
  <si>
    <t xml:space="preserve"> WNV75678</t>
  </si>
  <si>
    <t xml:space="preserve"> TSA80966</t>
  </si>
  <si>
    <t xml:space="preserve"> FJO75501</t>
  </si>
  <si>
    <t xml:space="preserve"> NJP67693</t>
  </si>
  <si>
    <t xml:space="preserve"> NYI26078</t>
  </si>
  <si>
    <t xml:space="preserve"> XWS42261</t>
  </si>
  <si>
    <t xml:space="preserve"> BVQ07083</t>
  </si>
  <si>
    <t xml:space="preserve"> TNZ45555</t>
  </si>
  <si>
    <t xml:space="preserve"> ELM60314</t>
  </si>
  <si>
    <t xml:space="preserve"> CIB18566</t>
  </si>
  <si>
    <t xml:space="preserve"> IVF49409</t>
  </si>
  <si>
    <t xml:space="preserve"> NJL06681</t>
  </si>
  <si>
    <t xml:space="preserve"> CXF39584</t>
  </si>
  <si>
    <t xml:space="preserve"> FEF62136</t>
  </si>
  <si>
    <t xml:space="preserve"> MNE99848</t>
  </si>
  <si>
    <t xml:space="preserve"> FQZ94850</t>
  </si>
  <si>
    <t xml:space="preserve"> NKA93215</t>
  </si>
  <si>
    <t xml:space="preserve"> BWH42713</t>
  </si>
  <si>
    <t xml:space="preserve"> RIV50139</t>
  </si>
  <si>
    <t xml:space="preserve"> GPT17866</t>
  </si>
  <si>
    <t xml:space="preserve"> LCL71399</t>
  </si>
  <si>
    <t xml:space="preserve"> CJM02166</t>
  </si>
  <si>
    <t xml:space="preserve"> HTJ48515</t>
  </si>
  <si>
    <t xml:space="preserve"> XZS48929</t>
  </si>
  <si>
    <t xml:space="preserve"> GVM72377</t>
  </si>
  <si>
    <t xml:space="preserve"> UYJ23233</t>
  </si>
  <si>
    <t xml:space="preserve"> LQS38887</t>
  </si>
  <si>
    <t xml:space="preserve"> QZM63919</t>
  </si>
  <si>
    <t xml:space="preserve"> UIU52103</t>
  </si>
  <si>
    <t xml:space="preserve"> HCV64217</t>
  </si>
  <si>
    <t xml:space="preserve"> BXZ47986</t>
  </si>
  <si>
    <t xml:space="preserve"> ACU54423</t>
  </si>
  <si>
    <t xml:space="preserve"> IGZ29545</t>
  </si>
  <si>
    <t xml:space="preserve"> GWD98236</t>
  </si>
  <si>
    <t xml:space="preserve"> LVX52917</t>
  </si>
  <si>
    <t xml:space="preserve"> IBG95843</t>
  </si>
  <si>
    <t xml:space="preserve"> GOX36240</t>
  </si>
  <si>
    <t xml:space="preserve"> JSP03411</t>
  </si>
  <si>
    <t xml:space="preserve"> LMU31297</t>
  </si>
  <si>
    <t xml:space="preserve"> SWH36823</t>
  </si>
  <si>
    <t xml:space="preserve"> OYG64413</t>
  </si>
  <si>
    <t xml:space="preserve"> JTR47782</t>
  </si>
  <si>
    <t xml:space="preserve"> ALZ69943</t>
  </si>
  <si>
    <t xml:space="preserve"> PTZ32958</t>
  </si>
  <si>
    <t xml:space="preserve"> WIG86263</t>
  </si>
  <si>
    <t xml:space="preserve"> NIW44533</t>
  </si>
  <si>
    <t xml:space="preserve"> FDO20621</t>
  </si>
  <si>
    <t xml:space="preserve"> ZTX10488</t>
  </si>
  <si>
    <t xml:space="preserve"> QUN97479</t>
  </si>
  <si>
    <t xml:space="preserve"> MFB98546</t>
  </si>
  <si>
    <t xml:space="preserve"> ROL98766</t>
  </si>
  <si>
    <t xml:space="preserve"> WCW62893</t>
  </si>
  <si>
    <t xml:space="preserve"> RJV11565</t>
  </si>
  <si>
    <t>Column12</t>
  </si>
  <si>
    <t>2025-03-23</t>
  </si>
  <si>
    <t>YES</t>
  </si>
  <si>
    <t>cab_type</t>
  </si>
  <si>
    <t>Bike</t>
  </si>
  <si>
    <t>Auto</t>
  </si>
  <si>
    <t>Sedan</t>
  </si>
  <si>
    <t>SUV</t>
  </si>
  <si>
    <t>Hatchback</t>
  </si>
  <si>
    <t>booking_id</t>
  </si>
  <si>
    <t>booking_date</t>
  </si>
  <si>
    <t>booking_time</t>
  </si>
  <si>
    <t>Column2</t>
  </si>
  <si>
    <t>0</t>
  </si>
  <si>
    <t>2024-11-26</t>
  </si>
  <si>
    <t>2025-06-06</t>
  </si>
  <si>
    <t>2024-09-15</t>
  </si>
  <si>
    <t>2025-01-28</t>
  </si>
  <si>
    <t>2024-07-13</t>
  </si>
  <si>
    <t>2025-04-09</t>
  </si>
  <si>
    <t>2024-12-09</t>
  </si>
  <si>
    <t>2025-04-28</t>
  </si>
  <si>
    <t>2025-06-18</t>
  </si>
  <si>
    <t>2024-11-27</t>
  </si>
  <si>
    <t>2024-07-29</t>
  </si>
  <si>
    <t>2025-01-21</t>
  </si>
  <si>
    <t>2024-08-06</t>
  </si>
  <si>
    <t>2024-12-10</t>
  </si>
  <si>
    <t>2025-04-22</t>
  </si>
  <si>
    <t>2025-06-02</t>
  </si>
  <si>
    <t>2025-02-11</t>
  </si>
  <si>
    <t>2024-08-21</t>
  </si>
  <si>
    <t>2025-02-06</t>
  </si>
  <si>
    <t>2025-01-01</t>
  </si>
  <si>
    <t>2025-05-11</t>
  </si>
  <si>
    <t>2025-04-29</t>
  </si>
  <si>
    <t>2025-03-26</t>
  </si>
  <si>
    <t>2025-04-05</t>
  </si>
  <si>
    <t>2024-08-03</t>
  </si>
  <si>
    <t>2024-10-26</t>
  </si>
  <si>
    <t>2025-06-26</t>
  </si>
  <si>
    <t>2024-12-16</t>
  </si>
  <si>
    <t>2025-07-04</t>
  </si>
  <si>
    <t>2025-03-10</t>
  </si>
  <si>
    <t>2024-12-04</t>
  </si>
  <si>
    <t>2025-07-07</t>
  </si>
  <si>
    <t>2024-10-27</t>
  </si>
  <si>
    <t>2025-01-24</t>
  </si>
  <si>
    <t>2024-07-15</t>
  </si>
  <si>
    <t>2025-06-15</t>
  </si>
  <si>
    <t>2025-06-23</t>
  </si>
  <si>
    <t>2025-07-09</t>
  </si>
  <si>
    <t>2025-02-28</t>
  </si>
  <si>
    <t>2025-06-10</t>
  </si>
  <si>
    <t>2024-12-15</t>
  </si>
  <si>
    <t>2025-01-12</t>
  </si>
  <si>
    <t>2025-03-09</t>
  </si>
  <si>
    <t>2025-02-26</t>
  </si>
  <si>
    <t>2024-12-30</t>
  </si>
  <si>
    <t>2025-05-01</t>
  </si>
  <si>
    <t>2025-02-25</t>
  </si>
  <si>
    <t>2024-10-28</t>
  </si>
  <si>
    <t>2024-11-22</t>
  </si>
  <si>
    <t>2024-11-16</t>
  </si>
  <si>
    <t>2024-07-27</t>
  </si>
  <si>
    <t>2024-08-30</t>
  </si>
  <si>
    <t>2024-12-20</t>
  </si>
  <si>
    <t>2025-06-20</t>
  </si>
  <si>
    <t>2025-01-27</t>
  </si>
  <si>
    <t>2025-07-03</t>
  </si>
  <si>
    <t>2025-06-08</t>
  </si>
  <si>
    <t>2025-04-11</t>
  </si>
  <si>
    <t>2025-04-17</t>
  </si>
  <si>
    <t>2024-07-26</t>
  </si>
  <si>
    <t>2024-09-16</t>
  </si>
  <si>
    <t>2025-04-12</t>
  </si>
  <si>
    <t>2025-06-27</t>
  </si>
  <si>
    <t>2025-05-28</t>
  </si>
  <si>
    <t>2024-12-05</t>
  </si>
  <si>
    <t>2025-03-24</t>
  </si>
  <si>
    <t>2024-09-22</t>
  </si>
  <si>
    <t>2025-03-01</t>
  </si>
  <si>
    <t>2025-05-25</t>
  </si>
  <si>
    <t>2024-11-13</t>
  </si>
  <si>
    <t>2024-09-17</t>
  </si>
  <si>
    <t>2024-11-14</t>
  </si>
  <si>
    <t>2025-04-20</t>
  </si>
  <si>
    <t>2024-10-14</t>
  </si>
  <si>
    <t>2024-12-07</t>
  </si>
  <si>
    <t>2024-11-01</t>
  </si>
  <si>
    <t>2025-02-24</t>
  </si>
  <si>
    <t>2024-10-17</t>
  </si>
  <si>
    <t>2025-02-20</t>
  </si>
  <si>
    <t>2024-12-08</t>
  </si>
  <si>
    <t>2024-10-13</t>
  </si>
  <si>
    <t>2024-07-19</t>
  </si>
  <si>
    <t>2024-12-21</t>
  </si>
  <si>
    <t>2025-06-19</t>
  </si>
  <si>
    <t>2024-11-03</t>
  </si>
  <si>
    <t>2025-06-14</t>
  </si>
  <si>
    <t>2024-12-24</t>
  </si>
  <si>
    <t>2024-10-04</t>
  </si>
  <si>
    <t>2024-09-11</t>
  </si>
  <si>
    <t>2025-03-14</t>
  </si>
  <si>
    <t>2025-07-08</t>
  </si>
  <si>
    <t>2024-11-04</t>
  </si>
  <si>
    <t>2025-02-27</t>
  </si>
  <si>
    <t>2025-04-19</t>
  </si>
  <si>
    <t>2024-07-12</t>
  </si>
  <si>
    <t>2025-04-18</t>
  </si>
  <si>
    <t>2024-12-23</t>
  </si>
  <si>
    <t>2024-09-08</t>
  </si>
  <si>
    <t>2025-02-08</t>
  </si>
  <si>
    <t>2025-04-26</t>
  </si>
  <si>
    <t>2024-12-25</t>
  </si>
  <si>
    <t>2024-09-21</t>
  </si>
  <si>
    <t>2024-11-02</t>
  </si>
  <si>
    <t>2024-12-18</t>
  </si>
  <si>
    <t>2024-07-24</t>
  </si>
  <si>
    <t>2025-06-28</t>
  </si>
  <si>
    <t>2024-07-31</t>
  </si>
  <si>
    <t>2024-08-17</t>
  </si>
  <si>
    <t>2024-10-22</t>
  </si>
  <si>
    <t>2025-03-06</t>
  </si>
  <si>
    <t>2024-11-05</t>
  </si>
  <si>
    <t>2024-08-09</t>
  </si>
  <si>
    <t>2024-08-11</t>
  </si>
  <si>
    <t>2025-04-24</t>
  </si>
  <si>
    <t>2025-02-04</t>
  </si>
  <si>
    <t>2025-01-29</t>
  </si>
  <si>
    <t>2024-08-24</t>
  </si>
  <si>
    <t>2024-07-20</t>
  </si>
  <si>
    <t>2025-03-29</t>
  </si>
  <si>
    <t>2025-05-02</t>
  </si>
  <si>
    <t>2024-11-28</t>
  </si>
  <si>
    <t>2024-10-09</t>
  </si>
  <si>
    <t>2025-05-24</t>
  </si>
  <si>
    <t>2024-12-03</t>
  </si>
  <si>
    <t>2024-12-27</t>
  </si>
  <si>
    <t>2025-05-08</t>
  </si>
  <si>
    <t>2025-03-11</t>
  </si>
  <si>
    <t>2025-02-19</t>
  </si>
  <si>
    <t>2024-10-15</t>
  </si>
  <si>
    <t>2024-10-31</t>
  </si>
  <si>
    <t>2024-10-16</t>
  </si>
  <si>
    <t>2024-08-20</t>
  </si>
  <si>
    <t>2024-10-05</t>
  </si>
  <si>
    <t>2025-05-23</t>
  </si>
  <si>
    <t>2024-09-05</t>
  </si>
  <si>
    <t>2024-08-13</t>
  </si>
  <si>
    <t>2024-08-04</t>
  </si>
  <si>
    <t>2025-04-02</t>
  </si>
  <si>
    <t>2025-05-20</t>
  </si>
  <si>
    <t>2024-07-30</t>
  </si>
  <si>
    <t>2025-01-17</t>
  </si>
  <si>
    <t>2025-04-25</t>
  </si>
  <si>
    <t>2025-06-07</t>
  </si>
  <si>
    <t>2024-07-16</t>
  </si>
  <si>
    <t>2024-12-22</t>
  </si>
  <si>
    <t>2024-10-03</t>
  </si>
  <si>
    <t>2024-09-29</t>
  </si>
  <si>
    <t>2024-07-23</t>
  </si>
  <si>
    <t>2024-11-15</t>
  </si>
  <si>
    <t>2025-05-31</t>
  </si>
  <si>
    <t>2024-10-21</t>
  </si>
  <si>
    <t>2025-06-24</t>
  </si>
  <si>
    <t>2025-02-07</t>
  </si>
  <si>
    <t>2024-09-23</t>
  </si>
  <si>
    <t>2025-05-05</t>
  </si>
  <si>
    <t>2025-07-06</t>
  </si>
  <si>
    <t>2024-10-11</t>
  </si>
  <si>
    <t>2025-03-05</t>
  </si>
  <si>
    <t>2024-11-29</t>
  </si>
  <si>
    <t>2025-05-07</t>
  </si>
  <si>
    <t>2024-07-18</t>
  </si>
  <si>
    <t>2025-04-08</t>
  </si>
  <si>
    <t>2025-02-15</t>
  </si>
  <si>
    <t>2025-03-04</t>
  </si>
  <si>
    <t>2024-12-06</t>
  </si>
  <si>
    <t>2025-04-27</t>
  </si>
  <si>
    <t>2025-06-25</t>
  </si>
  <si>
    <t>2024-10-01</t>
  </si>
  <si>
    <t>2025-02-03</t>
  </si>
  <si>
    <t>2024-11-06</t>
  </si>
  <si>
    <t>2025-02-21</t>
  </si>
  <si>
    <t>2025-06-09</t>
  </si>
  <si>
    <t>2024-10-24</t>
  </si>
  <si>
    <t>2025-01-08</t>
  </si>
  <si>
    <t>2024-09-18</t>
  </si>
  <si>
    <t>2025-01-19</t>
  </si>
  <si>
    <t>2025-04-04</t>
  </si>
  <si>
    <t>2025-05-13</t>
  </si>
  <si>
    <t>2025-05-09</t>
  </si>
  <si>
    <t>2024-08-31</t>
  </si>
  <si>
    <t>2024-09-06</t>
  </si>
  <si>
    <t>2024-08-18</t>
  </si>
  <si>
    <t>2024-11-23</t>
  </si>
  <si>
    <t>2025-05-16</t>
  </si>
  <si>
    <t>2025-02-02</t>
  </si>
  <si>
    <t>2024-09-01</t>
  </si>
  <si>
    <t>2025-07-02</t>
  </si>
  <si>
    <t>2025-05-15</t>
  </si>
  <si>
    <t>2025-01-09</t>
  </si>
  <si>
    <t>2024-10-18</t>
  </si>
  <si>
    <t>2025-01-14</t>
  </si>
  <si>
    <t>2025-04-15</t>
  </si>
  <si>
    <t>2024-09-28</t>
  </si>
  <si>
    <t>2025-06-01</t>
  </si>
  <si>
    <t>2025-05-18</t>
  </si>
  <si>
    <t>2024-07-21</t>
  </si>
  <si>
    <t>2025-04-30</t>
  </si>
  <si>
    <t>2025-02-18</t>
  </si>
  <si>
    <t>2025-06-12</t>
  </si>
  <si>
    <t>2024-08-16</t>
  </si>
  <si>
    <t>2025-01-18</t>
  </si>
  <si>
    <t>2025-03-19</t>
  </si>
  <si>
    <t>2025-03-30</t>
  </si>
  <si>
    <t>2025-06-30</t>
  </si>
  <si>
    <t>2024-08-26</t>
  </si>
  <si>
    <t>2025-04-03</t>
  </si>
  <si>
    <t>2024-10-23</t>
  </si>
  <si>
    <t>2025-03-15</t>
  </si>
  <si>
    <t>2024-09-27</t>
  </si>
  <si>
    <t>2025-02-13</t>
  </si>
  <si>
    <t>2025-02-14</t>
  </si>
  <si>
    <t>2024-08-10</t>
  </si>
  <si>
    <t>2025-01-16</t>
  </si>
  <si>
    <t>2024-12-12</t>
  </si>
  <si>
    <t>2025-05-06</t>
  </si>
  <si>
    <t>2024-09-07</t>
  </si>
  <si>
    <t>2025-05-04</t>
  </si>
  <si>
    <t>2024-08-12</t>
  </si>
  <si>
    <t>2024-08-22</t>
  </si>
  <si>
    <t>2025-03-22</t>
  </si>
  <si>
    <t>2025-02-09</t>
  </si>
  <si>
    <t>2024-10-10</t>
  </si>
  <si>
    <t>2025-03-08</t>
  </si>
  <si>
    <t>2025-06-13</t>
  </si>
  <si>
    <t>2024-12-11</t>
  </si>
  <si>
    <t>2025-02-17</t>
  </si>
  <si>
    <t>2024-08-14</t>
  </si>
  <si>
    <t>2024-08-23</t>
  </si>
  <si>
    <t>2024-09-04</t>
  </si>
  <si>
    <t>2025-06-17</t>
  </si>
  <si>
    <t>2024-11-20</t>
  </si>
  <si>
    <t>2024-11-17</t>
  </si>
  <si>
    <t>2025-03-21</t>
  </si>
  <si>
    <t>2025-01-15</t>
  </si>
  <si>
    <t>2025-07-10</t>
  </si>
  <si>
    <t>2025-03-07</t>
  </si>
  <si>
    <t>2024-11-25</t>
  </si>
  <si>
    <t>2025-04-23</t>
  </si>
  <si>
    <t>2024-07-17</t>
  </si>
  <si>
    <t>2025-01-10</t>
  </si>
  <si>
    <t>2025-07-05</t>
  </si>
  <si>
    <t>2024-08-19</t>
  </si>
  <si>
    <t>2025-03-27</t>
  </si>
  <si>
    <t>2025-04-16</t>
  </si>
  <si>
    <t>2025-06-03</t>
  </si>
  <si>
    <t>2025-03-02</t>
  </si>
  <si>
    <t>2024-08-27</t>
  </si>
  <si>
    <t>2025-03-25</t>
  </si>
  <si>
    <t>2024-10-25</t>
  </si>
  <si>
    <t>2024-09-14</t>
  </si>
  <si>
    <t>2025-06-05</t>
  </si>
  <si>
    <t>2024-12-31</t>
  </si>
  <si>
    <t>2024-11-12</t>
  </si>
  <si>
    <t>2024-12-02</t>
  </si>
  <si>
    <t>2025-06-11</t>
  </si>
  <si>
    <t>2025-02-10</t>
  </si>
  <si>
    <t>2025-05-14</t>
  </si>
  <si>
    <t>2025-01-13</t>
  </si>
  <si>
    <t>2024-10-30</t>
  </si>
  <si>
    <t>2025-03-16</t>
  </si>
  <si>
    <t>2024-11-07</t>
  </si>
  <si>
    <t>2024-08-01</t>
  </si>
  <si>
    <t>2025-04-01</t>
  </si>
  <si>
    <t>2025-04-13</t>
  </si>
  <si>
    <t>2025-02-12</t>
  </si>
  <si>
    <t>2025-06-29</t>
  </si>
  <si>
    <t>2024-08-29</t>
  </si>
  <si>
    <t>2024-08-07</t>
  </si>
  <si>
    <t>2025-04-21</t>
  </si>
  <si>
    <t>2024-12-28</t>
  </si>
  <si>
    <t>2025-02-01</t>
  </si>
  <si>
    <t>2024-10-19</t>
  </si>
  <si>
    <t>2024-12-19</t>
  </si>
  <si>
    <t>2024-07-11</t>
  </si>
  <si>
    <t>2024-10-08</t>
  </si>
  <si>
    <t>2024-11-19</t>
  </si>
  <si>
    <t>2025-03-17</t>
  </si>
  <si>
    <t>2025-01-26</t>
  </si>
  <si>
    <t>2024-09-24</t>
  </si>
  <si>
    <t>2025-05-22</t>
  </si>
  <si>
    <t>2024-07-14</t>
  </si>
  <si>
    <t>2024-10-06</t>
  </si>
  <si>
    <t>2024-11-11</t>
  </si>
  <si>
    <t>2025-05-27</t>
  </si>
  <si>
    <t>2024-09-13</t>
  </si>
  <si>
    <t>2025-01-02</t>
  </si>
  <si>
    <t>2024-11-08</t>
  </si>
  <si>
    <t>2024-09-03</t>
  </si>
  <si>
    <t>2024-10-20</t>
  </si>
  <si>
    <t>2024-12-01</t>
  </si>
  <si>
    <t>2025-07-01</t>
  </si>
  <si>
    <t>2025-01-31</t>
  </si>
  <si>
    <t>2025-01-22</t>
  </si>
  <si>
    <t>2025-01-06</t>
  </si>
  <si>
    <t>2025-05-10</t>
  </si>
  <si>
    <t>2025-03-13</t>
  </si>
  <si>
    <t>2025-02-05</t>
  </si>
  <si>
    <t>2025-01-03</t>
  </si>
  <si>
    <t>2025-03-12</t>
  </si>
  <si>
    <t>2025-05-12</t>
  </si>
  <si>
    <t>2025-03-20</t>
  </si>
  <si>
    <t>2024-08-05</t>
  </si>
  <si>
    <t>2024-11-09</t>
  </si>
  <si>
    <t>2025-06-16</t>
  </si>
  <si>
    <t>2024-10-07</t>
  </si>
  <si>
    <t>2024-12-13</t>
  </si>
  <si>
    <t>2024-08-25</t>
  </si>
  <si>
    <t>2025-01-07</t>
  </si>
  <si>
    <t>2024-09-25</t>
  </si>
  <si>
    <t>2024-11-18</t>
  </si>
  <si>
    <t>2025-04-07</t>
  </si>
  <si>
    <t>2024-11-30</t>
  </si>
  <si>
    <t>2025-03-28</t>
  </si>
  <si>
    <t>2024-11-24</t>
  </si>
  <si>
    <t>2025-01-04</t>
  </si>
  <si>
    <t>2025-01-05</t>
  </si>
  <si>
    <t>2025-04-14</t>
  </si>
  <si>
    <t>2024-09-26</t>
  </si>
  <si>
    <t>2025-02-23</t>
  </si>
  <si>
    <t>2025-01-23</t>
  </si>
  <si>
    <t>2024-11-21</t>
  </si>
  <si>
    <t>2025-05-03</t>
  </si>
  <si>
    <t>2024-08-28</t>
  </si>
  <si>
    <t>2025-01-30</t>
  </si>
  <si>
    <t>2025-03-03</t>
  </si>
  <si>
    <t>2025-06-04</t>
  </si>
  <si>
    <t>2024-07-10</t>
  </si>
  <si>
    <t>2025-05-26</t>
  </si>
  <si>
    <t>2024-09-12</t>
  </si>
  <si>
    <t>2024-12-17</t>
  </si>
  <si>
    <t>2024-12-26</t>
  </si>
  <si>
    <t>2024-10-02</t>
  </si>
  <si>
    <t>2025-04-10</t>
  </si>
  <si>
    <t>2025-05-19</t>
  </si>
  <si>
    <t>2025-03-18</t>
  </si>
  <si>
    <t>2025-05-29</t>
  </si>
  <si>
    <t>2024-10-12</t>
  </si>
  <si>
    <t>2024-07-22</t>
  </si>
  <si>
    <t>2024-09-02</t>
  </si>
  <si>
    <t>2025-04-06</t>
  </si>
  <si>
    <t>2024-09-10</t>
  </si>
  <si>
    <t>2024-12-14</t>
  </si>
  <si>
    <t>2025-02-22</t>
  </si>
  <si>
    <t>2025-05-21</t>
  </si>
  <si>
    <t>2025-06-21</t>
  </si>
  <si>
    <t>2024-11-10</t>
  </si>
  <si>
    <t>16:57:53</t>
  </si>
  <si>
    <t>19:47:21</t>
  </si>
  <si>
    <t>08:07:44</t>
  </si>
  <si>
    <t>09:08:01</t>
  </si>
  <si>
    <t>20:49:10</t>
  </si>
  <si>
    <t>20:26:33</t>
  </si>
  <si>
    <t>09:25:33</t>
  </si>
  <si>
    <t>09:14:27</t>
  </si>
  <si>
    <t>09:36:52</t>
  </si>
  <si>
    <t>17:24:53</t>
  </si>
  <si>
    <t>08:47:33</t>
  </si>
  <si>
    <t>19:39:39</t>
  </si>
  <si>
    <t>09:39:40</t>
  </si>
  <si>
    <t>08:29:02</t>
  </si>
  <si>
    <t>08:08:20</t>
  </si>
  <si>
    <t>17:02:52</t>
  </si>
  <si>
    <t>19:31:20</t>
  </si>
  <si>
    <t>20:00:37</t>
  </si>
  <si>
    <t>20:20:36</t>
  </si>
  <si>
    <t>18:36:39</t>
  </si>
  <si>
    <t>17:05:58</t>
  </si>
  <si>
    <t>20:17:36</t>
  </si>
  <si>
    <t>09:29:17</t>
  </si>
  <si>
    <t>08:15:36</t>
  </si>
  <si>
    <t>18:55:59</t>
  </si>
  <si>
    <t>18:08:15</t>
  </si>
  <si>
    <t>08:53:47</t>
  </si>
  <si>
    <t>17:35:15</t>
  </si>
  <si>
    <t>18:17:40</t>
  </si>
  <si>
    <t>08:26:59</t>
  </si>
  <si>
    <t>09:40:06</t>
  </si>
  <si>
    <t>18:46:56</t>
  </si>
  <si>
    <t>08:51:57</t>
  </si>
  <si>
    <t>08:58:27</t>
  </si>
  <si>
    <t>09:17:34</t>
  </si>
  <si>
    <t>18:18:44</t>
  </si>
  <si>
    <t>16:10:15</t>
  </si>
  <si>
    <t>18:47:05</t>
  </si>
  <si>
    <t>19:23:50</t>
  </si>
  <si>
    <t>16:34:46</t>
  </si>
  <si>
    <t>08:02:22</t>
  </si>
  <si>
    <t>14:54:05</t>
  </si>
  <si>
    <t>17:06:58</t>
  </si>
  <si>
    <t>17:19:49</t>
  </si>
  <si>
    <t>04:37:34</t>
  </si>
  <si>
    <t>17:34:33</t>
  </si>
  <si>
    <t>08:34:30</t>
  </si>
  <si>
    <t>06:35:32</t>
  </si>
  <si>
    <t>09:33:15</t>
  </si>
  <si>
    <t>08:27:02</t>
  </si>
  <si>
    <t>08:08:08</t>
  </si>
  <si>
    <t>09:00:33</t>
  </si>
  <si>
    <t>16:02:47</t>
  </si>
  <si>
    <t>10:38:59</t>
  </si>
  <si>
    <t>19:41:25</t>
  </si>
  <si>
    <t>17:03:58</t>
  </si>
  <si>
    <t>20:53:32</t>
  </si>
  <si>
    <t>18:00:13</t>
  </si>
  <si>
    <t>09:09:53</t>
  </si>
  <si>
    <t>09:32:19</t>
  </si>
  <si>
    <t>17:12:27</t>
  </si>
  <si>
    <t>09:31:12</t>
  </si>
  <si>
    <t>09:30:40</t>
  </si>
  <si>
    <t>08:47:57</t>
  </si>
  <si>
    <t>22:43:20</t>
  </si>
  <si>
    <t>08:31:33</t>
  </si>
  <si>
    <t>20:05:13</t>
  </si>
  <si>
    <t>09:09:06</t>
  </si>
  <si>
    <t>18:09:27</t>
  </si>
  <si>
    <t>17:58:27</t>
  </si>
  <si>
    <t>08:38:14</t>
  </si>
  <si>
    <t>16:38:47</t>
  </si>
  <si>
    <t>08:16:16</t>
  </si>
  <si>
    <t>20:10:16</t>
  </si>
  <si>
    <t>20:54:55</t>
  </si>
  <si>
    <t>09:33:31</t>
  </si>
  <si>
    <t>06:53:27</t>
  </si>
  <si>
    <t>09:57:59</t>
  </si>
  <si>
    <t>14:23:31</t>
  </si>
  <si>
    <t>20:18:23</t>
  </si>
  <si>
    <t>16:52:46</t>
  </si>
  <si>
    <t>18:42:42</t>
  </si>
  <si>
    <t>08:46:48</t>
  </si>
  <si>
    <t>08:23:44</t>
  </si>
  <si>
    <t>03:14:12</t>
  </si>
  <si>
    <t>09:40:25</t>
  </si>
  <si>
    <t>17:37:17</t>
  </si>
  <si>
    <t>08:48:29</t>
  </si>
  <si>
    <t>19:35:44</t>
  </si>
  <si>
    <t>08:52:57</t>
  </si>
  <si>
    <t>17:27:12</t>
  </si>
  <si>
    <t>14:45:47</t>
  </si>
  <si>
    <t>08:36:25</t>
  </si>
  <si>
    <t>20:00:33</t>
  </si>
  <si>
    <t>08:01:37</t>
  </si>
  <si>
    <t>08:07:32</t>
  </si>
  <si>
    <t>09:52:57</t>
  </si>
  <si>
    <t>16:12:11</t>
  </si>
  <si>
    <t>08:45:35</t>
  </si>
  <si>
    <t>18:51:53</t>
  </si>
  <si>
    <t>23:00:16</t>
  </si>
  <si>
    <t>18:42:33</t>
  </si>
  <si>
    <t>09:58:37</t>
  </si>
  <si>
    <t>18:25:06</t>
  </si>
  <si>
    <t>18:12:49</t>
  </si>
  <si>
    <t>08:43:32</t>
  </si>
  <si>
    <t>18:54:20</t>
  </si>
  <si>
    <t>19:46:22</t>
  </si>
  <si>
    <t>17:45:34</t>
  </si>
  <si>
    <t>20:07:49</t>
  </si>
  <si>
    <t>14:43:11</t>
  </si>
  <si>
    <t>08:52:15</t>
  </si>
  <si>
    <t>20:12:00</t>
  </si>
  <si>
    <t>20:48:18</t>
  </si>
  <si>
    <t>18:48:49</t>
  </si>
  <si>
    <t>01:47:46</t>
  </si>
  <si>
    <t>09:00:07</t>
  </si>
  <si>
    <t>09:59:37</t>
  </si>
  <si>
    <t>16:54:33</t>
  </si>
  <si>
    <t>22:28:32</t>
  </si>
  <si>
    <t>08:41:30</t>
  </si>
  <si>
    <t>08:17:39</t>
  </si>
  <si>
    <t>19:34:16</t>
  </si>
  <si>
    <t>18:51:01</t>
  </si>
  <si>
    <t>22:57:08</t>
  </si>
  <si>
    <t>08:49:53</t>
  </si>
  <si>
    <t>09:12:32</t>
  </si>
  <si>
    <t>08:27:30</t>
  </si>
  <si>
    <t>14:00:31</t>
  </si>
  <si>
    <t>17:13:13</t>
  </si>
  <si>
    <t>09:41:00</t>
  </si>
  <si>
    <t>01:49:04</t>
  </si>
  <si>
    <t>17:27:08</t>
  </si>
  <si>
    <t>19:52:41</t>
  </si>
  <si>
    <t>20:20:39</t>
  </si>
  <si>
    <t>08:17:20</t>
  </si>
  <si>
    <t>09:46:27</t>
  </si>
  <si>
    <t>17:15:21</t>
  </si>
  <si>
    <t>20:56:50</t>
  </si>
  <si>
    <t>16:03:15</t>
  </si>
  <si>
    <t>20:52:36</t>
  </si>
  <si>
    <t>09:58:52</t>
  </si>
  <si>
    <t>09:40:39</t>
  </si>
  <si>
    <t>19:25:29</t>
  </si>
  <si>
    <t>08:31:30</t>
  </si>
  <si>
    <t>20:21:30</t>
  </si>
  <si>
    <t>08:40:55</t>
  </si>
  <si>
    <t>20:14:54</t>
  </si>
  <si>
    <t>17:10:30</t>
  </si>
  <si>
    <t>16:55:52</t>
  </si>
  <si>
    <t>19:11:51</t>
  </si>
  <si>
    <t>08:00:07</t>
  </si>
  <si>
    <t>09:32:05</t>
  </si>
  <si>
    <t>20:23:37</t>
  </si>
  <si>
    <t>18:04:09</t>
  </si>
  <si>
    <t>09:51:36</t>
  </si>
  <si>
    <t>19:38:21</t>
  </si>
  <si>
    <t>09:59:11</t>
  </si>
  <si>
    <t>08:29:26</t>
  </si>
  <si>
    <t>08:38:56</t>
  </si>
  <si>
    <t>09:17:03</t>
  </si>
  <si>
    <t>18:09:52</t>
  </si>
  <si>
    <t>14:24:29</t>
  </si>
  <si>
    <t>09:50:05</t>
  </si>
  <si>
    <t>15:56:46</t>
  </si>
  <si>
    <t>20:45:22</t>
  </si>
  <si>
    <t>08:19:35</t>
  </si>
  <si>
    <t>18:52:28</t>
  </si>
  <si>
    <t>08:05:07</t>
  </si>
  <si>
    <t>19:34:54</t>
  </si>
  <si>
    <t>16:08:10</t>
  </si>
  <si>
    <t>09:17:13</t>
  </si>
  <si>
    <t>16:57:58</t>
  </si>
  <si>
    <t>09:53:57</t>
  </si>
  <si>
    <t>20:56:01</t>
  </si>
  <si>
    <t>08:53:49</t>
  </si>
  <si>
    <t>17:37:56</t>
  </si>
  <si>
    <t>09:37:02</t>
  </si>
  <si>
    <t>08:14:57</t>
  </si>
  <si>
    <t>19:08:54</t>
  </si>
  <si>
    <t>17:51:38</t>
  </si>
  <si>
    <t>09:24:12</t>
  </si>
  <si>
    <t>09:04:35</t>
  </si>
  <si>
    <t>08:50:57</t>
  </si>
  <si>
    <t>08:44:16</t>
  </si>
  <si>
    <t>09:22:26</t>
  </si>
  <si>
    <t>09:35:44</t>
  </si>
  <si>
    <t>08:19:54</t>
  </si>
  <si>
    <t>20:23:47</t>
  </si>
  <si>
    <t>08:02:01</t>
  </si>
  <si>
    <t>17:26:30</t>
  </si>
  <si>
    <t>19:29:47</t>
  </si>
  <si>
    <t>09:14:13</t>
  </si>
  <si>
    <t>09:34:40</t>
  </si>
  <si>
    <t>17:59:27</t>
  </si>
  <si>
    <t>18:19:32</t>
  </si>
  <si>
    <t>09:42:54</t>
  </si>
  <si>
    <t>19:38:36</t>
  </si>
  <si>
    <t>20:05:09</t>
  </si>
  <si>
    <t>08:27:42</t>
  </si>
  <si>
    <t>08:37:13</t>
  </si>
  <si>
    <t>18:01:29</t>
  </si>
  <si>
    <t>15:47:30</t>
  </si>
  <si>
    <t>22:11:33</t>
  </si>
  <si>
    <t>17:57:05</t>
  </si>
  <si>
    <t>04:23:39</t>
  </si>
  <si>
    <t>08:55:20</t>
  </si>
  <si>
    <t>17:32:50</t>
  </si>
  <si>
    <t>08:03:28</t>
  </si>
  <si>
    <t>19:11:48</t>
  </si>
  <si>
    <t>00:33:47</t>
  </si>
  <si>
    <t>18:42:52</t>
  </si>
  <si>
    <t>19:21:34</t>
  </si>
  <si>
    <t>09:21:22</t>
  </si>
  <si>
    <t>08:02:30</t>
  </si>
  <si>
    <t>15:49:14</t>
  </si>
  <si>
    <t>20:07:42</t>
  </si>
  <si>
    <t>18:21:39</t>
  </si>
  <si>
    <t>19:58:46</t>
  </si>
  <si>
    <t>20:50:36</t>
  </si>
  <si>
    <t>19:41:38</t>
  </si>
  <si>
    <t>13:10:53</t>
  </si>
  <si>
    <t>09:18:53</t>
  </si>
  <si>
    <t>16:00:08</t>
  </si>
  <si>
    <t>05:25:57</t>
  </si>
  <si>
    <t>16:27:33</t>
  </si>
  <si>
    <t>09:47:51</t>
  </si>
  <si>
    <t>09:48:24</t>
  </si>
  <si>
    <t>08:16:27</t>
  </si>
  <si>
    <t>19:05:55</t>
  </si>
  <si>
    <t>19:21:56</t>
  </si>
  <si>
    <t>09:26:13</t>
  </si>
  <si>
    <t>16:20:53</t>
  </si>
  <si>
    <t>09:22:17</t>
  </si>
  <si>
    <t>21:14:48</t>
  </si>
  <si>
    <t>09:55:14</t>
  </si>
  <si>
    <t>18:26:15</t>
  </si>
  <si>
    <t>20:49:41</t>
  </si>
  <si>
    <t>16:27:19</t>
  </si>
  <si>
    <t>17:32:07</t>
  </si>
  <si>
    <t>20:24:25</t>
  </si>
  <si>
    <t>17:35:03</t>
  </si>
  <si>
    <t>09:24:58</t>
  </si>
  <si>
    <t>08:59:59</t>
  </si>
  <si>
    <t>08:32:22</t>
  </si>
  <si>
    <t>16:35:37</t>
  </si>
  <si>
    <t>08:49:01</t>
  </si>
  <si>
    <t>16:31:26</t>
  </si>
  <si>
    <t>21:21:26</t>
  </si>
  <si>
    <t>08:09:16</t>
  </si>
  <si>
    <t>09:50:00</t>
  </si>
  <si>
    <t>19:50:00</t>
  </si>
  <si>
    <t>09:35:58</t>
  </si>
  <si>
    <t>04:42:24</t>
  </si>
  <si>
    <t>20:24:13</t>
  </si>
  <si>
    <t>18:28:45</t>
  </si>
  <si>
    <t>08:06:07</t>
  </si>
  <si>
    <t>20:17:49</t>
  </si>
  <si>
    <t>13:47:34</t>
  </si>
  <si>
    <t>08:35:55</t>
  </si>
  <si>
    <t>08:38:48</t>
  </si>
  <si>
    <t>08:55:54</t>
  </si>
  <si>
    <t>09:47:08</t>
  </si>
  <si>
    <t>09:10:41</t>
  </si>
  <si>
    <t>08:18:45</t>
  </si>
  <si>
    <t>09:05:27</t>
  </si>
  <si>
    <t>09:39:36</t>
  </si>
  <si>
    <t>08:53:29</t>
  </si>
  <si>
    <t>08:58:32</t>
  </si>
  <si>
    <t>16:27:57</t>
  </si>
  <si>
    <t>16:28:17</t>
  </si>
  <si>
    <t>13:31:44</t>
  </si>
  <si>
    <t>08:09:15</t>
  </si>
  <si>
    <t>06:24:36</t>
  </si>
  <si>
    <t>19:49:11</t>
  </si>
  <si>
    <t>05:31:14</t>
  </si>
  <si>
    <t>09:21:17</t>
  </si>
  <si>
    <t>09:35:42</t>
  </si>
  <si>
    <t>19:44:55</t>
  </si>
  <si>
    <t>21:39:30</t>
  </si>
  <si>
    <t>19:14:52</t>
  </si>
  <si>
    <t>09:24:22</t>
  </si>
  <si>
    <t>09:09:26</t>
  </si>
  <si>
    <t>08:05:18</t>
  </si>
  <si>
    <t>09:37:12</t>
  </si>
  <si>
    <t>07:41:29</t>
  </si>
  <si>
    <t>18:09:04</t>
  </si>
  <si>
    <t>09:13:14</t>
  </si>
  <si>
    <t>08:45:21</t>
  </si>
  <si>
    <t>06:15:08</t>
  </si>
  <si>
    <t>19:12:37</t>
  </si>
  <si>
    <t>23:46:31</t>
  </si>
  <si>
    <t>09:35:30</t>
  </si>
  <si>
    <t>20:08:44</t>
  </si>
  <si>
    <t>09:51:20</t>
  </si>
  <si>
    <t>00:50:53</t>
  </si>
  <si>
    <t>08:49:58</t>
  </si>
  <si>
    <t>07:58:29</t>
  </si>
  <si>
    <t>16:13:35</t>
  </si>
  <si>
    <t>16:35:42</t>
  </si>
  <si>
    <t>18:31:31</t>
  </si>
  <si>
    <t>08:55:21</t>
  </si>
  <si>
    <t>15:42:30</t>
  </si>
  <si>
    <t>09:24:32</t>
  </si>
  <si>
    <t>16:00:02</t>
  </si>
  <si>
    <t>19:34:21</t>
  </si>
  <si>
    <t>08:26:34</t>
  </si>
  <si>
    <t>09:42:16</t>
  </si>
  <si>
    <t>02:54:36</t>
  </si>
  <si>
    <t>17:59:42</t>
  </si>
  <si>
    <t>20:28:43</t>
  </si>
  <si>
    <t>19:14:47</t>
  </si>
  <si>
    <t>20:26:58</t>
  </si>
  <si>
    <t>19:53:46</t>
  </si>
  <si>
    <t>12:48:45</t>
  </si>
  <si>
    <t>20:45:33</t>
  </si>
  <si>
    <t>08:53:17</t>
  </si>
  <si>
    <t>19:00:40</t>
  </si>
  <si>
    <t>17:08:03</t>
  </si>
  <si>
    <t>16:50:40</t>
  </si>
  <si>
    <t>09:39:35</t>
  </si>
  <si>
    <t>20:18:02</t>
  </si>
  <si>
    <t>20:15:05</t>
  </si>
  <si>
    <t>04:41:17</t>
  </si>
  <si>
    <t>21:41:44</t>
  </si>
  <si>
    <t>18:29:29</t>
  </si>
  <si>
    <t>20:41:08</t>
  </si>
  <si>
    <t>09:44:02</t>
  </si>
  <si>
    <t>09:50:36</t>
  </si>
  <si>
    <t>20:31:03</t>
  </si>
  <si>
    <t>18:20:22</t>
  </si>
  <si>
    <t>16:34:02</t>
  </si>
  <si>
    <t>17:09:06</t>
  </si>
  <si>
    <t>08:15:03</t>
  </si>
  <si>
    <t>20:28:12</t>
  </si>
  <si>
    <t>13:12:45</t>
  </si>
  <si>
    <t>01:26:25</t>
  </si>
  <si>
    <t>19:49:29</t>
  </si>
  <si>
    <t>17:57:48</t>
  </si>
  <si>
    <t>09:44:18</t>
  </si>
  <si>
    <t>12:04:33</t>
  </si>
  <si>
    <t>09:35:54</t>
  </si>
  <si>
    <t>10:39:04</t>
  </si>
  <si>
    <t>09:19:56</t>
  </si>
  <si>
    <t>09:04:36</t>
  </si>
  <si>
    <t>19:25:40</t>
  </si>
  <si>
    <t>21:46:46</t>
  </si>
  <si>
    <t>09:50:50</t>
  </si>
  <si>
    <t>17:12:38</t>
  </si>
  <si>
    <t>08:17:38</t>
  </si>
  <si>
    <t>19:37:16</t>
  </si>
  <si>
    <t>18:24:18</t>
  </si>
  <si>
    <t>08:58:08</t>
  </si>
  <si>
    <t>18:24:36</t>
  </si>
  <si>
    <t>09:37:38</t>
  </si>
  <si>
    <t>08:53:02</t>
  </si>
  <si>
    <t>08:27:41</t>
  </si>
  <si>
    <t>08:46:23</t>
  </si>
  <si>
    <t>09:53:34</t>
  </si>
  <si>
    <t>20:56:03</t>
  </si>
  <si>
    <t>09:11:48</t>
  </si>
  <si>
    <t>19:26:55</t>
  </si>
  <si>
    <t>09:29:27</t>
  </si>
  <si>
    <t>09:29:53</t>
  </si>
  <si>
    <t>09:18:41</t>
  </si>
  <si>
    <t>13:48:01</t>
  </si>
  <si>
    <t>11:20:32</t>
  </si>
  <si>
    <t>19:21:52</t>
  </si>
  <si>
    <t>08:27:36</t>
  </si>
  <si>
    <t>18:21:59</t>
  </si>
  <si>
    <t>17:46:09</t>
  </si>
  <si>
    <t>09:56:09</t>
  </si>
  <si>
    <t>20:33:18</t>
  </si>
  <si>
    <t>16:50:42</t>
  </si>
  <si>
    <t>17:35:41</t>
  </si>
  <si>
    <t>09:26:17</t>
  </si>
  <si>
    <t>08:34:28</t>
  </si>
  <si>
    <t>20:19:38</t>
  </si>
  <si>
    <t>09:22:04</t>
  </si>
  <si>
    <t>20:23:04</t>
  </si>
  <si>
    <t>17:39:00</t>
  </si>
  <si>
    <t>04:04:15</t>
  </si>
  <si>
    <t>09:39:50</t>
  </si>
  <si>
    <t>08:27:39</t>
  </si>
  <si>
    <t>08:51:47</t>
  </si>
  <si>
    <t>09:18:52</t>
  </si>
  <si>
    <t>17:46:14</t>
  </si>
  <si>
    <t>16:34:16</t>
  </si>
  <si>
    <t>16:39:14</t>
  </si>
  <si>
    <t>15:33:41</t>
  </si>
  <si>
    <t>09:04:06</t>
  </si>
  <si>
    <t>09:54:29</t>
  </si>
  <si>
    <t>20:18:21</t>
  </si>
  <si>
    <t>09:39:11</t>
  </si>
  <si>
    <t>20:33:26</t>
  </si>
  <si>
    <t>17:52:56</t>
  </si>
  <si>
    <t>09:40:31</t>
  </si>
  <si>
    <t>09:52:19</t>
  </si>
  <si>
    <t>18:23:21</t>
  </si>
  <si>
    <t>16:44:47</t>
  </si>
  <si>
    <t>09:31:01</t>
  </si>
  <si>
    <t>19:09:50</t>
  </si>
  <si>
    <t>18:56:20</t>
  </si>
  <si>
    <t>08:37:47</t>
  </si>
  <si>
    <t>09:04:22</t>
  </si>
  <si>
    <t>08:24:18</t>
  </si>
  <si>
    <t>21:12:09</t>
  </si>
  <si>
    <t>09:43:30</t>
  </si>
  <si>
    <t>08:54:46</t>
  </si>
  <si>
    <t>16:00:42</t>
  </si>
  <si>
    <t>20:56:48</t>
  </si>
  <si>
    <t>07:27:05</t>
  </si>
  <si>
    <t>18:12:44</t>
  </si>
  <si>
    <t>07:35:15</t>
  </si>
  <si>
    <t>08:15:33</t>
  </si>
  <si>
    <t>09:52:16</t>
  </si>
  <si>
    <t>08:27:34</t>
  </si>
  <si>
    <t>17:32:17</t>
  </si>
  <si>
    <t>20:09:07</t>
  </si>
  <si>
    <t>16:17:35</t>
  </si>
  <si>
    <t>18:29:31</t>
  </si>
  <si>
    <t>16:51:31</t>
  </si>
  <si>
    <t>20:36:47</t>
  </si>
  <si>
    <t>08:26:08</t>
  </si>
  <si>
    <t>16:19:22</t>
  </si>
  <si>
    <t>08:57:23</t>
  </si>
  <si>
    <t>18:38:47</t>
  </si>
  <si>
    <t>09:23:11</t>
  </si>
  <si>
    <t>08:25:11</t>
  </si>
  <si>
    <t>09:59:45</t>
  </si>
  <si>
    <t>17:14:37</t>
  </si>
  <si>
    <t>10:03:53</t>
  </si>
  <si>
    <t>08:44:42</t>
  </si>
  <si>
    <t>16:46:26</t>
  </si>
  <si>
    <t>09:40:36</t>
  </si>
  <si>
    <t>09:13:05</t>
  </si>
  <si>
    <t>08:11:01</t>
  </si>
  <si>
    <t>04:58:31</t>
  </si>
  <si>
    <t>01:56:40</t>
  </si>
  <si>
    <t>18:50:43</t>
  </si>
  <si>
    <t>10:20:43</t>
  </si>
  <si>
    <t>09:51:02</t>
  </si>
  <si>
    <t>19:50:07</t>
  </si>
  <si>
    <t>05:42:14</t>
  </si>
  <si>
    <t>08:02:50</t>
  </si>
  <si>
    <t>08:36:19</t>
  </si>
  <si>
    <t>09:54:16</t>
  </si>
  <si>
    <t>08:43:01</t>
  </si>
  <si>
    <t>08:19:02</t>
  </si>
  <si>
    <t>08:38:49</t>
  </si>
  <si>
    <t>18:37:40</t>
  </si>
  <si>
    <t>00:15:20</t>
  </si>
  <si>
    <t>09:32:41</t>
  </si>
  <si>
    <t>15:05:16</t>
  </si>
  <si>
    <t>19:36:41</t>
  </si>
  <si>
    <t>19:07:30</t>
  </si>
  <si>
    <t>19:40:11</t>
  </si>
  <si>
    <t>20:03:52</t>
  </si>
  <si>
    <t>08:35:13</t>
  </si>
  <si>
    <t>09:16:38</t>
  </si>
  <si>
    <t>09:08:16</t>
  </si>
  <si>
    <t>17:02:18</t>
  </si>
  <si>
    <t>08:58:00</t>
  </si>
  <si>
    <t>19:14:26</t>
  </si>
  <si>
    <t>09:32:36</t>
  </si>
  <si>
    <t>08:53:32</t>
  </si>
  <si>
    <t>09:49:15</t>
  </si>
  <si>
    <t>19:33:29</t>
  </si>
  <si>
    <t>18:47:32</t>
  </si>
  <si>
    <t>08:27:49</t>
  </si>
  <si>
    <t>19:22:30</t>
  </si>
  <si>
    <t>07:53:55</t>
  </si>
  <si>
    <t>08:14:29</t>
  </si>
  <si>
    <t>16:21:18</t>
  </si>
  <si>
    <t>09:51:37</t>
  </si>
  <si>
    <t>09:48:03</t>
  </si>
  <si>
    <t>09:02:37</t>
  </si>
  <si>
    <t>02:31:58</t>
  </si>
  <si>
    <t>20:36:10</t>
  </si>
  <si>
    <t>02:58:51</t>
  </si>
  <si>
    <t>09:42:30</t>
  </si>
  <si>
    <t>16:24:41</t>
  </si>
  <si>
    <t>17:07:41</t>
  </si>
  <si>
    <t>14:01:45</t>
  </si>
  <si>
    <t>07:16:26</t>
  </si>
  <si>
    <t>20:27:08</t>
  </si>
  <si>
    <t>14:39:13</t>
  </si>
  <si>
    <t>19:36:40</t>
  </si>
  <si>
    <t>23:10:00</t>
  </si>
  <si>
    <t>09:31:50</t>
  </si>
  <si>
    <t>17:45:21</t>
  </si>
  <si>
    <t>08:09:29</t>
  </si>
  <si>
    <t>08:04:20</t>
  </si>
  <si>
    <t>19:57:42</t>
  </si>
  <si>
    <t>08:49:10</t>
  </si>
  <si>
    <t>09:00:53</t>
  </si>
  <si>
    <t>17:46:03</t>
  </si>
  <si>
    <t>09:17:51</t>
  </si>
  <si>
    <t>18:25:23</t>
  </si>
  <si>
    <t>18:05:01</t>
  </si>
  <si>
    <t>09:56:44</t>
  </si>
  <si>
    <t>01:14:25</t>
  </si>
  <si>
    <t>17:19:50</t>
  </si>
  <si>
    <t>09:45:26</t>
  </si>
  <si>
    <t>16:00:06</t>
  </si>
  <si>
    <t>09:24:47</t>
  </si>
  <si>
    <t>20:12:35</t>
  </si>
  <si>
    <t>09:11:01</t>
  </si>
  <si>
    <t>16:26:30</t>
  </si>
  <si>
    <t>16:01:20</t>
  </si>
  <si>
    <t>21:44:44</t>
  </si>
  <si>
    <t>09:37:44</t>
  </si>
  <si>
    <t>18:50:14</t>
  </si>
  <si>
    <t>16:23:16</t>
  </si>
  <si>
    <t>09:54:18</t>
  </si>
  <si>
    <t>23:38:43</t>
  </si>
  <si>
    <t>08:15:31</t>
  </si>
  <si>
    <t>18:01:14</t>
  </si>
  <si>
    <t>09:57:25</t>
  </si>
  <si>
    <t>17:50:42</t>
  </si>
  <si>
    <t>09:23:41</t>
  </si>
  <si>
    <t>17:29:56</t>
  </si>
  <si>
    <t>17:34:56</t>
  </si>
  <si>
    <t>08:14:53</t>
  </si>
  <si>
    <t>07:46:14</t>
  </si>
  <si>
    <t>18:32:16</t>
  </si>
  <si>
    <t>08:18:58</t>
  </si>
  <si>
    <t>09:12:28</t>
  </si>
  <si>
    <t>20:22:16</t>
  </si>
  <si>
    <t>20:52:00</t>
  </si>
  <si>
    <t>19:47:37</t>
  </si>
  <si>
    <t>17:45:54</t>
  </si>
  <si>
    <t>17:24:21</t>
  </si>
  <si>
    <t>16:35:56</t>
  </si>
  <si>
    <t>08:14:08</t>
  </si>
  <si>
    <t>14:50:39</t>
  </si>
  <si>
    <t>19:02:42</t>
  </si>
  <si>
    <t>19:35:12</t>
  </si>
  <si>
    <t>08:16:52</t>
  </si>
  <si>
    <t>18:06:46</t>
  </si>
  <si>
    <t>19:08:03</t>
  </si>
  <si>
    <t>15:32:21</t>
  </si>
  <si>
    <t>16:11:02</t>
  </si>
  <si>
    <t>16:34:05</t>
  </si>
  <si>
    <t>09:11:45</t>
  </si>
  <si>
    <t>20:29:03</t>
  </si>
  <si>
    <t>08:18:22</t>
  </si>
  <si>
    <t>08:34:04</t>
  </si>
  <si>
    <t>09:21:48</t>
  </si>
  <si>
    <t>09:17:15</t>
  </si>
  <si>
    <t>19:52:47</t>
  </si>
  <si>
    <t>18:18:32</t>
  </si>
  <si>
    <t>20:53:53</t>
  </si>
  <si>
    <t>20:45:49</t>
  </si>
  <si>
    <t>23:52:48</t>
  </si>
  <si>
    <t>02:18:53</t>
  </si>
  <si>
    <t>19:16:31</t>
  </si>
  <si>
    <t>07:13:20</t>
  </si>
  <si>
    <t>08:51:32</t>
  </si>
  <si>
    <t>12:24:17</t>
  </si>
  <si>
    <t>20:11:21</t>
  </si>
  <si>
    <t>20:54:10</t>
  </si>
  <si>
    <t>16:36:48</t>
  </si>
  <si>
    <t>16:16:13</t>
  </si>
  <si>
    <t>17:12:54</t>
  </si>
  <si>
    <t>16:54:43</t>
  </si>
  <si>
    <t>19:39:02</t>
  </si>
  <si>
    <t>11:20:07</t>
  </si>
  <si>
    <t>08:41:31</t>
  </si>
  <si>
    <t>09:35:37</t>
  </si>
  <si>
    <t>18:09:44</t>
  </si>
  <si>
    <t>00:10:37</t>
  </si>
  <si>
    <t>08:36:05</t>
  </si>
  <si>
    <t>02:54:45</t>
  </si>
  <si>
    <t>16:56:41</t>
  </si>
  <si>
    <t>03:14:40</t>
  </si>
  <si>
    <t>02:04:16</t>
  </si>
  <si>
    <t>18:13:43</t>
  </si>
  <si>
    <t>08:52:00</t>
  </si>
  <si>
    <t>08:29:34</t>
  </si>
  <si>
    <t>12:32:45</t>
  </si>
  <si>
    <t>08:48:34</t>
  </si>
  <si>
    <t>17:15:48</t>
  </si>
  <si>
    <t>18:05:31</t>
  </si>
  <si>
    <t>19:27:20</t>
  </si>
  <si>
    <t>16:31:05</t>
  </si>
  <si>
    <t>02:52:23</t>
  </si>
  <si>
    <t>08:05:43</t>
  </si>
  <si>
    <t>09:55:35</t>
  </si>
  <si>
    <t>19:30:00</t>
  </si>
  <si>
    <t>18:00:19</t>
  </si>
  <si>
    <t>08:34:02</t>
  </si>
  <si>
    <t>19:22:53</t>
  </si>
  <si>
    <t>17:16:18</t>
  </si>
  <si>
    <t>08:50:43</t>
  </si>
  <si>
    <t>12:16:25</t>
  </si>
  <si>
    <t>08:40:29</t>
  </si>
  <si>
    <t>16:10:29</t>
  </si>
  <si>
    <t>18:18:46</t>
  </si>
  <si>
    <t>19:08:37</t>
  </si>
  <si>
    <t>09:19:51</t>
  </si>
  <si>
    <t>16:07:22</t>
  </si>
  <si>
    <t>08:15:56</t>
  </si>
  <si>
    <t>09:29:05</t>
  </si>
  <si>
    <t>09:26:03</t>
  </si>
  <si>
    <t>08:02:57</t>
  </si>
  <si>
    <t>18:51:34</t>
  </si>
  <si>
    <t>09:48:11</t>
  </si>
  <si>
    <t>17:04:23</t>
  </si>
  <si>
    <t>19:10:35</t>
  </si>
  <si>
    <t>17:57:31</t>
  </si>
  <si>
    <t>20:20:32</t>
  </si>
  <si>
    <t>09:37:50</t>
  </si>
  <si>
    <t>09:42:10</t>
  </si>
  <si>
    <t>21:20:30</t>
  </si>
  <si>
    <t>09:10:33</t>
  </si>
  <si>
    <t>18:41:00</t>
  </si>
  <si>
    <t>19:49:24</t>
  </si>
  <si>
    <t>20:34:59</t>
  </si>
  <si>
    <t>08:35:06</t>
  </si>
  <si>
    <t>19:30:07</t>
  </si>
  <si>
    <t>09:36:22</t>
  </si>
  <si>
    <t>09:03:09</t>
  </si>
  <si>
    <t>09:00:42</t>
  </si>
  <si>
    <t>09:41:35</t>
  </si>
  <si>
    <t>09:05:09</t>
  </si>
  <si>
    <t>09:35:28</t>
  </si>
  <si>
    <t>20:00:04</t>
  </si>
  <si>
    <t>09:31:31</t>
  </si>
  <si>
    <t>18:15:57</t>
  </si>
  <si>
    <t>16:16:23</t>
  </si>
  <si>
    <t>08:38:04</t>
  </si>
  <si>
    <t>19:03:58</t>
  </si>
  <si>
    <t>12:17:00</t>
  </si>
  <si>
    <t>16:25:07</t>
  </si>
  <si>
    <t>17:49:41</t>
  </si>
  <si>
    <t>09:14:03</t>
  </si>
  <si>
    <t>18:53:45</t>
  </si>
  <si>
    <t>08:55:42</t>
  </si>
  <si>
    <t>16:24:40</t>
  </si>
  <si>
    <t>17:42:32</t>
  </si>
  <si>
    <t>20:15:17</t>
  </si>
  <si>
    <t>20:30:50</t>
  </si>
  <si>
    <t>12:01:50</t>
  </si>
  <si>
    <t>09:24:23</t>
  </si>
  <si>
    <t>20:58:51</t>
  </si>
  <si>
    <t>05:34:05</t>
  </si>
  <si>
    <t>08:20:16</t>
  </si>
  <si>
    <t>09:22:58</t>
  </si>
  <si>
    <t>19:13:21</t>
  </si>
  <si>
    <t>18:38:59</t>
  </si>
  <si>
    <t>08:17:44</t>
  </si>
  <si>
    <t>17:17:39</t>
  </si>
  <si>
    <t>20:25:18</t>
  </si>
  <si>
    <t>18:27:48</t>
  </si>
  <si>
    <t>09:04:40</t>
  </si>
  <si>
    <t>02:36:02</t>
  </si>
  <si>
    <t>09:03:51</t>
  </si>
  <si>
    <t>19:41:16</t>
  </si>
  <si>
    <t>00:42:53</t>
  </si>
  <si>
    <t>20:37:44</t>
  </si>
  <si>
    <t>08:44:59</t>
  </si>
  <si>
    <t>06:53:42</t>
  </si>
  <si>
    <t>09:08:09</t>
  </si>
  <si>
    <t>18:54:21</t>
  </si>
  <si>
    <t>06:50:04</t>
  </si>
  <si>
    <t>19:10:28</t>
  </si>
  <si>
    <t>09:41:21</t>
  </si>
  <si>
    <t>08:23:36</t>
  </si>
  <si>
    <t>08:10:18</t>
  </si>
  <si>
    <t>17:58:37</t>
  </si>
  <si>
    <t>03:30:06</t>
  </si>
  <si>
    <t>20:20:04</t>
  </si>
  <si>
    <t>08:15:13</t>
  </si>
  <si>
    <t>19:27:02</t>
  </si>
  <si>
    <t>20:11:25</t>
  </si>
  <si>
    <t>19:42:46</t>
  </si>
  <si>
    <t>18:58:45</t>
  </si>
  <si>
    <t>22:31:58</t>
  </si>
  <si>
    <t>09:41:36</t>
  </si>
  <si>
    <t>11:45:40</t>
  </si>
  <si>
    <t>08:48:14</t>
  </si>
  <si>
    <t>13:57:47</t>
  </si>
  <si>
    <t>09:48:25</t>
  </si>
  <si>
    <t>19:16:39</t>
  </si>
  <si>
    <t>08:16:37</t>
  </si>
  <si>
    <t>09:32:06</t>
  </si>
  <si>
    <t>09:57:56</t>
  </si>
  <si>
    <t>09:24:48</t>
  </si>
  <si>
    <t>05:02:29</t>
  </si>
  <si>
    <t>17:16:40</t>
  </si>
  <si>
    <t>16:43:15</t>
  </si>
  <si>
    <t>09:13:43</t>
  </si>
  <si>
    <t>09:53:03</t>
  </si>
  <si>
    <t>08:33:36</t>
  </si>
  <si>
    <t>20:35:58</t>
  </si>
  <si>
    <t>08:05:34</t>
  </si>
  <si>
    <t>20:20:50</t>
  </si>
  <si>
    <t>03:07:44</t>
  </si>
  <si>
    <t>17:05:21</t>
  </si>
  <si>
    <t>16:37:00</t>
  </si>
  <si>
    <t>08:24:51</t>
  </si>
  <si>
    <t>09:55:54</t>
  </si>
  <si>
    <t>16:39:02</t>
  </si>
  <si>
    <t>19:02:54</t>
  </si>
  <si>
    <t>17:24:07</t>
  </si>
  <si>
    <t>18:33:23</t>
  </si>
  <si>
    <t>09:41:37</t>
  </si>
  <si>
    <t>20:17:21</t>
  </si>
  <si>
    <t>09:26:54</t>
  </si>
  <si>
    <t>09:28:09</t>
  </si>
  <si>
    <t>19:53:39</t>
  </si>
  <si>
    <t>16:46:58</t>
  </si>
  <si>
    <t>08:06:03</t>
  </si>
  <si>
    <t>08:47:41</t>
  </si>
  <si>
    <t>08:01:39</t>
  </si>
  <si>
    <t>19:01:12</t>
  </si>
  <si>
    <t>09:47:10</t>
  </si>
  <si>
    <t>17:50:09</t>
  </si>
  <si>
    <t>20:24:51</t>
  </si>
  <si>
    <t>16:12:17</t>
  </si>
  <si>
    <t>08:34:03</t>
  </si>
  <si>
    <t>19:35:32</t>
  </si>
  <si>
    <t>18:33:20</t>
  </si>
  <si>
    <t>19:29:41</t>
  </si>
  <si>
    <t>09:07:49</t>
  </si>
  <si>
    <t>20:49:30</t>
  </si>
  <si>
    <t>16:55:02</t>
  </si>
  <si>
    <t>08:09:59</t>
  </si>
  <si>
    <t>07:47:48</t>
  </si>
  <si>
    <t>12:00:02</t>
  </si>
  <si>
    <t>09:11:58</t>
  </si>
  <si>
    <t>13:56:12</t>
  </si>
  <si>
    <t>20:16:10</t>
  </si>
  <si>
    <t>09:04:47</t>
  </si>
  <si>
    <t>08:48:27</t>
  </si>
  <si>
    <t>16:30:33</t>
  </si>
  <si>
    <t>17:38:56</t>
  </si>
  <si>
    <t>20:15:22</t>
  </si>
  <si>
    <t>08:32:01</t>
  </si>
  <si>
    <t>19:53:43</t>
  </si>
  <si>
    <t>22:47:09</t>
  </si>
  <si>
    <t>17:36:13</t>
  </si>
  <si>
    <t>17:51:56</t>
  </si>
  <si>
    <t>17:46:23</t>
  </si>
  <si>
    <t>16:13:28</t>
  </si>
  <si>
    <t>20:08:03</t>
  </si>
  <si>
    <t>17:45:24</t>
  </si>
  <si>
    <t>09:10:39</t>
  </si>
  <si>
    <t>08:31:44</t>
  </si>
  <si>
    <t>20:14:58</t>
  </si>
  <si>
    <t>04:52:43</t>
  </si>
  <si>
    <t>11:45:35</t>
  </si>
  <si>
    <t>08:08:27</t>
  </si>
  <si>
    <t>20:02:23</t>
  </si>
  <si>
    <t>08:07:10</t>
  </si>
  <si>
    <t>08:17:27</t>
  </si>
  <si>
    <t>09:18:14</t>
  </si>
  <si>
    <t>18:37:03</t>
  </si>
  <si>
    <t>07:32:07</t>
  </si>
  <si>
    <t>21:08:55</t>
  </si>
  <si>
    <t>20:13:08</t>
  </si>
  <si>
    <t>08:26:22</t>
  </si>
  <si>
    <t>09:33:21</t>
  </si>
  <si>
    <t>19:50:58</t>
  </si>
  <si>
    <t>17:57:26</t>
  </si>
  <si>
    <t>19:02:01</t>
  </si>
  <si>
    <t>08:45:39</t>
  </si>
  <si>
    <t>17:40:12</t>
  </si>
  <si>
    <t>08:18:09</t>
  </si>
  <si>
    <t>09:45:25</t>
  </si>
  <si>
    <t>09:27:46</t>
  </si>
  <si>
    <t>16:57:51</t>
  </si>
  <si>
    <t>09:31:25</t>
  </si>
  <si>
    <t>06:18:35</t>
  </si>
  <si>
    <t>08:39:45</t>
  </si>
  <si>
    <t>09:23:23</t>
  </si>
  <si>
    <t>17:32:28</t>
  </si>
  <si>
    <t>16:56:04</t>
  </si>
  <si>
    <t>11:18:46</t>
  </si>
  <si>
    <t>17:22:55</t>
  </si>
  <si>
    <t>19:42:47</t>
  </si>
  <si>
    <t>08:09:21</t>
  </si>
  <si>
    <t>19:53:51</t>
  </si>
  <si>
    <t>04:57:45</t>
  </si>
  <si>
    <t>08:55:02</t>
  </si>
  <si>
    <t>08:36:53</t>
  </si>
  <si>
    <t>08:04:57</t>
  </si>
  <si>
    <t>08:12:59</t>
  </si>
  <si>
    <t>09:58:22</t>
  </si>
  <si>
    <t>18:19:43</t>
  </si>
  <si>
    <t>09:19:34</t>
  </si>
  <si>
    <t>09:53:37</t>
  </si>
  <si>
    <t>19:47:40</t>
  </si>
  <si>
    <t>09:11:02</t>
  </si>
  <si>
    <t>04:15:32</t>
  </si>
  <si>
    <t>19:34:59</t>
  </si>
  <si>
    <t>19:35:16</t>
  </si>
  <si>
    <t>19:10:43</t>
  </si>
  <si>
    <t>09:45:57</t>
  </si>
  <si>
    <t>20:31:48</t>
  </si>
  <si>
    <t>19:55:37</t>
  </si>
  <si>
    <t>19:41:49</t>
  </si>
  <si>
    <t>16:42:32</t>
  </si>
  <si>
    <t>20:11:33</t>
  </si>
  <si>
    <t>20:05:42</t>
  </si>
  <si>
    <t>19:29:59</t>
  </si>
  <si>
    <t>17:46:49</t>
  </si>
  <si>
    <t>18:12:35</t>
  </si>
  <si>
    <t>09:32:45</t>
  </si>
  <si>
    <t>09:58:45</t>
  </si>
  <si>
    <t>09:39:26</t>
  </si>
  <si>
    <t>09:07:42</t>
  </si>
  <si>
    <t>10:25:04</t>
  </si>
  <si>
    <t>17:23:23</t>
  </si>
  <si>
    <t>17:11:58</t>
  </si>
  <si>
    <t>08:48:50</t>
  </si>
  <si>
    <t>09:28:22</t>
  </si>
  <si>
    <t>09:54:51</t>
  </si>
  <si>
    <t>09:28:54</t>
  </si>
  <si>
    <t>20:21:59</t>
  </si>
  <si>
    <t>09:29:48</t>
  </si>
  <si>
    <t>03:46:49</t>
  </si>
  <si>
    <t>09:37:48</t>
  </si>
  <si>
    <t>18:48:14</t>
  </si>
  <si>
    <t>08:00:36</t>
  </si>
  <si>
    <t>09:09:48</t>
  </si>
  <si>
    <t>18:20:52</t>
  </si>
  <si>
    <t>19:48:30</t>
  </si>
  <si>
    <t>16:12:21</t>
  </si>
  <si>
    <t>03:38:07</t>
  </si>
  <si>
    <t>13:16:52</t>
  </si>
  <si>
    <t>08:06:52</t>
  </si>
  <si>
    <t>08:29:27</t>
  </si>
  <si>
    <t>16:48:22</t>
  </si>
  <si>
    <t>19:03:29</t>
  </si>
  <si>
    <t>17:01:28</t>
  </si>
  <si>
    <t>05:39:37</t>
  </si>
  <si>
    <t>08:48:54</t>
  </si>
  <si>
    <t>09:32:09</t>
  </si>
  <si>
    <t>08:22:52</t>
  </si>
  <si>
    <t>22:01:51</t>
  </si>
  <si>
    <t>08:20:17</t>
  </si>
  <si>
    <t>18:57:19</t>
  </si>
  <si>
    <t>09:17:59</t>
  </si>
  <si>
    <t>09:23:08</t>
  </si>
  <si>
    <t>18:46:38</t>
  </si>
  <si>
    <t>19:44:29</t>
  </si>
  <si>
    <t>19:45:29</t>
  </si>
  <si>
    <t>19:24:38</t>
  </si>
  <si>
    <t>17:03:03</t>
  </si>
  <si>
    <t>16:26:33</t>
  </si>
  <si>
    <t>17:10:24</t>
  </si>
  <si>
    <t>17:09:53</t>
  </si>
  <si>
    <t>18:13:29</t>
  </si>
  <si>
    <t>20:36:43</t>
  </si>
  <si>
    <t>14:24:34</t>
  </si>
  <si>
    <t>23:17:44</t>
  </si>
  <si>
    <t>16:04:48</t>
  </si>
  <si>
    <t>07:24:16</t>
  </si>
  <si>
    <t>08:26:04</t>
  </si>
  <si>
    <t>09:22:20</t>
  </si>
  <si>
    <t>08:21:33</t>
  </si>
  <si>
    <t>20:57:36</t>
  </si>
  <si>
    <t>19:37:30</t>
  </si>
  <si>
    <t>08:37:39</t>
  </si>
  <si>
    <t>09:00:36</t>
  </si>
  <si>
    <t>09:13:48</t>
  </si>
  <si>
    <t>08:44:24</t>
  </si>
  <si>
    <t>10:09:47</t>
  </si>
  <si>
    <t>08:05:00</t>
  </si>
  <si>
    <t>16:58:51</t>
  </si>
  <si>
    <t>20:03:54</t>
  </si>
  <si>
    <t>09:36:47</t>
  </si>
  <si>
    <t>18:50:30</t>
  </si>
  <si>
    <t>20:17:17</t>
  </si>
  <si>
    <t>08:38:12</t>
  </si>
  <si>
    <t>08:59:26</t>
  </si>
  <si>
    <t>16:26:05</t>
  </si>
  <si>
    <t>09:23:58</t>
  </si>
  <si>
    <t>11:34:25</t>
  </si>
  <si>
    <t>13:37:04</t>
  </si>
  <si>
    <t>09:23:00</t>
  </si>
  <si>
    <t>08:09:24</t>
  </si>
  <si>
    <t>16:32:16</t>
  </si>
  <si>
    <t>09:51:35</t>
  </si>
  <si>
    <t>12:40:59</t>
  </si>
  <si>
    <t>16:31:07</t>
  </si>
  <si>
    <t>20:55:41</t>
  </si>
  <si>
    <t>20:17:32</t>
  </si>
  <si>
    <t>08:43:47</t>
  </si>
  <si>
    <t>02:12:54</t>
  </si>
  <si>
    <t>20:42:10</t>
  </si>
  <si>
    <t>22:44:23</t>
  </si>
  <si>
    <t>09:40:29</t>
  </si>
  <si>
    <t>08:29:30</t>
  </si>
  <si>
    <t>08:24:20</t>
  </si>
  <si>
    <t>17:21:21</t>
  </si>
  <si>
    <t>09:05:03</t>
  </si>
  <si>
    <t>18:49:19</t>
  </si>
  <si>
    <t>08:12:55</t>
  </si>
  <si>
    <t>08:35:11</t>
  </si>
  <si>
    <t>09:50:39</t>
  </si>
  <si>
    <t>08:15:18</t>
  </si>
  <si>
    <t>09:01:37</t>
  </si>
  <si>
    <t>09:53:12</t>
  </si>
  <si>
    <t>13:10:14</t>
  </si>
  <si>
    <t>20:40:28</t>
  </si>
  <si>
    <t>09:40:05</t>
  </si>
  <si>
    <t>03:25:09</t>
  </si>
  <si>
    <t>19:00:54</t>
  </si>
  <si>
    <t>08:20:18</t>
  </si>
  <si>
    <t>08:14:33</t>
  </si>
  <si>
    <t>09:05:53</t>
  </si>
  <si>
    <t>16:08:26</t>
  </si>
  <si>
    <t>09:44:43</t>
  </si>
  <si>
    <t>15:22:28</t>
  </si>
  <si>
    <t>09:59:13</t>
  </si>
  <si>
    <t>08:32:38</t>
  </si>
  <si>
    <t>20:56:28</t>
  </si>
  <si>
    <t>08:36:38</t>
  </si>
  <si>
    <t>14:28:16</t>
  </si>
  <si>
    <t>16:48:53</t>
  </si>
  <si>
    <t>14:04:24</t>
  </si>
  <si>
    <t>21:55:06</t>
  </si>
  <si>
    <t>16:47:04</t>
  </si>
  <si>
    <t>08:57:48</t>
  </si>
  <si>
    <t>01:42:39</t>
  </si>
  <si>
    <t>08:54:19</t>
  </si>
  <si>
    <t>18:31:47</t>
  </si>
  <si>
    <t>09:51:25</t>
  </si>
  <si>
    <t>08:02:06</t>
  </si>
  <si>
    <t>09:07:54</t>
  </si>
  <si>
    <t>09:09:42</t>
  </si>
  <si>
    <t>19:27:26</t>
  </si>
  <si>
    <t>16:09:41</t>
  </si>
  <si>
    <t>09:47:12</t>
  </si>
  <si>
    <t>09:01:13</t>
  </si>
  <si>
    <t>08:33:09</t>
  </si>
  <si>
    <t>04:59:22</t>
  </si>
  <si>
    <t>16:14:09</t>
  </si>
  <si>
    <t>09:12:34</t>
  </si>
  <si>
    <t>08:09:40</t>
  </si>
  <si>
    <t>08:14:23</t>
  </si>
  <si>
    <t>13:22:15</t>
  </si>
  <si>
    <t>20:08:38</t>
  </si>
  <si>
    <t>18:30:12</t>
  </si>
  <si>
    <t>08:04:43</t>
  </si>
  <si>
    <t>20:38:14</t>
  </si>
  <si>
    <t>19:36:52</t>
  </si>
  <si>
    <t>20:33:10</t>
  </si>
  <si>
    <t>09:20:33</t>
  </si>
  <si>
    <t>18:20:35</t>
  </si>
  <si>
    <t>09:24:03</t>
  </si>
  <si>
    <t>18:36:03</t>
  </si>
  <si>
    <t>08:17:17</t>
  </si>
  <si>
    <t>08:59:42</t>
  </si>
  <si>
    <t>17:52:55</t>
  </si>
  <si>
    <t>17:41:13</t>
  </si>
  <si>
    <t>08:24:02</t>
  </si>
  <si>
    <t>16:49:45</t>
  </si>
  <si>
    <t>08:41:19</t>
  </si>
  <si>
    <t>19:28:34</t>
  </si>
  <si>
    <t>08:27:33</t>
  </si>
  <si>
    <t>08:38:13</t>
  </si>
  <si>
    <t>19:08:00</t>
  </si>
  <si>
    <t>08:36:18</t>
  </si>
  <si>
    <t>05:03:12</t>
  </si>
  <si>
    <t>17:45:50</t>
  </si>
  <si>
    <t>09:30:20</t>
  </si>
  <si>
    <t>05:00:10</t>
  </si>
  <si>
    <t>18:54:32</t>
  </si>
  <si>
    <t>08:06:28</t>
  </si>
  <si>
    <t>09:22:27</t>
  </si>
  <si>
    <t>17:56:03</t>
  </si>
  <si>
    <t>19:05:17</t>
  </si>
  <si>
    <t>02:20:20</t>
  </si>
  <si>
    <t>09:21:01</t>
  </si>
  <si>
    <t>18:26:25</t>
  </si>
  <si>
    <t>09:46:12</t>
  </si>
  <si>
    <t>02:24:23</t>
  </si>
  <si>
    <t>09:45:50</t>
  </si>
  <si>
    <t>09:53:32</t>
  </si>
  <si>
    <t>16:05:24</t>
  </si>
  <si>
    <t>20:57:34</t>
  </si>
  <si>
    <t>21:24:53</t>
  </si>
  <si>
    <t>15:57:55</t>
  </si>
  <si>
    <t>19:25:35</t>
  </si>
  <si>
    <t>09:22:25</t>
  </si>
  <si>
    <t>09:35:47</t>
  </si>
  <si>
    <t>16:35:11</t>
  </si>
  <si>
    <t>16:14:07</t>
  </si>
  <si>
    <t>09:52:32</t>
  </si>
  <si>
    <t>10:24:39</t>
  </si>
  <si>
    <t>16:29:59</t>
  </si>
  <si>
    <t>16:30:37</t>
  </si>
  <si>
    <t>20:16:20</t>
  </si>
  <si>
    <t>09:29:49</t>
  </si>
  <si>
    <t>16:09:46</t>
  </si>
  <si>
    <t>09:22:53</t>
  </si>
  <si>
    <t>08:38:51</t>
  </si>
  <si>
    <t>td_id</t>
  </si>
  <si>
    <t>pick_up_location</t>
  </si>
  <si>
    <t>drop_off_location</t>
  </si>
  <si>
    <t>trip_start</t>
  </si>
  <si>
    <t>fb_id</t>
  </si>
  <si>
    <t>payment_id</t>
  </si>
  <si>
    <t>status</t>
  </si>
  <si>
    <t>Column3</t>
  </si>
  <si>
    <t>Unnamed: 0</t>
  </si>
  <si>
    <t>time_plus_weighted</t>
  </si>
  <si>
    <t>18:59:05</t>
  </si>
  <si>
    <t>1</t>
  </si>
  <si>
    <t>19:28:50</t>
  </si>
  <si>
    <t>2</t>
  </si>
  <si>
    <t>16:40:46</t>
  </si>
  <si>
    <t>3</t>
  </si>
  <si>
    <t>08:08:22</t>
  </si>
  <si>
    <t>4</t>
  </si>
  <si>
    <t>15:06:05</t>
  </si>
  <si>
    <t>5</t>
  </si>
  <si>
    <t>6</t>
  </si>
  <si>
    <t>17:25:49</t>
  </si>
  <si>
    <t>7</t>
  </si>
  <si>
    <t>04:40:34</t>
  </si>
  <si>
    <t>8</t>
  </si>
  <si>
    <t>17:42:33</t>
  </si>
  <si>
    <t>9</t>
  </si>
  <si>
    <t>08:50:30</t>
  </si>
  <si>
    <t>10</t>
  </si>
  <si>
    <t>06:53:32</t>
  </si>
  <si>
    <t>11</t>
  </si>
  <si>
    <t>09:36:15</t>
  </si>
  <si>
    <t>12</t>
  </si>
  <si>
    <t>08:36:02</t>
  </si>
  <si>
    <t>13</t>
  </si>
  <si>
    <t>14</t>
  </si>
  <si>
    <t>09:11:33</t>
  </si>
  <si>
    <t>15</t>
  </si>
  <si>
    <t>16:10:47</t>
  </si>
  <si>
    <t>16</t>
  </si>
  <si>
    <t>10:46:59</t>
  </si>
  <si>
    <t>17</t>
  </si>
  <si>
    <t>19:53:25</t>
  </si>
  <si>
    <t>18</t>
  </si>
  <si>
    <t>17:08:58</t>
  </si>
  <si>
    <t>19</t>
  </si>
  <si>
    <t>21:01:32</t>
  </si>
  <si>
    <t>20</t>
  </si>
  <si>
    <t>18:06:13</t>
  </si>
  <si>
    <t>21</t>
  </si>
  <si>
    <t>09:15:53</t>
  </si>
  <si>
    <t>22</t>
  </si>
  <si>
    <t>09:45:19</t>
  </si>
  <si>
    <t>23</t>
  </si>
  <si>
    <t>17:20:27</t>
  </si>
  <si>
    <t>24</t>
  </si>
  <si>
    <t>09:39:12</t>
  </si>
  <si>
    <t>25</t>
  </si>
  <si>
    <t>26</t>
  </si>
  <si>
    <t>27</t>
  </si>
  <si>
    <t>22:48:20</t>
  </si>
  <si>
    <t>28</t>
  </si>
  <si>
    <t>08:34:33</t>
  </si>
  <si>
    <t>29</t>
  </si>
  <si>
    <t>20:15:13</t>
  </si>
  <si>
    <t>30</t>
  </si>
  <si>
    <t>09:22:06</t>
  </si>
  <si>
    <t>31</t>
  </si>
  <si>
    <t>18:13:27</t>
  </si>
  <si>
    <t>32</t>
  </si>
  <si>
    <t>18:03:27</t>
  </si>
  <si>
    <t>33</t>
  </si>
  <si>
    <t>08:43:14</t>
  </si>
  <si>
    <t>34</t>
  </si>
  <si>
    <t>35</t>
  </si>
  <si>
    <t>08:25:16</t>
  </si>
  <si>
    <t>36</t>
  </si>
  <si>
    <t>20:20:16</t>
  </si>
  <si>
    <t>37</t>
  </si>
  <si>
    <t>21:03:55</t>
  </si>
  <si>
    <t>38</t>
  </si>
  <si>
    <t>09:41:31</t>
  </si>
  <si>
    <t>39</t>
  </si>
  <si>
    <t>07:03:27</t>
  </si>
  <si>
    <t>40</t>
  </si>
  <si>
    <t>10:02:59</t>
  </si>
  <si>
    <t>41</t>
  </si>
  <si>
    <t>14:32:31</t>
  </si>
  <si>
    <t>42</t>
  </si>
  <si>
    <t>20:33:23</t>
  </si>
  <si>
    <t>43</t>
  </si>
  <si>
    <t>16:59:46</t>
  </si>
  <si>
    <t>44</t>
  </si>
  <si>
    <t>18:48:42</t>
  </si>
  <si>
    <t>45</t>
  </si>
  <si>
    <t>08:52:48</t>
  </si>
  <si>
    <t>46</t>
  </si>
  <si>
    <t>08:27:44</t>
  </si>
  <si>
    <t>47</t>
  </si>
  <si>
    <t>03:22:12</t>
  </si>
  <si>
    <t>48</t>
  </si>
  <si>
    <t>10:00:25</t>
  </si>
  <si>
    <t>49</t>
  </si>
  <si>
    <t>17:43:17</t>
  </si>
  <si>
    <t>50</t>
  </si>
  <si>
    <t>08:51:29</t>
  </si>
  <si>
    <t>51</t>
  </si>
  <si>
    <t>19:38:44</t>
  </si>
  <si>
    <t>52</t>
  </si>
  <si>
    <t>08:57:57</t>
  </si>
  <si>
    <t>53</t>
  </si>
  <si>
    <t>17:41:12</t>
  </si>
  <si>
    <t>54</t>
  </si>
  <si>
    <t>08:20:20</t>
  </si>
  <si>
    <t>55</t>
  </si>
  <si>
    <t>14:50:47</t>
  </si>
  <si>
    <t>56</t>
  </si>
  <si>
    <t>08:45:25</t>
  </si>
  <si>
    <t>57</t>
  </si>
  <si>
    <t>20:03:33</t>
  </si>
  <si>
    <t>58</t>
  </si>
  <si>
    <t>59</t>
  </si>
  <si>
    <t>08:18:32</t>
  </si>
  <si>
    <t>60</t>
  </si>
  <si>
    <t>09:55:57</t>
  </si>
  <si>
    <t>61</t>
  </si>
  <si>
    <t>16:15:11</t>
  </si>
  <si>
    <t>62</t>
  </si>
  <si>
    <t>08:54:35</t>
  </si>
  <si>
    <t>63</t>
  </si>
  <si>
    <t>18:57:53</t>
  </si>
  <si>
    <t>64</t>
  </si>
  <si>
    <t>23:20:16</t>
  </si>
  <si>
    <t>65</t>
  </si>
  <si>
    <t>18:47:33</t>
  </si>
  <si>
    <t>66</t>
  </si>
  <si>
    <t>10:04:37</t>
  </si>
  <si>
    <t>67</t>
  </si>
  <si>
    <t>18:33:06</t>
  </si>
  <si>
    <t>68</t>
  </si>
  <si>
    <t>18:16:49</t>
  </si>
  <si>
    <t>69</t>
  </si>
  <si>
    <t>08:47:32</t>
  </si>
  <si>
    <t>70</t>
  </si>
  <si>
    <t>19:00:20</t>
  </si>
  <si>
    <t>71</t>
  </si>
  <si>
    <t>19:51:22</t>
  </si>
  <si>
    <t>72</t>
  </si>
  <si>
    <t>17:49:34</t>
  </si>
  <si>
    <t>73</t>
  </si>
  <si>
    <t>20:21:49</t>
  </si>
  <si>
    <t>74</t>
  </si>
  <si>
    <t>14:48:11</t>
  </si>
  <si>
    <t>75</t>
  </si>
  <si>
    <t>09:10:15</t>
  </si>
  <si>
    <t>76</t>
  </si>
  <si>
    <t>20:18:00</t>
  </si>
  <si>
    <t>77</t>
  </si>
  <si>
    <t>20:53:18</t>
  </si>
  <si>
    <t>78</t>
  </si>
  <si>
    <t>18:53:49</t>
  </si>
  <si>
    <t>79</t>
  </si>
  <si>
    <t>01:54:46</t>
  </si>
  <si>
    <t>80</t>
  </si>
  <si>
    <t>09:05:07</t>
  </si>
  <si>
    <t>81</t>
  </si>
  <si>
    <t>10:07:37</t>
  </si>
  <si>
    <t>82</t>
  </si>
  <si>
    <t>17:00:33</t>
  </si>
  <si>
    <t>83</t>
  </si>
  <si>
    <t>22:36:32</t>
  </si>
  <si>
    <t>84</t>
  </si>
  <si>
    <t>08:49:30</t>
  </si>
  <si>
    <t>85</t>
  </si>
  <si>
    <t>08:25:39</t>
  </si>
  <si>
    <t>86</t>
  </si>
  <si>
    <t>19:51:16</t>
  </si>
  <si>
    <t>87</t>
  </si>
  <si>
    <t>19:03:01</t>
  </si>
  <si>
    <t>88</t>
  </si>
  <si>
    <t>23:10:08</t>
  </si>
  <si>
    <t>89</t>
  </si>
  <si>
    <t>09:02:53</t>
  </si>
  <si>
    <t>90</t>
  </si>
  <si>
    <t>09:16:32</t>
  </si>
  <si>
    <t>91</t>
  </si>
  <si>
    <t>08:36:30</t>
  </si>
  <si>
    <t>92</t>
  </si>
  <si>
    <t>14:09:31</t>
  </si>
  <si>
    <t>93</t>
  </si>
  <si>
    <t>17:17:13</t>
  </si>
  <si>
    <t>94</t>
  </si>
  <si>
    <t>09:54:00</t>
  </si>
  <si>
    <t>95</t>
  </si>
  <si>
    <t>01:53:04</t>
  </si>
  <si>
    <t>96</t>
  </si>
  <si>
    <t>17:36:08</t>
  </si>
  <si>
    <t>97</t>
  </si>
  <si>
    <t>20:07:41</t>
  </si>
  <si>
    <t>98</t>
  </si>
  <si>
    <t>20:28:39</t>
  </si>
  <si>
    <t>99</t>
  </si>
  <si>
    <t>100</t>
  </si>
  <si>
    <t>10:04:27</t>
  </si>
  <si>
    <t>101</t>
  </si>
  <si>
    <t>17:22:21</t>
  </si>
  <si>
    <t>102</t>
  </si>
  <si>
    <t>21:09:50</t>
  </si>
  <si>
    <t>103</t>
  </si>
  <si>
    <t>104</t>
  </si>
  <si>
    <t>21:09:36</t>
  </si>
  <si>
    <t>105</t>
  </si>
  <si>
    <t>10:18:52</t>
  </si>
  <si>
    <t>106</t>
  </si>
  <si>
    <t>09:48:39</t>
  </si>
  <si>
    <t>107</t>
  </si>
  <si>
    <t>19:37:29</t>
  </si>
  <si>
    <t>108</t>
  </si>
  <si>
    <t>08:43:30</t>
  </si>
  <si>
    <t>109</t>
  </si>
  <si>
    <t>20:32:30</t>
  </si>
  <si>
    <t>110</t>
  </si>
  <si>
    <t>08:50:55</t>
  </si>
  <si>
    <t>111</t>
  </si>
  <si>
    <t>20:34:54</t>
  </si>
  <si>
    <t>112</t>
  </si>
  <si>
    <t>17:23:30</t>
  </si>
  <si>
    <t>113</t>
  </si>
  <si>
    <t>114</t>
  </si>
  <si>
    <t>115</t>
  </si>
  <si>
    <t>19:22:51</t>
  </si>
  <si>
    <t>116</t>
  </si>
  <si>
    <t>08:10:07</t>
  </si>
  <si>
    <t>117</t>
  </si>
  <si>
    <t>09:37:05</t>
  </si>
  <si>
    <t>118</t>
  </si>
  <si>
    <t>20:30:37</t>
  </si>
  <si>
    <t>119</t>
  </si>
  <si>
    <t>18:13:09</t>
  </si>
  <si>
    <t>120</t>
  </si>
  <si>
    <t>10:06:36</t>
  </si>
  <si>
    <t>121</t>
  </si>
  <si>
    <t>19:46:21</t>
  </si>
  <si>
    <t>122</t>
  </si>
  <si>
    <t>10:05:11</t>
  </si>
  <si>
    <t>123</t>
  </si>
  <si>
    <t>08:33:26</t>
  </si>
  <si>
    <t>124</t>
  </si>
  <si>
    <t>08:55:56</t>
  </si>
  <si>
    <t>125</t>
  </si>
  <si>
    <t>09:21:03</t>
  </si>
  <si>
    <t>126</t>
  </si>
  <si>
    <t>18:15:52</t>
  </si>
  <si>
    <t>127</t>
  </si>
  <si>
    <t>14:33:29</t>
  </si>
  <si>
    <t>128</t>
  </si>
  <si>
    <t>09:53:05</t>
  </si>
  <si>
    <t>129</t>
  </si>
  <si>
    <t>16:05:46</t>
  </si>
  <si>
    <t>130</t>
  </si>
  <si>
    <t>21:02:22</t>
  </si>
  <si>
    <t>131</t>
  </si>
  <si>
    <t>08:25:35</t>
  </si>
  <si>
    <t>132</t>
  </si>
  <si>
    <t>18:59:28</t>
  </si>
  <si>
    <t>133</t>
  </si>
  <si>
    <t>134</t>
  </si>
  <si>
    <t>19:40:54</t>
  </si>
  <si>
    <t>135</t>
  </si>
  <si>
    <t>16:12:10</t>
  </si>
  <si>
    <t>136</t>
  </si>
  <si>
    <t>09:23:13</t>
  </si>
  <si>
    <t>137</t>
  </si>
  <si>
    <t>138</t>
  </si>
  <si>
    <t>10:01:57</t>
  </si>
  <si>
    <t>139</t>
  </si>
  <si>
    <t>21:13:01</t>
  </si>
  <si>
    <t>140</t>
  </si>
  <si>
    <t>08:59:49</t>
  </si>
  <si>
    <t>141</t>
  </si>
  <si>
    <t>17:44:56</t>
  </si>
  <si>
    <t>142</t>
  </si>
  <si>
    <t>09:57:02</t>
  </si>
  <si>
    <t>143</t>
  </si>
  <si>
    <t>08:29:57</t>
  </si>
  <si>
    <t>144</t>
  </si>
  <si>
    <t>19:28:54</t>
  </si>
  <si>
    <t>145</t>
  </si>
  <si>
    <t>18:11:38</t>
  </si>
  <si>
    <t>146</t>
  </si>
  <si>
    <t>09:41:12</t>
  </si>
  <si>
    <t>147</t>
  </si>
  <si>
    <t>09:16:35</t>
  </si>
  <si>
    <t>148</t>
  </si>
  <si>
    <t>08:55:57</t>
  </si>
  <si>
    <t>149</t>
  </si>
  <si>
    <t>08:51:16</t>
  </si>
  <si>
    <t>150</t>
  </si>
  <si>
    <t>09:26:26</t>
  </si>
  <si>
    <t>151</t>
  </si>
  <si>
    <t>09:41:44</t>
  </si>
  <si>
    <t>152</t>
  </si>
  <si>
    <t>08:34:54</t>
  </si>
  <si>
    <t>153</t>
  </si>
  <si>
    <t>20:27:47</t>
  </si>
  <si>
    <t>154</t>
  </si>
  <si>
    <t>08:07:01</t>
  </si>
  <si>
    <t>155</t>
  </si>
  <si>
    <t>17:43:30</t>
  </si>
  <si>
    <t>156</t>
  </si>
  <si>
    <t>19:38:47</t>
  </si>
  <si>
    <t>157</t>
  </si>
  <si>
    <t>158</t>
  </si>
  <si>
    <t>159</t>
  </si>
  <si>
    <t>18:04:27</t>
  </si>
  <si>
    <t>160</t>
  </si>
  <si>
    <t>18:23:32</t>
  </si>
  <si>
    <t>161</t>
  </si>
  <si>
    <t>09:58:54</t>
  </si>
  <si>
    <t>162</t>
  </si>
  <si>
    <t>19:47:36</t>
  </si>
  <si>
    <t>163</t>
  </si>
  <si>
    <t>20:12:09</t>
  </si>
  <si>
    <t>164</t>
  </si>
  <si>
    <t>08:33:42</t>
  </si>
  <si>
    <t>165</t>
  </si>
  <si>
    <t>08:46:13</t>
  </si>
  <si>
    <t>166</t>
  </si>
  <si>
    <t>18:04:29</t>
  </si>
  <si>
    <t>167</t>
  </si>
  <si>
    <t>15:52:30</t>
  </si>
  <si>
    <t>168</t>
  </si>
  <si>
    <t>22:16:33</t>
  </si>
  <si>
    <t>169</t>
  </si>
  <si>
    <t>18:03:05</t>
  </si>
  <si>
    <t>170</t>
  </si>
  <si>
    <t>04:31:39</t>
  </si>
  <si>
    <t>171</t>
  </si>
  <si>
    <t>09:07:20</t>
  </si>
  <si>
    <t>172</t>
  </si>
  <si>
    <t>17:43:50</t>
  </si>
  <si>
    <t>173</t>
  </si>
  <si>
    <t>08:18:28</t>
  </si>
  <si>
    <t>174</t>
  </si>
  <si>
    <t>19:17:48</t>
  </si>
  <si>
    <t>175</t>
  </si>
  <si>
    <t>00:38:47</t>
  </si>
  <si>
    <t>176</t>
  </si>
  <si>
    <t>18:53:52</t>
  </si>
  <si>
    <t>177</t>
  </si>
  <si>
    <t>19:41:34</t>
  </si>
  <si>
    <t>178</t>
  </si>
  <si>
    <t>09:29:22</t>
  </si>
  <si>
    <t>179</t>
  </si>
  <si>
    <t>08:07:30</t>
  </si>
  <si>
    <t>180</t>
  </si>
  <si>
    <t>15:59:14</t>
  </si>
  <si>
    <t>181</t>
  </si>
  <si>
    <t>20:11:42</t>
  </si>
  <si>
    <t>182</t>
  </si>
  <si>
    <t>18:30:39</t>
  </si>
  <si>
    <t>183</t>
  </si>
  <si>
    <t>20:01:46</t>
  </si>
  <si>
    <t>184</t>
  </si>
  <si>
    <t>21:05:36</t>
  </si>
  <si>
    <t>185</t>
  </si>
  <si>
    <t>19:45:38</t>
  </si>
  <si>
    <t>186</t>
  </si>
  <si>
    <t>13:16:53</t>
  </si>
  <si>
    <t>187</t>
  </si>
  <si>
    <t>09:30:53</t>
  </si>
  <si>
    <t>188</t>
  </si>
  <si>
    <t>16:04:08</t>
  </si>
  <si>
    <t>189</t>
  </si>
  <si>
    <t>05:31:57</t>
  </si>
  <si>
    <t>190</t>
  </si>
  <si>
    <t>16:41:33</t>
  </si>
  <si>
    <t>191</t>
  </si>
  <si>
    <t>09:56:51</t>
  </si>
  <si>
    <t>192</t>
  </si>
  <si>
    <t>09:53:24</t>
  </si>
  <si>
    <t>193</t>
  </si>
  <si>
    <t>08:19:27</t>
  </si>
  <si>
    <t>194</t>
  </si>
  <si>
    <t>19:12:55</t>
  </si>
  <si>
    <t>195</t>
  </si>
  <si>
    <t>19:28:56</t>
  </si>
  <si>
    <t>196</t>
  </si>
  <si>
    <t>09:31:13</t>
  </si>
  <si>
    <t>197</t>
  </si>
  <si>
    <t>16:26:53</t>
  </si>
  <si>
    <t>198</t>
  </si>
  <si>
    <t>09:25:17</t>
  </si>
  <si>
    <t>199</t>
  </si>
  <si>
    <t>18:40:39</t>
  </si>
  <si>
    <t>200</t>
  </si>
  <si>
    <t>21:27:48</t>
  </si>
  <si>
    <t>201</t>
  </si>
  <si>
    <t>10:04:14</t>
  </si>
  <si>
    <t>202</t>
  </si>
  <si>
    <t>18:33:15</t>
  </si>
  <si>
    <t>203</t>
  </si>
  <si>
    <t>20:54:41</t>
  </si>
  <si>
    <t>204</t>
  </si>
  <si>
    <t>16:42:19</t>
  </si>
  <si>
    <t>205</t>
  </si>
  <si>
    <t>17:40:07</t>
  </si>
  <si>
    <t>206</t>
  </si>
  <si>
    <t>20:33:25</t>
  </si>
  <si>
    <t>207</t>
  </si>
  <si>
    <t>17:43:03</t>
  </si>
  <si>
    <t>208</t>
  </si>
  <si>
    <t>09:31:58</t>
  </si>
  <si>
    <t>209</t>
  </si>
  <si>
    <t>09:06:59</t>
  </si>
  <si>
    <t>210</t>
  </si>
  <si>
    <t>08:50:22</t>
  </si>
  <si>
    <t>211</t>
  </si>
  <si>
    <t>16:54:37</t>
  </si>
  <si>
    <t>212</t>
  </si>
  <si>
    <t>08:57:01</t>
  </si>
  <si>
    <t>213</t>
  </si>
  <si>
    <t>16:41:26</t>
  </si>
  <si>
    <t>214</t>
  </si>
  <si>
    <t>21:29:26</t>
  </si>
  <si>
    <t>215</t>
  </si>
  <si>
    <t>08:12:16</t>
  </si>
  <si>
    <t>216</t>
  </si>
  <si>
    <t>09:59:00</t>
  </si>
  <si>
    <t>217</t>
  </si>
  <si>
    <t>19:58:00</t>
  </si>
  <si>
    <t>218</t>
  </si>
  <si>
    <t>09:44:58</t>
  </si>
  <si>
    <t>219</t>
  </si>
  <si>
    <t>04:48:24</t>
  </si>
  <si>
    <t>220</t>
  </si>
  <si>
    <t>20:43:13</t>
  </si>
  <si>
    <t>221</t>
  </si>
  <si>
    <t>18:34:45</t>
  </si>
  <si>
    <t>222</t>
  </si>
  <si>
    <t>08:11:07</t>
  </si>
  <si>
    <t>223</t>
  </si>
  <si>
    <t>20:26:49</t>
  </si>
  <si>
    <t>224</t>
  </si>
  <si>
    <t>13:51:34</t>
  </si>
  <si>
    <t>225</t>
  </si>
  <si>
    <t>08:39:55</t>
  </si>
  <si>
    <t>226</t>
  </si>
  <si>
    <t>08:50:48</t>
  </si>
  <si>
    <t>227</t>
  </si>
  <si>
    <t>09:10:54</t>
  </si>
  <si>
    <t>228</t>
  </si>
  <si>
    <t>09:55:08</t>
  </si>
  <si>
    <t>229</t>
  </si>
  <si>
    <t>09:14:41</t>
  </si>
  <si>
    <t>230</t>
  </si>
  <si>
    <t>08:26:45</t>
  </si>
  <si>
    <t>231</t>
  </si>
  <si>
    <t>232</t>
  </si>
  <si>
    <t>09:46:36</t>
  </si>
  <si>
    <t>233</t>
  </si>
  <si>
    <t>08:57:29</t>
  </si>
  <si>
    <t>234</t>
  </si>
  <si>
    <t>09:06:32</t>
  </si>
  <si>
    <t>235</t>
  </si>
  <si>
    <t>16:34:57</t>
  </si>
  <si>
    <t>236</t>
  </si>
  <si>
    <t>16:32:17</t>
  </si>
  <si>
    <t>237</t>
  </si>
  <si>
    <t>13:46:44</t>
  </si>
  <si>
    <t>238</t>
  </si>
  <si>
    <t>08:13:15</t>
  </si>
  <si>
    <t>239</t>
  </si>
  <si>
    <t>06:28:36</t>
  </si>
  <si>
    <t>240</t>
  </si>
  <si>
    <t>20:01:11</t>
  </si>
  <si>
    <t>241</t>
  </si>
  <si>
    <t>05:37:14</t>
  </si>
  <si>
    <t>242</t>
  </si>
  <si>
    <t>243</t>
  </si>
  <si>
    <t>09:40:42</t>
  </si>
  <si>
    <t>244</t>
  </si>
  <si>
    <t>19:57:55</t>
  </si>
  <si>
    <t>245</t>
  </si>
  <si>
    <t>21:46:30</t>
  </si>
  <si>
    <t>246</t>
  </si>
  <si>
    <t>19:23:52</t>
  </si>
  <si>
    <t>247</t>
  </si>
  <si>
    <t>09:33:22</t>
  </si>
  <si>
    <t>248</t>
  </si>
  <si>
    <t>09:14:26</t>
  </si>
  <si>
    <t>249</t>
  </si>
  <si>
    <t>08:22:36</t>
  </si>
  <si>
    <t>250</t>
  </si>
  <si>
    <t>08:12:18</t>
  </si>
  <si>
    <t>251</t>
  </si>
  <si>
    <t>09:52:12</t>
  </si>
  <si>
    <t>252</t>
  </si>
  <si>
    <t>07:50:29</t>
  </si>
  <si>
    <t>253</t>
  </si>
  <si>
    <t>18:18:04</t>
  </si>
  <si>
    <t>254</t>
  </si>
  <si>
    <t>09:16:14</t>
  </si>
  <si>
    <t>255</t>
  </si>
  <si>
    <t>08:48:21</t>
  </si>
  <si>
    <t>256</t>
  </si>
  <si>
    <t>06:25:08</t>
  </si>
  <si>
    <t>257</t>
  </si>
  <si>
    <t>19:17:37</t>
  </si>
  <si>
    <t>258</t>
  </si>
  <si>
    <t>23:56:31</t>
  </si>
  <si>
    <t>259</t>
  </si>
  <si>
    <t>260</t>
  </si>
  <si>
    <t>20:12:44</t>
  </si>
  <si>
    <t>261</t>
  </si>
  <si>
    <t>10:00:20</t>
  </si>
  <si>
    <t>262</t>
  </si>
  <si>
    <t>00:57:53</t>
  </si>
  <si>
    <t>263</t>
  </si>
  <si>
    <t>08:57:58</t>
  </si>
  <si>
    <t>264</t>
  </si>
  <si>
    <t>08:17:29</t>
  </si>
  <si>
    <t>265</t>
  </si>
  <si>
    <t>16:19:35</t>
  </si>
  <si>
    <t>266</t>
  </si>
  <si>
    <t>16:41:42</t>
  </si>
  <si>
    <t>267</t>
  </si>
  <si>
    <t>18:37:31</t>
  </si>
  <si>
    <t>268</t>
  </si>
  <si>
    <t>09:01:21</t>
  </si>
  <si>
    <t>269</t>
  </si>
  <si>
    <t>15:57:30</t>
  </si>
  <si>
    <t>270</t>
  </si>
  <si>
    <t>09:37:32</t>
  </si>
  <si>
    <t>271</t>
  </si>
  <si>
    <t>16:04:02</t>
  </si>
  <si>
    <t>272</t>
  </si>
  <si>
    <t>19:40:21</t>
  </si>
  <si>
    <t>273</t>
  </si>
  <si>
    <t>08:41:34</t>
  </si>
  <si>
    <t>274</t>
  </si>
  <si>
    <t>09:48:16</t>
  </si>
  <si>
    <t>275</t>
  </si>
  <si>
    <t>03:01:36</t>
  </si>
  <si>
    <t>276</t>
  </si>
  <si>
    <t>18:05:42</t>
  </si>
  <si>
    <t>277</t>
  </si>
  <si>
    <t>20:41:43</t>
  </si>
  <si>
    <t>278</t>
  </si>
  <si>
    <t>19:32:47</t>
  </si>
  <si>
    <t>279</t>
  </si>
  <si>
    <t>20:29:58</t>
  </si>
  <si>
    <t>280</t>
  </si>
  <si>
    <t>20:02:46</t>
  </si>
  <si>
    <t>281</t>
  </si>
  <si>
    <t>12:55:45</t>
  </si>
  <si>
    <t>282</t>
  </si>
  <si>
    <t>20:55:33</t>
  </si>
  <si>
    <t>283</t>
  </si>
  <si>
    <t>08:58:17</t>
  </si>
  <si>
    <t>284</t>
  </si>
  <si>
    <t>19:10:40</t>
  </si>
  <si>
    <t>285</t>
  </si>
  <si>
    <t>17:20:03</t>
  </si>
  <si>
    <t>286</t>
  </si>
  <si>
    <t>16:59:40</t>
  </si>
  <si>
    <t>287</t>
  </si>
  <si>
    <t>09:58:35</t>
  </si>
  <si>
    <t>288</t>
  </si>
  <si>
    <t>20:26:02</t>
  </si>
  <si>
    <t>289</t>
  </si>
  <si>
    <t>20:23:05</t>
  </si>
  <si>
    <t>290</t>
  </si>
  <si>
    <t>04:45:17</t>
  </si>
  <si>
    <t>291</t>
  </si>
  <si>
    <t>21:45:44</t>
  </si>
  <si>
    <t>292</t>
  </si>
  <si>
    <t>18:33:29</t>
  </si>
  <si>
    <t>293</t>
  </si>
  <si>
    <t>20:57:08</t>
  </si>
  <si>
    <t>294</t>
  </si>
  <si>
    <t>09:53:02</t>
  </si>
  <si>
    <t>295</t>
  </si>
  <si>
    <t>09:58:36</t>
  </si>
  <si>
    <t>296</t>
  </si>
  <si>
    <t>20:36:03</t>
  </si>
  <si>
    <t>297</t>
  </si>
  <si>
    <t>18:29:22</t>
  </si>
  <si>
    <t>298</t>
  </si>
  <si>
    <t>16:37:02</t>
  </si>
  <si>
    <t>299</t>
  </si>
  <si>
    <t>17:29:06</t>
  </si>
  <si>
    <t>300</t>
  </si>
  <si>
    <t>08:29:03</t>
  </si>
  <si>
    <t>301</t>
  </si>
  <si>
    <t>20:32:12</t>
  </si>
  <si>
    <t>302</t>
  </si>
  <si>
    <t>13:29:45</t>
  </si>
  <si>
    <t>303</t>
  </si>
  <si>
    <t>01:43:25</t>
  </si>
  <si>
    <t>304</t>
  </si>
  <si>
    <t>19:55:29</t>
  </si>
  <si>
    <t>305</t>
  </si>
  <si>
    <t>18:04:48</t>
  </si>
  <si>
    <t>306</t>
  </si>
  <si>
    <t>09:55:18</t>
  </si>
  <si>
    <t>307</t>
  </si>
  <si>
    <t>12:09:33</t>
  </si>
  <si>
    <t>308</t>
  </si>
  <si>
    <t>09:54:54</t>
  </si>
  <si>
    <t>309</t>
  </si>
  <si>
    <t>10:42:04</t>
  </si>
  <si>
    <t>310</t>
  </si>
  <si>
    <t>09:37:56</t>
  </si>
  <si>
    <t>311</t>
  </si>
  <si>
    <t>09:21:36</t>
  </si>
  <si>
    <t>312</t>
  </si>
  <si>
    <t>313</t>
  </si>
  <si>
    <t>22:03:46</t>
  </si>
  <si>
    <t>314</t>
  </si>
  <si>
    <t>09:53:50</t>
  </si>
  <si>
    <t>315</t>
  </si>
  <si>
    <t>17:16:38</t>
  </si>
  <si>
    <t>316</t>
  </si>
  <si>
    <t>08:33:38</t>
  </si>
  <si>
    <t>317</t>
  </si>
  <si>
    <t>19:40:16</t>
  </si>
  <si>
    <t>318</t>
  </si>
  <si>
    <t>18:31:18</t>
  </si>
  <si>
    <t>319</t>
  </si>
  <si>
    <t>09:06:08</t>
  </si>
  <si>
    <t>320</t>
  </si>
  <si>
    <t>18:31:36</t>
  </si>
  <si>
    <t>321</t>
  </si>
  <si>
    <t>09:44:38</t>
  </si>
  <si>
    <t>322</t>
  </si>
  <si>
    <t>08:56:02</t>
  </si>
  <si>
    <t>323</t>
  </si>
  <si>
    <t>08:35:41</t>
  </si>
  <si>
    <t>324</t>
  </si>
  <si>
    <t>08:54:23</t>
  </si>
  <si>
    <t>325</t>
  </si>
  <si>
    <t>10:01:34</t>
  </si>
  <si>
    <t>326</t>
  </si>
  <si>
    <t>21:04:03</t>
  </si>
  <si>
    <t>327</t>
  </si>
  <si>
    <t>09:16:48</t>
  </si>
  <si>
    <t>328</t>
  </si>
  <si>
    <t>19:35:55</t>
  </si>
  <si>
    <t>329</t>
  </si>
  <si>
    <t>09:39:27</t>
  </si>
  <si>
    <t>330</t>
  </si>
  <si>
    <t>09:43:53</t>
  </si>
  <si>
    <t>331</t>
  </si>
  <si>
    <t>08:59:33</t>
  </si>
  <si>
    <t>332</t>
  </si>
  <si>
    <t>09:24:41</t>
  </si>
  <si>
    <t>333</t>
  </si>
  <si>
    <t>13:56:01</t>
  </si>
  <si>
    <t>334</t>
  </si>
  <si>
    <t>11:24:32</t>
  </si>
  <si>
    <t>335</t>
  </si>
  <si>
    <t>19:24:52</t>
  </si>
  <si>
    <t>336</t>
  </si>
  <si>
    <t>08:32:36</t>
  </si>
  <si>
    <t>337</t>
  </si>
  <si>
    <t>18:25:59</t>
  </si>
  <si>
    <t>338</t>
  </si>
  <si>
    <t>17:55:09</t>
  </si>
  <si>
    <t>339</t>
  </si>
  <si>
    <t>10:02:09</t>
  </si>
  <si>
    <t>340</t>
  </si>
  <si>
    <t>20:42:18</t>
  </si>
  <si>
    <t>341</t>
  </si>
  <si>
    <t>17:03:42</t>
  </si>
  <si>
    <t>342</t>
  </si>
  <si>
    <t>17:39:41</t>
  </si>
  <si>
    <t>343</t>
  </si>
  <si>
    <t>09:32:17</t>
  </si>
  <si>
    <t>344</t>
  </si>
  <si>
    <t>08:47:28</t>
  </si>
  <si>
    <t>345</t>
  </si>
  <si>
    <t>20:27:38</t>
  </si>
  <si>
    <t>346</t>
  </si>
  <si>
    <t>09:26:04</t>
  </si>
  <si>
    <t>347</t>
  </si>
  <si>
    <t>20:36:04</t>
  </si>
  <si>
    <t>348</t>
  </si>
  <si>
    <t>17:51:00</t>
  </si>
  <si>
    <t>349</t>
  </si>
  <si>
    <t>04:13:15</t>
  </si>
  <si>
    <t>350</t>
  </si>
  <si>
    <t>09:47:50</t>
  </si>
  <si>
    <t>351</t>
  </si>
  <si>
    <t>08:35:39</t>
  </si>
  <si>
    <t>352</t>
  </si>
  <si>
    <t>09:00:47</t>
  </si>
  <si>
    <t>353</t>
  </si>
  <si>
    <t>09:33:52</t>
  </si>
  <si>
    <t>354</t>
  </si>
  <si>
    <t>17:50:14</t>
  </si>
  <si>
    <t>355</t>
  </si>
  <si>
    <t>16:38:16</t>
  </si>
  <si>
    <t>356</t>
  </si>
  <si>
    <t>16:58:14</t>
  </si>
  <si>
    <t>357</t>
  </si>
  <si>
    <t>15:42:41</t>
  </si>
  <si>
    <t>358</t>
  </si>
  <si>
    <t>09:10:06</t>
  </si>
  <si>
    <t>359</t>
  </si>
  <si>
    <t>10:12:29</t>
  </si>
  <si>
    <t>360</t>
  </si>
  <si>
    <t>20:37:21</t>
  </si>
  <si>
    <t>361</t>
  </si>
  <si>
    <t>09:45:11</t>
  </si>
  <si>
    <t>362</t>
  </si>
  <si>
    <t>20:36:26</t>
  </si>
  <si>
    <t>363</t>
  </si>
  <si>
    <t>17:59:56</t>
  </si>
  <si>
    <t>364</t>
  </si>
  <si>
    <t>09:57:31</t>
  </si>
  <si>
    <t>365</t>
  </si>
  <si>
    <t>09:55:19</t>
  </si>
  <si>
    <t>366</t>
  </si>
  <si>
    <t>18:34:21</t>
  </si>
  <si>
    <t>367</t>
  </si>
  <si>
    <t>17:04:47</t>
  </si>
  <si>
    <t>368</t>
  </si>
  <si>
    <t>09:35:01</t>
  </si>
  <si>
    <t>369</t>
  </si>
  <si>
    <t>19:21:50</t>
  </si>
  <si>
    <t>370</t>
  </si>
  <si>
    <t>19:01:20</t>
  </si>
  <si>
    <t>371</t>
  </si>
  <si>
    <t>08:41:47</t>
  </si>
  <si>
    <t>372</t>
  </si>
  <si>
    <t>09:08:22</t>
  </si>
  <si>
    <t>373</t>
  </si>
  <si>
    <t>08:33:18</t>
  </si>
  <si>
    <t>374</t>
  </si>
  <si>
    <t>21:20:09</t>
  </si>
  <si>
    <t>375</t>
  </si>
  <si>
    <t>09:47:30</t>
  </si>
  <si>
    <t>376</t>
  </si>
  <si>
    <t>08:57:46</t>
  </si>
  <si>
    <t>377</t>
  </si>
  <si>
    <t>16:07:42</t>
  </si>
  <si>
    <t>378</t>
  </si>
  <si>
    <t>19:01:56</t>
  </si>
  <si>
    <t>379</t>
  </si>
  <si>
    <t>21:01:48</t>
  </si>
  <si>
    <t>380</t>
  </si>
  <si>
    <t>07:34:05</t>
  </si>
  <si>
    <t>381</t>
  </si>
  <si>
    <t>18:20:44</t>
  </si>
  <si>
    <t>382</t>
  </si>
  <si>
    <t>07:42:15</t>
  </si>
  <si>
    <t>383</t>
  </si>
  <si>
    <t>08:24:33</t>
  </si>
  <si>
    <t>384</t>
  </si>
  <si>
    <t>10:01:16</t>
  </si>
  <si>
    <t>385</t>
  </si>
  <si>
    <t>08:34:34</t>
  </si>
  <si>
    <t>386</t>
  </si>
  <si>
    <t>17:39:17</t>
  </si>
  <si>
    <t>387</t>
  </si>
  <si>
    <t>20:17:07</t>
  </si>
  <si>
    <t>388</t>
  </si>
  <si>
    <t>16:24:35</t>
  </si>
  <si>
    <t>389</t>
  </si>
  <si>
    <t>18:44:31</t>
  </si>
  <si>
    <t>390</t>
  </si>
  <si>
    <t>16:54:31</t>
  </si>
  <si>
    <t>391</t>
  </si>
  <si>
    <t>20:55:47</t>
  </si>
  <si>
    <t>392</t>
  </si>
  <si>
    <t>08:38:08</t>
  </si>
  <si>
    <t>393</t>
  </si>
  <si>
    <t>16:26:22</t>
  </si>
  <si>
    <t>394</t>
  </si>
  <si>
    <t>09:02:23</t>
  </si>
  <si>
    <t>395</t>
  </si>
  <si>
    <t>18:47:47</t>
  </si>
  <si>
    <t>396</t>
  </si>
  <si>
    <t>397</t>
  </si>
  <si>
    <t>08:33:11</t>
  </si>
  <si>
    <t>398</t>
  </si>
  <si>
    <t>10:19:45</t>
  </si>
  <si>
    <t>399</t>
  </si>
  <si>
    <t>17:17:37</t>
  </si>
  <si>
    <t>400</t>
  </si>
  <si>
    <t>10:12:53</t>
  </si>
  <si>
    <t>401</t>
  </si>
  <si>
    <t>09:02:42</t>
  </si>
  <si>
    <t>402</t>
  </si>
  <si>
    <t>17:01:26</t>
  </si>
  <si>
    <t>403</t>
  </si>
  <si>
    <t>09:52:36</t>
  </si>
  <si>
    <t>404</t>
  </si>
  <si>
    <t>09:16:05</t>
  </si>
  <si>
    <t>405</t>
  </si>
  <si>
    <t>08:20:01</t>
  </si>
  <si>
    <t>406</t>
  </si>
  <si>
    <t>05:01:31</t>
  </si>
  <si>
    <t>407</t>
  </si>
  <si>
    <t>02:02:40</t>
  </si>
  <si>
    <t>408</t>
  </si>
  <si>
    <t>18:55:43</t>
  </si>
  <si>
    <t>409</t>
  </si>
  <si>
    <t>10:28:43</t>
  </si>
  <si>
    <t>410</t>
  </si>
  <si>
    <t>09:56:02</t>
  </si>
  <si>
    <t>411</t>
  </si>
  <si>
    <t>19:57:07</t>
  </si>
  <si>
    <t>412</t>
  </si>
  <si>
    <t>05:46:14</t>
  </si>
  <si>
    <t>413</t>
  </si>
  <si>
    <t>08:10:50</t>
  </si>
  <si>
    <t>414</t>
  </si>
  <si>
    <t>415</t>
  </si>
  <si>
    <t>18:34:40</t>
  </si>
  <si>
    <t>416</t>
  </si>
  <si>
    <t>09:57:16</t>
  </si>
  <si>
    <t>417</t>
  </si>
  <si>
    <t>08:51:01</t>
  </si>
  <si>
    <t>418</t>
  </si>
  <si>
    <t>09:33:17</t>
  </si>
  <si>
    <t>419</t>
  </si>
  <si>
    <t>420</t>
  </si>
  <si>
    <t>08:55:49</t>
  </si>
  <si>
    <t>421</t>
  </si>
  <si>
    <t>18:46:40</t>
  </si>
  <si>
    <t>422</t>
  </si>
  <si>
    <t>00:20:20</t>
  </si>
  <si>
    <t>423</t>
  </si>
  <si>
    <t>09:50:41</t>
  </si>
  <si>
    <t>424</t>
  </si>
  <si>
    <t>15:12:16</t>
  </si>
  <si>
    <t>425</t>
  </si>
  <si>
    <t>19:44:41</t>
  </si>
  <si>
    <t>426</t>
  </si>
  <si>
    <t>19:19:30</t>
  </si>
  <si>
    <t>427</t>
  </si>
  <si>
    <t>19:43:11</t>
  </si>
  <si>
    <t>428</t>
  </si>
  <si>
    <t>20:07:52</t>
  </si>
  <si>
    <t>429</t>
  </si>
  <si>
    <t>08:49:13</t>
  </si>
  <si>
    <t>430</t>
  </si>
  <si>
    <t>09:19:38</t>
  </si>
  <si>
    <t>431</t>
  </si>
  <si>
    <t>09:15:16</t>
  </si>
  <si>
    <t>432</t>
  </si>
  <si>
    <t>17:05:18</t>
  </si>
  <si>
    <t>433</t>
  </si>
  <si>
    <t>09:07:00</t>
  </si>
  <si>
    <t>434</t>
  </si>
  <si>
    <t>19:17:26</t>
  </si>
  <si>
    <t>435</t>
  </si>
  <si>
    <t>09:37:36</t>
  </si>
  <si>
    <t>436</t>
  </si>
  <si>
    <t>437</t>
  </si>
  <si>
    <t>09:57:15</t>
  </si>
  <si>
    <t>438</t>
  </si>
  <si>
    <t>19:40:29</t>
  </si>
  <si>
    <t>439</t>
  </si>
  <si>
    <t>18:53:32</t>
  </si>
  <si>
    <t>440</t>
  </si>
  <si>
    <t>08:35:49</t>
  </si>
  <si>
    <t>441</t>
  </si>
  <si>
    <t>19:40:30</t>
  </si>
  <si>
    <t>442</t>
  </si>
  <si>
    <t>08:10:55</t>
  </si>
  <si>
    <t>443</t>
  </si>
  <si>
    <t>08:22:29</t>
  </si>
  <si>
    <t>444</t>
  </si>
  <si>
    <t>16:30:18</t>
  </si>
  <si>
    <t>445</t>
  </si>
  <si>
    <t>09:54:37</t>
  </si>
  <si>
    <t>446</t>
  </si>
  <si>
    <t>09:59:03</t>
  </si>
  <si>
    <t>447</t>
  </si>
  <si>
    <t>09:11:37</t>
  </si>
  <si>
    <t>448</t>
  </si>
  <si>
    <t>02:36:58</t>
  </si>
  <si>
    <t>449</t>
  </si>
  <si>
    <t>20:56:10</t>
  </si>
  <si>
    <t>450</t>
  </si>
  <si>
    <t>03:09:51</t>
  </si>
  <si>
    <t>451</t>
  </si>
  <si>
    <t>09:45:30</t>
  </si>
  <si>
    <t>452</t>
  </si>
  <si>
    <t>16:32:41</t>
  </si>
  <si>
    <t>453</t>
  </si>
  <si>
    <t>17:27:41</t>
  </si>
  <si>
    <t>454</t>
  </si>
  <si>
    <t>14:06:45</t>
  </si>
  <si>
    <t>455</t>
  </si>
  <si>
    <t>08:33:41</t>
  </si>
  <si>
    <t>456</t>
  </si>
  <si>
    <t>07:28:26</t>
  </si>
  <si>
    <t>457</t>
  </si>
  <si>
    <t>20:32:08</t>
  </si>
  <si>
    <t>458</t>
  </si>
  <si>
    <t>14:58:13</t>
  </si>
  <si>
    <t>459</t>
  </si>
  <si>
    <t>19:54:40</t>
  </si>
  <si>
    <t>460</t>
  </si>
  <si>
    <t>23:17:00</t>
  </si>
  <si>
    <t>461</t>
  </si>
  <si>
    <t>09:49:50</t>
  </si>
  <si>
    <t>462</t>
  </si>
  <si>
    <t>18:00:21</t>
  </si>
  <si>
    <t>463</t>
  </si>
  <si>
    <t>08:25:29</t>
  </si>
  <si>
    <t>464</t>
  </si>
  <si>
    <t>08:10:20</t>
  </si>
  <si>
    <t>465</t>
  </si>
  <si>
    <t>20:02:42</t>
  </si>
  <si>
    <t>466</t>
  </si>
  <si>
    <t>08:52:10</t>
  </si>
  <si>
    <t>467</t>
  </si>
  <si>
    <t>468</t>
  </si>
  <si>
    <t>17:49:03</t>
  </si>
  <si>
    <t>469</t>
  </si>
  <si>
    <t>09:29:51</t>
  </si>
  <si>
    <t>470</t>
  </si>
  <si>
    <t>18:34:23</t>
  </si>
  <si>
    <t>471</t>
  </si>
  <si>
    <t>18:20:01</t>
  </si>
  <si>
    <t>472</t>
  </si>
  <si>
    <t>09:59:44</t>
  </si>
  <si>
    <t>473</t>
  </si>
  <si>
    <t>01:23:25</t>
  </si>
  <si>
    <t>474</t>
  </si>
  <si>
    <t>17:22:50</t>
  </si>
  <si>
    <t>475</t>
  </si>
  <si>
    <t>09:56:26</t>
  </si>
  <si>
    <t>476</t>
  </si>
  <si>
    <t>16:09:06</t>
  </si>
  <si>
    <t>477</t>
  </si>
  <si>
    <t>09:30:47</t>
  </si>
  <si>
    <t>478</t>
  </si>
  <si>
    <t>20:28:35</t>
  </si>
  <si>
    <t>479</t>
  </si>
  <si>
    <t>09:26:01</t>
  </si>
  <si>
    <t>480</t>
  </si>
  <si>
    <t>16:39:30</t>
  </si>
  <si>
    <t>481</t>
  </si>
  <si>
    <t>16:16:20</t>
  </si>
  <si>
    <t>482</t>
  </si>
  <si>
    <t>22:03:44</t>
  </si>
  <si>
    <t>483</t>
  </si>
  <si>
    <t>09:42:44</t>
  </si>
  <si>
    <t>484</t>
  </si>
  <si>
    <t>19:08:14</t>
  </si>
  <si>
    <t>485</t>
  </si>
  <si>
    <t>16:42:16</t>
  </si>
  <si>
    <t>486</t>
  </si>
  <si>
    <t>10:02:18</t>
  </si>
  <si>
    <t>487</t>
  </si>
  <si>
    <t>23:57:43</t>
  </si>
  <si>
    <t>488</t>
  </si>
  <si>
    <t>08:23:31</t>
  </si>
  <si>
    <t>489</t>
  </si>
  <si>
    <t>18:09:14</t>
  </si>
  <si>
    <t>490</t>
  </si>
  <si>
    <t>10:06:25</t>
  </si>
  <si>
    <t>491</t>
  </si>
  <si>
    <t>492</t>
  </si>
  <si>
    <t>09:30:41</t>
  </si>
  <si>
    <t>493</t>
  </si>
  <si>
    <t>17:49:56</t>
  </si>
  <si>
    <t>494</t>
  </si>
  <si>
    <t>495</t>
  </si>
  <si>
    <t>08:18:53</t>
  </si>
  <si>
    <t>496</t>
  </si>
  <si>
    <t>497</t>
  </si>
  <si>
    <t>07:54:14</t>
  </si>
  <si>
    <t>498</t>
  </si>
  <si>
    <t>18:45:16</t>
  </si>
  <si>
    <t>499</t>
  </si>
  <si>
    <t>08:25:58</t>
  </si>
  <si>
    <t>500</t>
  </si>
  <si>
    <t>09:15:28</t>
  </si>
  <si>
    <t>501</t>
  </si>
  <si>
    <t>20:26:16</t>
  </si>
  <si>
    <t>502</t>
  </si>
  <si>
    <t>21:01:00</t>
  </si>
  <si>
    <t>503</t>
  </si>
  <si>
    <t>504</t>
  </si>
  <si>
    <t>17:48:54</t>
  </si>
  <si>
    <t>505</t>
  </si>
  <si>
    <t>17:40:21</t>
  </si>
  <si>
    <t>506</t>
  </si>
  <si>
    <t>16:39:56</t>
  </si>
  <si>
    <t>507</t>
  </si>
  <si>
    <t>08:24:08</t>
  </si>
  <si>
    <t>508</t>
  </si>
  <si>
    <t>14:58:39</t>
  </si>
  <si>
    <t>509</t>
  </si>
  <si>
    <t>19:20:42</t>
  </si>
  <si>
    <t>510</t>
  </si>
  <si>
    <t>19:41:12</t>
  </si>
  <si>
    <t>511</t>
  </si>
  <si>
    <t>08:35:52</t>
  </si>
  <si>
    <t>512</t>
  </si>
  <si>
    <t>18:17:46</t>
  </si>
  <si>
    <t>513</t>
  </si>
  <si>
    <t>19:15:03</t>
  </si>
  <si>
    <t>514</t>
  </si>
  <si>
    <t>15:52:21</t>
  </si>
  <si>
    <t>515</t>
  </si>
  <si>
    <t>16:19:02</t>
  </si>
  <si>
    <t>516</t>
  </si>
  <si>
    <t>16:41:05</t>
  </si>
  <si>
    <t>517</t>
  </si>
  <si>
    <t>09:21:45</t>
  </si>
  <si>
    <t>518</t>
  </si>
  <si>
    <t>20:38:03</t>
  </si>
  <si>
    <t>519</t>
  </si>
  <si>
    <t>08:27:22</t>
  </si>
  <si>
    <t>520</t>
  </si>
  <si>
    <t>08:43:04</t>
  </si>
  <si>
    <t>521</t>
  </si>
  <si>
    <t>09:27:48</t>
  </si>
  <si>
    <t>522</t>
  </si>
  <si>
    <t>09:20:15</t>
  </si>
  <si>
    <t>523</t>
  </si>
  <si>
    <t>20:01:47</t>
  </si>
  <si>
    <t>524</t>
  </si>
  <si>
    <t>18:26:32</t>
  </si>
  <si>
    <t>525</t>
  </si>
  <si>
    <t>21:10:53</t>
  </si>
  <si>
    <t>526</t>
  </si>
  <si>
    <t>20:50:49</t>
  </si>
  <si>
    <t>527</t>
  </si>
  <si>
    <t>23:58:48</t>
  </si>
  <si>
    <t>528</t>
  </si>
  <si>
    <t>02:22:53</t>
  </si>
  <si>
    <t>529</t>
  </si>
  <si>
    <t>19:20:31</t>
  </si>
  <si>
    <t>530</t>
  </si>
  <si>
    <t>07:21:20</t>
  </si>
  <si>
    <t>531</t>
  </si>
  <si>
    <t>09:03:32</t>
  </si>
  <si>
    <t>532</t>
  </si>
  <si>
    <t>12:31:17</t>
  </si>
  <si>
    <t>533</t>
  </si>
  <si>
    <t>20:28:21</t>
  </si>
  <si>
    <t>534</t>
  </si>
  <si>
    <t>21:03:10</t>
  </si>
  <si>
    <t>535</t>
  </si>
  <si>
    <t>16:43:48</t>
  </si>
  <si>
    <t>536</t>
  </si>
  <si>
    <t>16:21:13</t>
  </si>
  <si>
    <t>537</t>
  </si>
  <si>
    <t>17:16:54</t>
  </si>
  <si>
    <t>538</t>
  </si>
  <si>
    <t>17:01:43</t>
  </si>
  <si>
    <t>539</t>
  </si>
  <si>
    <t>19:47:02</t>
  </si>
  <si>
    <t>540</t>
  </si>
  <si>
    <t>11:24:07</t>
  </si>
  <si>
    <t>541</t>
  </si>
  <si>
    <t>08:46:31</t>
  </si>
  <si>
    <t>542</t>
  </si>
  <si>
    <t>543</t>
  </si>
  <si>
    <t>544</t>
  </si>
  <si>
    <t>00:16:37</t>
  </si>
  <si>
    <t>545</t>
  </si>
  <si>
    <t>08:56:05</t>
  </si>
  <si>
    <t>546</t>
  </si>
  <si>
    <t>03:09:45</t>
  </si>
  <si>
    <t>547</t>
  </si>
  <si>
    <t>17:09:41</t>
  </si>
  <si>
    <t>548</t>
  </si>
  <si>
    <t>03:20:40</t>
  </si>
  <si>
    <t>549</t>
  </si>
  <si>
    <t>02:15:16</t>
  </si>
  <si>
    <t>550</t>
  </si>
  <si>
    <t>18:18:43</t>
  </si>
  <si>
    <t>551</t>
  </si>
  <si>
    <t>09:01:00</t>
  </si>
  <si>
    <t>552</t>
  </si>
  <si>
    <t>553</t>
  </si>
  <si>
    <t>12:36:45</t>
  </si>
  <si>
    <t>554</t>
  </si>
  <si>
    <t>08:57:34</t>
  </si>
  <si>
    <t>555</t>
  </si>
  <si>
    <t>17:18:48</t>
  </si>
  <si>
    <t>556</t>
  </si>
  <si>
    <t>18:09:31</t>
  </si>
  <si>
    <t>557</t>
  </si>
  <si>
    <t>558</t>
  </si>
  <si>
    <t>16:36:05</t>
  </si>
  <si>
    <t>559</t>
  </si>
  <si>
    <t>03:00:23</t>
  </si>
  <si>
    <t>560</t>
  </si>
  <si>
    <t>08:11:43</t>
  </si>
  <si>
    <t>561</t>
  </si>
  <si>
    <t>10:12:35</t>
  </si>
  <si>
    <t>562</t>
  </si>
  <si>
    <t>08:12:44</t>
  </si>
  <si>
    <t>563</t>
  </si>
  <si>
    <t>19:40:00</t>
  </si>
  <si>
    <t>564</t>
  </si>
  <si>
    <t>18:04:19</t>
  </si>
  <si>
    <t>565</t>
  </si>
  <si>
    <t>08:38:02</t>
  </si>
  <si>
    <t>566</t>
  </si>
  <si>
    <t>19:26:53</t>
  </si>
  <si>
    <t>567</t>
  </si>
  <si>
    <t>17:25:18</t>
  </si>
  <si>
    <t>568</t>
  </si>
  <si>
    <t>08:59:43</t>
  </si>
  <si>
    <t>569</t>
  </si>
  <si>
    <t>12:24:25</t>
  </si>
  <si>
    <t>570</t>
  </si>
  <si>
    <t>08:52:29</t>
  </si>
  <si>
    <t>571</t>
  </si>
  <si>
    <t>16:30:29</t>
  </si>
  <si>
    <t>572</t>
  </si>
  <si>
    <t>18:25:46</t>
  </si>
  <si>
    <t>573</t>
  </si>
  <si>
    <t>19:18:37</t>
  </si>
  <si>
    <t>574</t>
  </si>
  <si>
    <t>09:34:51</t>
  </si>
  <si>
    <t>575</t>
  </si>
  <si>
    <t>16:14:22</t>
  </si>
  <si>
    <t>576</t>
  </si>
  <si>
    <t>08:21:56</t>
  </si>
  <si>
    <t>577</t>
  </si>
  <si>
    <t>09:38:05</t>
  </si>
  <si>
    <t>578</t>
  </si>
  <si>
    <t>09:34:17</t>
  </si>
  <si>
    <t>579</t>
  </si>
  <si>
    <t>09:44:03</t>
  </si>
  <si>
    <t>580</t>
  </si>
  <si>
    <t>08:07:57</t>
  </si>
  <si>
    <t>581</t>
  </si>
  <si>
    <t>18:58:34</t>
  </si>
  <si>
    <t>582</t>
  </si>
  <si>
    <t>10:07:11</t>
  </si>
  <si>
    <t>583</t>
  </si>
  <si>
    <t>584</t>
  </si>
  <si>
    <t>19:22:35</t>
  </si>
  <si>
    <t>585</t>
  </si>
  <si>
    <t>18:06:31</t>
  </si>
  <si>
    <t>586</t>
  </si>
  <si>
    <t>20:28:32</t>
  </si>
  <si>
    <t>587</t>
  </si>
  <si>
    <t>588</t>
  </si>
  <si>
    <t>09:58:10</t>
  </si>
  <si>
    <t>589</t>
  </si>
  <si>
    <t>21:28:30</t>
  </si>
  <si>
    <t>590</t>
  </si>
  <si>
    <t>09:14:33</t>
  </si>
  <si>
    <t>591</t>
  </si>
  <si>
    <t>18:57:00</t>
  </si>
  <si>
    <t>592</t>
  </si>
  <si>
    <t>19:52:24</t>
  </si>
  <si>
    <t>593</t>
  </si>
  <si>
    <t>20:38:59</t>
  </si>
  <si>
    <t>594</t>
  </si>
  <si>
    <t>08:44:06</t>
  </si>
  <si>
    <t>595</t>
  </si>
  <si>
    <t>19:37:07</t>
  </si>
  <si>
    <t>596</t>
  </si>
  <si>
    <t>09:42:22</t>
  </si>
  <si>
    <t>597</t>
  </si>
  <si>
    <t>09:07:09</t>
  </si>
  <si>
    <t>598</t>
  </si>
  <si>
    <t>09:04:42</t>
  </si>
  <si>
    <t>599</t>
  </si>
  <si>
    <t>09:47:35</t>
  </si>
  <si>
    <t>600</t>
  </si>
  <si>
    <t>601</t>
  </si>
  <si>
    <t>09:38:28</t>
  </si>
  <si>
    <t>602</t>
  </si>
  <si>
    <t>20:09:04</t>
  </si>
  <si>
    <t>603</t>
  </si>
  <si>
    <t>09:48:31</t>
  </si>
  <si>
    <t>604</t>
  </si>
  <si>
    <t>18:23:57</t>
  </si>
  <si>
    <t>605</t>
  </si>
  <si>
    <t>16:20:23</t>
  </si>
  <si>
    <t>606</t>
  </si>
  <si>
    <t>08:54:04</t>
  </si>
  <si>
    <t>607</t>
  </si>
  <si>
    <t>19:07:58</t>
  </si>
  <si>
    <t>608</t>
  </si>
  <si>
    <t>12:20:00</t>
  </si>
  <si>
    <t>609</t>
  </si>
  <si>
    <t>16:29:07</t>
  </si>
  <si>
    <t>610</t>
  </si>
  <si>
    <t>17:53:41</t>
  </si>
  <si>
    <t>611</t>
  </si>
  <si>
    <t>09:22:03</t>
  </si>
  <si>
    <t>612</t>
  </si>
  <si>
    <t>19:02:45</t>
  </si>
  <si>
    <t>613</t>
  </si>
  <si>
    <t>614</t>
  </si>
  <si>
    <t>16:32:40</t>
  </si>
  <si>
    <t>615</t>
  </si>
  <si>
    <t>18:02:32</t>
  </si>
  <si>
    <t>616</t>
  </si>
  <si>
    <t>20:19:17</t>
  </si>
  <si>
    <t>617</t>
  </si>
  <si>
    <t>20:40:50</t>
  </si>
  <si>
    <t>618</t>
  </si>
  <si>
    <t>12:04:50</t>
  </si>
  <si>
    <t>619</t>
  </si>
  <si>
    <t>09:30:23</t>
  </si>
  <si>
    <t>620</t>
  </si>
  <si>
    <t>21:01:51</t>
  </si>
  <si>
    <t>621</t>
  </si>
  <si>
    <t>05:43:05</t>
  </si>
  <si>
    <t>622</t>
  </si>
  <si>
    <t>08:34:16</t>
  </si>
  <si>
    <t>623</t>
  </si>
  <si>
    <t>09:39:58</t>
  </si>
  <si>
    <t>624</t>
  </si>
  <si>
    <t>19:19:21</t>
  </si>
  <si>
    <t>625</t>
  </si>
  <si>
    <t>626</t>
  </si>
  <si>
    <t>08:26:44</t>
  </si>
  <si>
    <t>627</t>
  </si>
  <si>
    <t>17:25:39</t>
  </si>
  <si>
    <t>628</t>
  </si>
  <si>
    <t>20:45:18</t>
  </si>
  <si>
    <t>629</t>
  </si>
  <si>
    <t>18:33:48</t>
  </si>
  <si>
    <t>630</t>
  </si>
  <si>
    <t>09:18:40</t>
  </si>
  <si>
    <t>631</t>
  </si>
  <si>
    <t>02:45:02</t>
  </si>
  <si>
    <t>632</t>
  </si>
  <si>
    <t>633</t>
  </si>
  <si>
    <t>08:52:35</t>
  </si>
  <si>
    <t>634</t>
  </si>
  <si>
    <t>19:55:16</t>
  </si>
  <si>
    <t>635</t>
  </si>
  <si>
    <t>00:48:53</t>
  </si>
  <si>
    <t>636</t>
  </si>
  <si>
    <t>20:42:44</t>
  </si>
  <si>
    <t>637</t>
  </si>
  <si>
    <t>08:48:59</t>
  </si>
  <si>
    <t>638</t>
  </si>
  <si>
    <t>07:07:42</t>
  </si>
  <si>
    <t>639</t>
  </si>
  <si>
    <t>09:17:09</t>
  </si>
  <si>
    <t>640</t>
  </si>
  <si>
    <t>19:02:21</t>
  </si>
  <si>
    <t>641</t>
  </si>
  <si>
    <t>06:55:04</t>
  </si>
  <si>
    <t>642</t>
  </si>
  <si>
    <t>19:13:28</t>
  </si>
  <si>
    <t>643</t>
  </si>
  <si>
    <t>09:57:21</t>
  </si>
  <si>
    <t>644</t>
  </si>
  <si>
    <t>08:28:36</t>
  </si>
  <si>
    <t>645</t>
  </si>
  <si>
    <t>08:17:18</t>
  </si>
  <si>
    <t>646</t>
  </si>
  <si>
    <t>18:15:37</t>
  </si>
  <si>
    <t>647</t>
  </si>
  <si>
    <t>648</t>
  </si>
  <si>
    <t>03:39:06</t>
  </si>
  <si>
    <t>649</t>
  </si>
  <si>
    <t>20:28:04</t>
  </si>
  <si>
    <t>650</t>
  </si>
  <si>
    <t>08:20:13</t>
  </si>
  <si>
    <t>651</t>
  </si>
  <si>
    <t>19:42:02</t>
  </si>
  <si>
    <t>652</t>
  </si>
  <si>
    <t>20:18:25</t>
  </si>
  <si>
    <t>653</t>
  </si>
  <si>
    <t>19:50:46</t>
  </si>
  <si>
    <t>654</t>
  </si>
  <si>
    <t>19:11:45</t>
  </si>
  <si>
    <t>655</t>
  </si>
  <si>
    <t>22:40:58</t>
  </si>
  <si>
    <t>656</t>
  </si>
  <si>
    <t>09:48:36</t>
  </si>
  <si>
    <t>657</t>
  </si>
  <si>
    <t>11:50:40</t>
  </si>
  <si>
    <t>658</t>
  </si>
  <si>
    <t>08:54:14</t>
  </si>
  <si>
    <t>659</t>
  </si>
  <si>
    <t>14:01:47</t>
  </si>
  <si>
    <t>660</t>
  </si>
  <si>
    <t>09:53:25</t>
  </si>
  <si>
    <t>661</t>
  </si>
  <si>
    <t>19:25:39</t>
  </si>
  <si>
    <t>662</t>
  </si>
  <si>
    <t>08:20:37</t>
  </si>
  <si>
    <t>663</t>
  </si>
  <si>
    <t>17:49:15</t>
  </si>
  <si>
    <t>664</t>
  </si>
  <si>
    <t>665</t>
  </si>
  <si>
    <t>10:05:56</t>
  </si>
  <si>
    <t>666</t>
  </si>
  <si>
    <t>09:32:48</t>
  </si>
  <si>
    <t>667</t>
  </si>
  <si>
    <t>05:08:29</t>
  </si>
  <si>
    <t>668</t>
  </si>
  <si>
    <t>17:25:40</t>
  </si>
  <si>
    <t>669</t>
  </si>
  <si>
    <t>16:48:15</t>
  </si>
  <si>
    <t>670</t>
  </si>
  <si>
    <t>09:17:43</t>
  </si>
  <si>
    <t>671</t>
  </si>
  <si>
    <t>09:58:03</t>
  </si>
  <si>
    <t>672</t>
  </si>
  <si>
    <t>08:36:36</t>
  </si>
  <si>
    <t>673</t>
  </si>
  <si>
    <t>20:44:58</t>
  </si>
  <si>
    <t>674</t>
  </si>
  <si>
    <t>08:15:34</t>
  </si>
  <si>
    <t>675</t>
  </si>
  <si>
    <t>09:23:34</t>
  </si>
  <si>
    <t>676</t>
  </si>
  <si>
    <t>20:26:50</t>
  </si>
  <si>
    <t>677</t>
  </si>
  <si>
    <t>19:45:39</t>
  </si>
  <si>
    <t>678</t>
  </si>
  <si>
    <t>03:12:44</t>
  </si>
  <si>
    <t>679</t>
  </si>
  <si>
    <t>17:17:21</t>
  </si>
  <si>
    <t>680</t>
  </si>
  <si>
    <t>16:40:00</t>
  </si>
  <si>
    <t>681</t>
  </si>
  <si>
    <t>08:44:51</t>
  </si>
  <si>
    <t>682</t>
  </si>
  <si>
    <t>10:12:54</t>
  </si>
  <si>
    <t>683</t>
  </si>
  <si>
    <t>16:44:02</t>
  </si>
  <si>
    <t>684</t>
  </si>
  <si>
    <t>19:15:54</t>
  </si>
  <si>
    <t>685</t>
  </si>
  <si>
    <t>17:38:07</t>
  </si>
  <si>
    <t>686</t>
  </si>
  <si>
    <t>18:48:23</t>
  </si>
  <si>
    <t>687</t>
  </si>
  <si>
    <t>09:50:37</t>
  </si>
  <si>
    <t>688</t>
  </si>
  <si>
    <t>689</t>
  </si>
  <si>
    <t>20:21:21</t>
  </si>
  <si>
    <t>690</t>
  </si>
  <si>
    <t>09:34:54</t>
  </si>
  <si>
    <t>691</t>
  </si>
  <si>
    <t>09:39:09</t>
  </si>
  <si>
    <t>692</t>
  </si>
  <si>
    <t>19:56:39</t>
  </si>
  <si>
    <t>693</t>
  </si>
  <si>
    <t>694</t>
  </si>
  <si>
    <t>08:10:03</t>
  </si>
  <si>
    <t>695</t>
  </si>
  <si>
    <t>08:52:41</t>
  </si>
  <si>
    <t>696</t>
  </si>
  <si>
    <t>08:06:39</t>
  </si>
  <si>
    <t>697</t>
  </si>
  <si>
    <t>19:04:12</t>
  </si>
  <si>
    <t>698</t>
  </si>
  <si>
    <t>09:53:10</t>
  </si>
  <si>
    <t>699</t>
  </si>
  <si>
    <t>17:57:09</t>
  </si>
  <si>
    <t>700</t>
  </si>
  <si>
    <t>20:32:51</t>
  </si>
  <si>
    <t>701</t>
  </si>
  <si>
    <t>16:20:17</t>
  </si>
  <si>
    <t>702</t>
  </si>
  <si>
    <t>08:37:03</t>
  </si>
  <si>
    <t>703</t>
  </si>
  <si>
    <t>19:39:32</t>
  </si>
  <si>
    <t>704</t>
  </si>
  <si>
    <t>18:40:20</t>
  </si>
  <si>
    <t>705</t>
  </si>
  <si>
    <t>10:07:19</t>
  </si>
  <si>
    <t>706</t>
  </si>
  <si>
    <t>19:33:41</t>
  </si>
  <si>
    <t>707</t>
  </si>
  <si>
    <t>09:20:49</t>
  </si>
  <si>
    <t>708</t>
  </si>
  <si>
    <t>20:58:30</t>
  </si>
  <si>
    <t>709</t>
  </si>
  <si>
    <t>16:59:02</t>
  </si>
  <si>
    <t>710</t>
  </si>
  <si>
    <t>711</t>
  </si>
  <si>
    <t>07:51:48</t>
  </si>
  <si>
    <t>712</t>
  </si>
  <si>
    <t>12:03:02</t>
  </si>
  <si>
    <t>713</t>
  </si>
  <si>
    <t>09:16:58</t>
  </si>
  <si>
    <t>714</t>
  </si>
  <si>
    <t>14:10:12</t>
  </si>
  <si>
    <t>715</t>
  </si>
  <si>
    <t>20:34:10</t>
  </si>
  <si>
    <t>716</t>
  </si>
  <si>
    <t>09:08:47</t>
  </si>
  <si>
    <t>717</t>
  </si>
  <si>
    <t>08:57:27</t>
  </si>
  <si>
    <t>718</t>
  </si>
  <si>
    <t>719</t>
  </si>
  <si>
    <t>08:35:59</t>
  </si>
  <si>
    <t>720</t>
  </si>
  <si>
    <t>721</t>
  </si>
  <si>
    <t>20:34:22</t>
  </si>
  <si>
    <t>722</t>
  </si>
  <si>
    <t>08:35:01</t>
  </si>
  <si>
    <t>723</t>
  </si>
  <si>
    <t>19:56:43</t>
  </si>
  <si>
    <t>724</t>
  </si>
  <si>
    <t>23:06:09</t>
  </si>
  <si>
    <t>725</t>
  </si>
  <si>
    <t>726</t>
  </si>
  <si>
    <t>17:57:56</t>
  </si>
  <si>
    <t>727</t>
  </si>
  <si>
    <t>18:04:23</t>
  </si>
  <si>
    <t>728</t>
  </si>
  <si>
    <t>16:26:28</t>
  </si>
  <si>
    <t>729</t>
  </si>
  <si>
    <t>20:15:03</t>
  </si>
  <si>
    <t>730</t>
  </si>
  <si>
    <t>17:53:24</t>
  </si>
  <si>
    <t>731</t>
  </si>
  <si>
    <t>09:13:39</t>
  </si>
  <si>
    <t>732</t>
  </si>
  <si>
    <t>08:34:44</t>
  </si>
  <si>
    <t>733</t>
  </si>
  <si>
    <t>20:23:58</t>
  </si>
  <si>
    <t>734</t>
  </si>
  <si>
    <t>04:56:43</t>
  </si>
  <si>
    <t>735</t>
  </si>
  <si>
    <t>736</t>
  </si>
  <si>
    <t>11:50:35</t>
  </si>
  <si>
    <t>737</t>
  </si>
  <si>
    <t>08:26:27</t>
  </si>
  <si>
    <t>738</t>
  </si>
  <si>
    <t>20:22:23</t>
  </si>
  <si>
    <t>739</t>
  </si>
  <si>
    <t>08:16:10</t>
  </si>
  <si>
    <t>740</t>
  </si>
  <si>
    <t>08:20:27</t>
  </si>
  <si>
    <t>741</t>
  </si>
  <si>
    <t>09:25:14</t>
  </si>
  <si>
    <t>742</t>
  </si>
  <si>
    <t>18:54:03</t>
  </si>
  <si>
    <t>743</t>
  </si>
  <si>
    <t>07:45:07</t>
  </si>
  <si>
    <t>744</t>
  </si>
  <si>
    <t>21:16:55</t>
  </si>
  <si>
    <t>745</t>
  </si>
  <si>
    <t>20:17:08</t>
  </si>
  <si>
    <t>746</t>
  </si>
  <si>
    <t>08:31:22</t>
  </si>
  <si>
    <t>747</t>
  </si>
  <si>
    <t>09:36:21</t>
  </si>
  <si>
    <t>748</t>
  </si>
  <si>
    <t>20:07:58</t>
  </si>
  <si>
    <t>749</t>
  </si>
  <si>
    <t>18:17:26</t>
  </si>
  <si>
    <t>750</t>
  </si>
  <si>
    <t>19:05:01</t>
  </si>
  <si>
    <t>751</t>
  </si>
  <si>
    <t>08:49:39</t>
  </si>
  <si>
    <t>752</t>
  </si>
  <si>
    <t>17:46:12</t>
  </si>
  <si>
    <t>753</t>
  </si>
  <si>
    <t>08:24:09</t>
  </si>
  <si>
    <t>754</t>
  </si>
  <si>
    <t>10:02:25</t>
  </si>
  <si>
    <t>755</t>
  </si>
  <si>
    <t>09:32:46</t>
  </si>
  <si>
    <t>756</t>
  </si>
  <si>
    <t>17:16:51</t>
  </si>
  <si>
    <t>757</t>
  </si>
  <si>
    <t>09:46:25</t>
  </si>
  <si>
    <t>758</t>
  </si>
  <si>
    <t>06:21:35</t>
  </si>
  <si>
    <t>759</t>
  </si>
  <si>
    <t>08:43:45</t>
  </si>
  <si>
    <t>760</t>
  </si>
  <si>
    <t>09:38:23</t>
  </si>
  <si>
    <t>761</t>
  </si>
  <si>
    <t>08:35:34</t>
  </si>
  <si>
    <t>762</t>
  </si>
  <si>
    <t>17:50:28</t>
  </si>
  <si>
    <t>763</t>
  </si>
  <si>
    <t>17:00:04</t>
  </si>
  <si>
    <t>764</t>
  </si>
  <si>
    <t>11:36:46</t>
  </si>
  <si>
    <t>765</t>
  </si>
  <si>
    <t>17:25:55</t>
  </si>
  <si>
    <t>766</t>
  </si>
  <si>
    <t>19:49:47</t>
  </si>
  <si>
    <t>767</t>
  </si>
  <si>
    <t>08:29:21</t>
  </si>
  <si>
    <t>768</t>
  </si>
  <si>
    <t>19:57:51</t>
  </si>
  <si>
    <t>769</t>
  </si>
  <si>
    <t>05:01:45</t>
  </si>
  <si>
    <t>770</t>
  </si>
  <si>
    <t>08:58:02</t>
  </si>
  <si>
    <t>771</t>
  </si>
  <si>
    <t>08:40:53</t>
  </si>
  <si>
    <t>772</t>
  </si>
  <si>
    <t>08:12:57</t>
  </si>
  <si>
    <t>773</t>
  </si>
  <si>
    <t>08:18:59</t>
  </si>
  <si>
    <t>774</t>
  </si>
  <si>
    <t>10:05:22</t>
  </si>
  <si>
    <t>775</t>
  </si>
  <si>
    <t>18:33:43</t>
  </si>
  <si>
    <t>776</t>
  </si>
  <si>
    <t>09:24:34</t>
  </si>
  <si>
    <t>777</t>
  </si>
  <si>
    <t>10:01:37</t>
  </si>
  <si>
    <t>778</t>
  </si>
  <si>
    <t>19:55:40</t>
  </si>
  <si>
    <t>779</t>
  </si>
  <si>
    <t>09:23:02</t>
  </si>
  <si>
    <t>780</t>
  </si>
  <si>
    <t>17:32:53</t>
  </si>
  <si>
    <t>781</t>
  </si>
  <si>
    <t>04:21:32</t>
  </si>
  <si>
    <t>782</t>
  </si>
  <si>
    <t>19:42:59</t>
  </si>
  <si>
    <t>783</t>
  </si>
  <si>
    <t>19:39:16</t>
  </si>
  <si>
    <t>784</t>
  </si>
  <si>
    <t>19:18:43</t>
  </si>
  <si>
    <t>785</t>
  </si>
  <si>
    <t>786</t>
  </si>
  <si>
    <t>20:37:48</t>
  </si>
  <si>
    <t>787</t>
  </si>
  <si>
    <t>20:03:37</t>
  </si>
  <si>
    <t>788</t>
  </si>
  <si>
    <t>19:44:49</t>
  </si>
  <si>
    <t>789</t>
  </si>
  <si>
    <t>17:02:32</t>
  </si>
  <si>
    <t>790</t>
  </si>
  <si>
    <t>791</t>
  </si>
  <si>
    <t>20:10:42</t>
  </si>
  <si>
    <t>792</t>
  </si>
  <si>
    <t>19:33:59</t>
  </si>
  <si>
    <t>793</t>
  </si>
  <si>
    <t>18:01:49</t>
  </si>
  <si>
    <t>794</t>
  </si>
  <si>
    <t>18:32:35</t>
  </si>
  <si>
    <t>795</t>
  </si>
  <si>
    <t>09:40:45</t>
  </si>
  <si>
    <t>796</t>
  </si>
  <si>
    <t>10:09:45</t>
  </si>
  <si>
    <t>797</t>
  </si>
  <si>
    <t>09:53:26</t>
  </si>
  <si>
    <t>798</t>
  </si>
  <si>
    <t>09:15:42</t>
  </si>
  <si>
    <t>799</t>
  </si>
  <si>
    <t>10:34:04</t>
  </si>
  <si>
    <t>800</t>
  </si>
  <si>
    <t>17:26:23</t>
  </si>
  <si>
    <t>801</t>
  </si>
  <si>
    <t>17:15:58</t>
  </si>
  <si>
    <t>802</t>
  </si>
  <si>
    <t>08:54:50</t>
  </si>
  <si>
    <t>803</t>
  </si>
  <si>
    <t>09:32:22</t>
  </si>
  <si>
    <t>804</t>
  </si>
  <si>
    <t>10:12:51</t>
  </si>
  <si>
    <t>805</t>
  </si>
  <si>
    <t>806</t>
  </si>
  <si>
    <t>20:28:59</t>
  </si>
  <si>
    <t>807</t>
  </si>
  <si>
    <t>808</t>
  </si>
  <si>
    <t>03:50:49</t>
  </si>
  <si>
    <t>809</t>
  </si>
  <si>
    <t>09:57:48</t>
  </si>
  <si>
    <t>810</t>
  </si>
  <si>
    <t>18:52:14</t>
  </si>
  <si>
    <t>811</t>
  </si>
  <si>
    <t>08:03:36</t>
  </si>
  <si>
    <t>812</t>
  </si>
  <si>
    <t>09:18:48</t>
  </si>
  <si>
    <t>813</t>
  </si>
  <si>
    <t>18:30:52</t>
  </si>
  <si>
    <t>814</t>
  </si>
  <si>
    <t>19:56:30</t>
  </si>
  <si>
    <t>815</t>
  </si>
  <si>
    <t>16:21:21</t>
  </si>
  <si>
    <t>816</t>
  </si>
  <si>
    <t>03:44:07</t>
  </si>
  <si>
    <t>817</t>
  </si>
  <si>
    <t>13:21:52</t>
  </si>
  <si>
    <t>818</t>
  </si>
  <si>
    <t>08:14:52</t>
  </si>
  <si>
    <t>819</t>
  </si>
  <si>
    <t>08:37:27</t>
  </si>
  <si>
    <t>820</t>
  </si>
  <si>
    <t>16:55:22</t>
  </si>
  <si>
    <t>821</t>
  </si>
  <si>
    <t>19:16:29</t>
  </si>
  <si>
    <t>822</t>
  </si>
  <si>
    <t>17:07:28</t>
  </si>
  <si>
    <t>823</t>
  </si>
  <si>
    <t>05:46:37</t>
  </si>
  <si>
    <t>824</t>
  </si>
  <si>
    <t>17:00:42</t>
  </si>
  <si>
    <t>825</t>
  </si>
  <si>
    <t>08:53:54</t>
  </si>
  <si>
    <t>826</t>
  </si>
  <si>
    <t>09:37:09</t>
  </si>
  <si>
    <t>827</t>
  </si>
  <si>
    <t>08:40:52</t>
  </si>
  <si>
    <t>828</t>
  </si>
  <si>
    <t>22:09:51</t>
  </si>
  <si>
    <t>829</t>
  </si>
  <si>
    <t>08:39:17</t>
  </si>
  <si>
    <t>830</t>
  </si>
  <si>
    <t>19:08:19</t>
  </si>
  <si>
    <t>831</t>
  </si>
  <si>
    <t>09:30:59</t>
  </si>
  <si>
    <t>832</t>
  </si>
  <si>
    <t>09:29:08</t>
  </si>
  <si>
    <t>833</t>
  </si>
  <si>
    <t>18:55:38</t>
  </si>
  <si>
    <t>834</t>
  </si>
  <si>
    <t>20:02:29</t>
  </si>
  <si>
    <t>835</t>
  </si>
  <si>
    <t>836</t>
  </si>
  <si>
    <t>19:29:38</t>
  </si>
  <si>
    <t>837</t>
  </si>
  <si>
    <t>17:16:03</t>
  </si>
  <si>
    <t>838</t>
  </si>
  <si>
    <t>16:42:33</t>
  </si>
  <si>
    <t>839</t>
  </si>
  <si>
    <t>17:17:24</t>
  </si>
  <si>
    <t>840</t>
  </si>
  <si>
    <t>18:14:15</t>
  </si>
  <si>
    <t>841</t>
  </si>
  <si>
    <t>17:26:53</t>
  </si>
  <si>
    <t>842</t>
  </si>
  <si>
    <t>18:21:29</t>
  </si>
  <si>
    <t>843</t>
  </si>
  <si>
    <t>20:43:43</t>
  </si>
  <si>
    <t>844</t>
  </si>
  <si>
    <t>14:41:34</t>
  </si>
  <si>
    <t>845</t>
  </si>
  <si>
    <t>23:23:44</t>
  </si>
  <si>
    <t>846</t>
  </si>
  <si>
    <t>16:15:48</t>
  </si>
  <si>
    <t>847</t>
  </si>
  <si>
    <t>07:30:16</t>
  </si>
  <si>
    <t>848</t>
  </si>
  <si>
    <t>08:35:04</t>
  </si>
  <si>
    <t>849</t>
  </si>
  <si>
    <t>09:26:20</t>
  </si>
  <si>
    <t>850</t>
  </si>
  <si>
    <t>08:26:33</t>
  </si>
  <si>
    <t>851</t>
  </si>
  <si>
    <t>21:13:36</t>
  </si>
  <si>
    <t>852</t>
  </si>
  <si>
    <t>853</t>
  </si>
  <si>
    <t>19:55:21</t>
  </si>
  <si>
    <t>854</t>
  </si>
  <si>
    <t>08:43:39</t>
  </si>
  <si>
    <t>855</t>
  </si>
  <si>
    <t>09:07:36</t>
  </si>
  <si>
    <t>856</t>
  </si>
  <si>
    <t>09:06:00</t>
  </si>
  <si>
    <t>857</t>
  </si>
  <si>
    <t>09:17:48</t>
  </si>
  <si>
    <t>858</t>
  </si>
  <si>
    <t>08:47:24</t>
  </si>
  <si>
    <t>859</t>
  </si>
  <si>
    <t>10:29:47</t>
  </si>
  <si>
    <t>860</t>
  </si>
  <si>
    <t>08:12:00</t>
  </si>
  <si>
    <t>861</t>
  </si>
  <si>
    <t>17:04:51</t>
  </si>
  <si>
    <t>862</t>
  </si>
  <si>
    <t>20:09:54</t>
  </si>
  <si>
    <t>863</t>
  </si>
  <si>
    <t>09:40:47</t>
  </si>
  <si>
    <t>864</t>
  </si>
  <si>
    <t>865</t>
  </si>
  <si>
    <t>20:28:17</t>
  </si>
  <si>
    <t>866</t>
  </si>
  <si>
    <t>08:45:12</t>
  </si>
  <si>
    <t>867</t>
  </si>
  <si>
    <t>868</t>
  </si>
  <si>
    <t>16:30:05</t>
  </si>
  <si>
    <t>869</t>
  </si>
  <si>
    <t>09:29:58</t>
  </si>
  <si>
    <t>870</t>
  </si>
  <si>
    <t>11:47:25</t>
  </si>
  <si>
    <t>871</t>
  </si>
  <si>
    <t>13:44:04</t>
  </si>
  <si>
    <t>872</t>
  </si>
  <si>
    <t>09:43:00</t>
  </si>
  <si>
    <t>873</t>
  </si>
  <si>
    <t>08:17:24</t>
  </si>
  <si>
    <t>874</t>
  </si>
  <si>
    <t>875</t>
  </si>
  <si>
    <t>09:59:35</t>
  </si>
  <si>
    <t>876</t>
  </si>
  <si>
    <t>12:49:59</t>
  </si>
  <si>
    <t>877</t>
  </si>
  <si>
    <t>16:36:07</t>
  </si>
  <si>
    <t>878</t>
  </si>
  <si>
    <t>21:00:41</t>
  </si>
  <si>
    <t>879</t>
  </si>
  <si>
    <t>20:24:32</t>
  </si>
  <si>
    <t>880</t>
  </si>
  <si>
    <t>08:50:47</t>
  </si>
  <si>
    <t>881</t>
  </si>
  <si>
    <t>02:21:54</t>
  </si>
  <si>
    <t>882</t>
  </si>
  <si>
    <t>20:47:10</t>
  </si>
  <si>
    <t>883</t>
  </si>
  <si>
    <t>22:48:23</t>
  </si>
  <si>
    <t>884</t>
  </si>
  <si>
    <t>09:49:29</t>
  </si>
  <si>
    <t>885</t>
  </si>
  <si>
    <t>08:47:30</t>
  </si>
  <si>
    <t>886</t>
  </si>
  <si>
    <t>08:32:20</t>
  </si>
  <si>
    <t>887</t>
  </si>
  <si>
    <t>17:32:21</t>
  </si>
  <si>
    <t>888</t>
  </si>
  <si>
    <t>09:08:03</t>
  </si>
  <si>
    <t>889</t>
  </si>
  <si>
    <t>890</t>
  </si>
  <si>
    <t>08:17:55</t>
  </si>
  <si>
    <t>891</t>
  </si>
  <si>
    <t>08:38:11</t>
  </si>
  <si>
    <t>892</t>
  </si>
  <si>
    <t>09:59:39</t>
  </si>
  <si>
    <t>893</t>
  </si>
  <si>
    <t>08:21:18</t>
  </si>
  <si>
    <t>894</t>
  </si>
  <si>
    <t>09:04:37</t>
  </si>
  <si>
    <t>895</t>
  </si>
  <si>
    <t>10:02:12</t>
  </si>
  <si>
    <t>896</t>
  </si>
  <si>
    <t>13:18:14</t>
  </si>
  <si>
    <t>897</t>
  </si>
  <si>
    <t>20:48:28</t>
  </si>
  <si>
    <t>898</t>
  </si>
  <si>
    <t>09:45:05</t>
  </si>
  <si>
    <t>899</t>
  </si>
  <si>
    <t>03:28:09</t>
  </si>
  <si>
    <t>900</t>
  </si>
  <si>
    <t>19:12:54</t>
  </si>
  <si>
    <t>901</t>
  </si>
  <si>
    <t>08:35:18</t>
  </si>
  <si>
    <t>902</t>
  </si>
  <si>
    <t>17:19:58</t>
  </si>
  <si>
    <t>903</t>
  </si>
  <si>
    <t>08:18:33</t>
  </si>
  <si>
    <t>904</t>
  </si>
  <si>
    <t>09:11:53</t>
  </si>
  <si>
    <t>905</t>
  </si>
  <si>
    <t>16:14:26</t>
  </si>
  <si>
    <t>906</t>
  </si>
  <si>
    <t>09:50:43</t>
  </si>
  <si>
    <t>907</t>
  </si>
  <si>
    <t>15:26:28</t>
  </si>
  <si>
    <t>908</t>
  </si>
  <si>
    <t>10:11:13</t>
  </si>
  <si>
    <t>909</t>
  </si>
  <si>
    <t>910</t>
  </si>
  <si>
    <t>08:38:38</t>
  </si>
  <si>
    <t>911</t>
  </si>
  <si>
    <t>21:04:28</t>
  </si>
  <si>
    <t>912</t>
  </si>
  <si>
    <t>08:49:38</t>
  </si>
  <si>
    <t>913</t>
  </si>
  <si>
    <t>14:35:16</t>
  </si>
  <si>
    <t>914</t>
  </si>
  <si>
    <t>915</t>
  </si>
  <si>
    <t>14:13:24</t>
  </si>
  <si>
    <t>916</t>
  </si>
  <si>
    <t>22:03:06</t>
  </si>
  <si>
    <t>917</t>
  </si>
  <si>
    <t>16:50:04</t>
  </si>
  <si>
    <t>918</t>
  </si>
  <si>
    <t>09:14:48</t>
  </si>
  <si>
    <t>919</t>
  </si>
  <si>
    <t>01:46:39</t>
  </si>
  <si>
    <t>920</t>
  </si>
  <si>
    <t>09:03:19</t>
  </si>
  <si>
    <t>921</t>
  </si>
  <si>
    <t>18:37:47</t>
  </si>
  <si>
    <t>922</t>
  </si>
  <si>
    <t>09:54:25</t>
  </si>
  <si>
    <t>923</t>
  </si>
  <si>
    <t>08:06:06</t>
  </si>
  <si>
    <t>924</t>
  </si>
  <si>
    <t>09:18:01</t>
  </si>
  <si>
    <t>925</t>
  </si>
  <si>
    <t>09:13:54</t>
  </si>
  <si>
    <t>926</t>
  </si>
  <si>
    <t>09:20:42</t>
  </si>
  <si>
    <t>927</t>
  </si>
  <si>
    <t>19:35:26</t>
  </si>
  <si>
    <t>928</t>
  </si>
  <si>
    <t>16:18:41</t>
  </si>
  <si>
    <t>929</t>
  </si>
  <si>
    <t>09:54:12</t>
  </si>
  <si>
    <t>930</t>
  </si>
  <si>
    <t>09:05:13</t>
  </si>
  <si>
    <t>931</t>
  </si>
  <si>
    <t>09:20:53</t>
  </si>
  <si>
    <t>932</t>
  </si>
  <si>
    <t>08:52:09</t>
  </si>
  <si>
    <t>933</t>
  </si>
  <si>
    <t>05:03:22</t>
  </si>
  <si>
    <t>934</t>
  </si>
  <si>
    <t>16:22:09</t>
  </si>
  <si>
    <t>935</t>
  </si>
  <si>
    <t>936</t>
  </si>
  <si>
    <t>08:13:40</t>
  </si>
  <si>
    <t>937</t>
  </si>
  <si>
    <t>08:22:23</t>
  </si>
  <si>
    <t>938</t>
  </si>
  <si>
    <t>09:58:15</t>
  </si>
  <si>
    <t>939</t>
  </si>
  <si>
    <t>13:31:15</t>
  </si>
  <si>
    <t>940</t>
  </si>
  <si>
    <t>09:40:52</t>
  </si>
  <si>
    <t>941</t>
  </si>
  <si>
    <t>20:24:38</t>
  </si>
  <si>
    <t>942</t>
  </si>
  <si>
    <t>18:34:12</t>
  </si>
  <si>
    <t>943</t>
  </si>
  <si>
    <t>08:07:43</t>
  </si>
  <si>
    <t>944</t>
  </si>
  <si>
    <t>20:43:14</t>
  </si>
  <si>
    <t>945</t>
  </si>
  <si>
    <t>19:42:52</t>
  </si>
  <si>
    <t>946</t>
  </si>
  <si>
    <t>947</t>
  </si>
  <si>
    <t>948</t>
  </si>
  <si>
    <t>18:40:35</t>
  </si>
  <si>
    <t>949</t>
  </si>
  <si>
    <t>09:31:03</t>
  </si>
  <si>
    <t>950</t>
  </si>
  <si>
    <t>18:47:03</t>
  </si>
  <si>
    <t>951</t>
  </si>
  <si>
    <t>08:31:17</t>
  </si>
  <si>
    <t>952</t>
  </si>
  <si>
    <t>09:03:42</t>
  </si>
  <si>
    <t>953</t>
  </si>
  <si>
    <t>18:01:55</t>
  </si>
  <si>
    <t>954</t>
  </si>
  <si>
    <t>09:18:27</t>
  </si>
  <si>
    <t>955</t>
  </si>
  <si>
    <t>17:44:13</t>
  </si>
  <si>
    <t>956</t>
  </si>
  <si>
    <t>957</t>
  </si>
  <si>
    <t>16:58:45</t>
  </si>
  <si>
    <t>958</t>
  </si>
  <si>
    <t>08:46:19</t>
  </si>
  <si>
    <t>959</t>
  </si>
  <si>
    <t>19:31:34</t>
  </si>
  <si>
    <t>960</t>
  </si>
  <si>
    <t>08:32:33</t>
  </si>
  <si>
    <t>961</t>
  </si>
  <si>
    <t>08:24:45</t>
  </si>
  <si>
    <t>962</t>
  </si>
  <si>
    <t>963</t>
  </si>
  <si>
    <t>19:12:00</t>
  </si>
  <si>
    <t>964</t>
  </si>
  <si>
    <t>08:43:18</t>
  </si>
  <si>
    <t>965</t>
  </si>
  <si>
    <t>05:10:12</t>
  </si>
  <si>
    <t>966</t>
  </si>
  <si>
    <t>18:05:50</t>
  </si>
  <si>
    <t>967</t>
  </si>
  <si>
    <t>09:36:20</t>
  </si>
  <si>
    <t>968</t>
  </si>
  <si>
    <t>05:07:10</t>
  </si>
  <si>
    <t>969</t>
  </si>
  <si>
    <t>18:59:32</t>
  </si>
  <si>
    <t>970</t>
  </si>
  <si>
    <t>08:12:28</t>
  </si>
  <si>
    <t>971</t>
  </si>
  <si>
    <t>09:31:27</t>
  </si>
  <si>
    <t>972</t>
  </si>
  <si>
    <t>18:02:03</t>
  </si>
  <si>
    <t>973</t>
  </si>
  <si>
    <t>19:16:17</t>
  </si>
  <si>
    <t>974</t>
  </si>
  <si>
    <t>02:37:20</t>
  </si>
  <si>
    <t>975</t>
  </si>
  <si>
    <t>976</t>
  </si>
  <si>
    <t>18:44:25</t>
  </si>
  <si>
    <t>977</t>
  </si>
  <si>
    <t>10:06:12</t>
  </si>
  <si>
    <t>978</t>
  </si>
  <si>
    <t>02:29:23</t>
  </si>
  <si>
    <t>979</t>
  </si>
  <si>
    <t>10:02:50</t>
  </si>
  <si>
    <t>980</t>
  </si>
  <si>
    <t>09:56:32</t>
  </si>
  <si>
    <t>981</t>
  </si>
  <si>
    <t>16:08:24</t>
  </si>
  <si>
    <t>982</t>
  </si>
  <si>
    <t>21:06:34</t>
  </si>
  <si>
    <t>983</t>
  </si>
  <si>
    <t>21:43:53</t>
  </si>
  <si>
    <t>984</t>
  </si>
  <si>
    <t>16:05:55</t>
  </si>
  <si>
    <t>985</t>
  </si>
  <si>
    <t>19:28:35</t>
  </si>
  <si>
    <t>986</t>
  </si>
  <si>
    <t>09:26:25</t>
  </si>
  <si>
    <t>987</t>
  </si>
  <si>
    <t>09:43:47</t>
  </si>
  <si>
    <t>988</t>
  </si>
  <si>
    <t>16:38:11</t>
  </si>
  <si>
    <t>989</t>
  </si>
  <si>
    <t>16:17:07</t>
  </si>
  <si>
    <t>990</t>
  </si>
  <si>
    <t>10:00:32</t>
  </si>
  <si>
    <t>991</t>
  </si>
  <si>
    <t>10:27:39</t>
  </si>
  <si>
    <t>992</t>
  </si>
  <si>
    <t>16:35:59</t>
  </si>
  <si>
    <t>993</t>
  </si>
  <si>
    <t>16:38:37</t>
  </si>
  <si>
    <t>994</t>
  </si>
  <si>
    <t>20:19:20</t>
  </si>
  <si>
    <t>995</t>
  </si>
  <si>
    <t>09:38:49</t>
  </si>
  <si>
    <t>996</t>
  </si>
  <si>
    <t>16:19:46</t>
  </si>
  <si>
    <t>997</t>
  </si>
  <si>
    <t>09:26:53</t>
  </si>
  <si>
    <t>998</t>
  </si>
  <si>
    <t>09:05:47</t>
  </si>
  <si>
    <t>999</t>
  </si>
  <si>
    <t>08:42:51</t>
  </si>
  <si>
    <t>distance_in_km</t>
  </si>
  <si>
    <t>Column4</t>
  </si>
  <si>
    <t>Cuttack</t>
  </si>
  <si>
    <t>2nd Bridge (Bhubaneswar)</t>
  </si>
  <si>
    <t>Rajajinagar</t>
  </si>
  <si>
    <t>Basaveshwara Nagar (Bangalore)</t>
  </si>
  <si>
    <t>Palakkad</t>
  </si>
  <si>
    <t>Ottapalam (Kerala)</t>
  </si>
  <si>
    <t>Colaba</t>
  </si>
  <si>
    <t>Nariman Point (Mumbai)</t>
  </si>
  <si>
    <t>Tambaram</t>
  </si>
  <si>
    <t>Chengalpattu (Chennai)</t>
  </si>
  <si>
    <t>Vadapalani</t>
  </si>
  <si>
    <t>Nungambakkam (Chennai)</t>
  </si>
  <si>
    <t>Anantapur</t>
  </si>
  <si>
    <t>Hindupur (Andhra Pradesh)</t>
  </si>
  <si>
    <t>Indiranagar</t>
  </si>
  <si>
    <t>MG Road (Bangalore)</t>
  </si>
  <si>
    <t>BHEL Township</t>
  </si>
  <si>
    <t>Ramoji Film City</t>
  </si>
  <si>
    <t>Hi-Tech City</t>
  </si>
  <si>
    <t>Madhapur (Hyderabad)</t>
  </si>
  <si>
    <t>MG Road</t>
  </si>
  <si>
    <t>Koramangala (Bangalore)</t>
  </si>
  <si>
    <t>Dwarka Sector-21 Metro</t>
  </si>
  <si>
    <t>Indira Gandhi International Airport</t>
  </si>
  <si>
    <t>Jagatpura</t>
  </si>
  <si>
    <t>Mansarovar (Jaipur, Rajasthan)</t>
  </si>
  <si>
    <t>Udupi</t>
  </si>
  <si>
    <t>Manipal (Karnataka)</t>
  </si>
  <si>
    <t>Marol Naka</t>
  </si>
  <si>
    <t>SEEPZ (Mumbai)</t>
  </si>
  <si>
    <t>Jamshedpur</t>
  </si>
  <si>
    <t>Ghatshila (Jharkhand)</t>
  </si>
  <si>
    <t>Sivaganga</t>
  </si>
  <si>
    <t>Manamadurai (Tamil Nadu)</t>
  </si>
  <si>
    <t>Kukatpally</t>
  </si>
  <si>
    <t>Ameerpet</t>
  </si>
  <si>
    <t>Baripada</t>
  </si>
  <si>
    <t>Balasore (Odisha)</t>
  </si>
  <si>
    <t>Moradabad</t>
  </si>
  <si>
    <t>Rampur (Uttar Pradesh)</t>
  </si>
  <si>
    <t>Bilaspur</t>
  </si>
  <si>
    <t>Raipur (Chhattisgarh)</t>
  </si>
  <si>
    <t>Sector 18</t>
  </si>
  <si>
    <t>Botanical Garden (Noida)</t>
  </si>
  <si>
    <t>Vile Parle</t>
  </si>
  <si>
    <t>Santacruz (Mumbai)</t>
  </si>
  <si>
    <t>Alappuzha</t>
  </si>
  <si>
    <t>Chengannur (Kerala)</t>
  </si>
  <si>
    <t>Banashankari</t>
  </si>
  <si>
    <t>Jayanagar (Bangalore)</t>
  </si>
  <si>
    <t>AIIMS Bhubaneswar</t>
  </si>
  <si>
    <t>DN Regalia BBSR</t>
  </si>
  <si>
    <t>Ramnagar</t>
  </si>
  <si>
    <t>Chowk Bazar (Varanasi, UP)</t>
  </si>
  <si>
    <t>Rangpo</t>
  </si>
  <si>
    <t>Gangtok (Sikkim)</t>
  </si>
  <si>
    <t>Rajapalayam</t>
  </si>
  <si>
    <t>Sivakasi (Tamil Nadu)</t>
  </si>
  <si>
    <t>Kothrud</t>
  </si>
  <si>
    <t>FC Road (Pune)</t>
  </si>
  <si>
    <t>Sector 62</t>
  </si>
  <si>
    <t>Noida City Centre</t>
  </si>
  <si>
    <t>Sector 17</t>
  </si>
  <si>
    <t>Elante Mall (Chandigarh)</t>
  </si>
  <si>
    <t>Jayanagar</t>
  </si>
  <si>
    <t>JP Nagar (Bangalore)</t>
  </si>
  <si>
    <t>Jalandhar Cantt</t>
  </si>
  <si>
    <t>Jalandhar City (Punjab)</t>
  </si>
  <si>
    <t>Ranchi</t>
  </si>
  <si>
    <t>Hatia (Jharkhand)</t>
  </si>
  <si>
    <t>Nagaon</t>
  </si>
  <si>
    <t>Morigaon (Assam)</t>
  </si>
  <si>
    <t>Laxmi Nagar</t>
  </si>
  <si>
    <t>Akshardham Temple (Delhi)</t>
  </si>
  <si>
    <t>Ejipura</t>
  </si>
  <si>
    <t>Koramangala Topiary Park</t>
  </si>
  <si>
    <t>Bodh Gaya</t>
  </si>
  <si>
    <t>Rajgir (Bihar)</t>
  </si>
  <si>
    <t>Gopalpur</t>
  </si>
  <si>
    <t>Bhubaneswar (Odisha)</t>
  </si>
  <si>
    <t>Hazaribagh</t>
  </si>
  <si>
    <t>Ramgarh (Jharkhand)</t>
  </si>
  <si>
    <t>Baramunda</t>
  </si>
  <si>
    <t>Utkal University</t>
  </si>
  <si>
    <t>Malleshwaram (Bangalore)</t>
  </si>
  <si>
    <t>Mandi Dabwali</t>
  </si>
  <si>
    <t>Sirsa (Haryana)</t>
  </si>
  <si>
    <t>Sarjapur</t>
  </si>
  <si>
    <t>Marathahalli (Bangalore)</t>
  </si>
  <si>
    <t>Bettiah</t>
  </si>
  <si>
    <t>Motihari (Bihar)</t>
  </si>
  <si>
    <t>Domlur</t>
  </si>
  <si>
    <t>Garia</t>
  </si>
  <si>
    <t>Jadavpur (Kolkata)</t>
  </si>
  <si>
    <t>Thane Station</t>
  </si>
  <si>
    <t>Viviana Mall (Mumbai)</t>
  </si>
  <si>
    <t>Kondapur</t>
  </si>
  <si>
    <t>Lajpat Nagar</t>
  </si>
  <si>
    <t>Nehru Place (Delhi)</t>
  </si>
  <si>
    <t>Anna Nagar</t>
  </si>
  <si>
    <t>T Nagar (Chennai)</t>
  </si>
  <si>
    <t>Rajendra Nagar</t>
  </si>
  <si>
    <t>Kankarbagh (Patna, Bihar)</t>
  </si>
  <si>
    <t>Gachibowli</t>
  </si>
  <si>
    <t>Inorbit Mall (Hyderabad)</t>
  </si>
  <si>
    <t>Konnagar</t>
  </si>
  <si>
    <t>Serampore (West Bengal)</t>
  </si>
  <si>
    <t>Dibrugarh</t>
  </si>
  <si>
    <t>Tinsukia (Assam)</t>
  </si>
  <si>
    <t>Khandagiri Caves (Bhubaneswar)</t>
  </si>
  <si>
    <t>Fatorda</t>
  </si>
  <si>
    <t>Margao (Goa)</t>
  </si>
  <si>
    <t>Ambala</t>
  </si>
  <si>
    <t>Chandigarh (Punjab/Haryana)</t>
  </si>
  <si>
    <t>Park Street</t>
  </si>
  <si>
    <t>Howrah Station (Kolkata)</t>
  </si>
  <si>
    <t>BTM Stage 1</t>
  </si>
  <si>
    <t>Nexus Forum Mall (Bangalore)</t>
  </si>
  <si>
    <t>Hyderabad</t>
  </si>
  <si>
    <t>Secunderabad</t>
  </si>
  <si>
    <t>HSR Layout</t>
  </si>
  <si>
    <t>Electronic City (Bangalore)</t>
  </si>
  <si>
    <t>Alwarpet</t>
  </si>
  <si>
    <t>Adyar (Chennai)</t>
  </si>
  <si>
    <t>Mandi</t>
  </si>
  <si>
    <t>Sundernagar (Himachal Pradesh)</t>
  </si>
  <si>
    <t>Chanakyapuri</t>
  </si>
  <si>
    <t>Lodhi Gardens</t>
  </si>
  <si>
    <t>Pipli</t>
  </si>
  <si>
    <t>Khar</t>
  </si>
  <si>
    <t>Dadar (Mumbai)</t>
  </si>
  <si>
    <t>Bhiwadi</t>
  </si>
  <si>
    <t>Neemrana (Rajasthan)</t>
  </si>
  <si>
    <t>Koramangala</t>
  </si>
  <si>
    <t>HSR Layout (Bangalore)</t>
  </si>
  <si>
    <t>Porvorim</t>
  </si>
  <si>
    <t>Calangute Beach (Goa)</t>
  </si>
  <si>
    <t>Mindspace (Hi-Tech City)</t>
  </si>
  <si>
    <t>Raidurg Metro Station</t>
  </si>
  <si>
    <t>Maninagar</t>
  </si>
  <si>
    <t>CG Road (Ahmedabad)</t>
  </si>
  <si>
    <t>Salt Lake</t>
  </si>
  <si>
    <t>Eco Park (Kolkata)</t>
  </si>
  <si>
    <t>Karol Bagh</t>
  </si>
  <si>
    <t>CP (Delhi)</t>
  </si>
  <si>
    <t>Connaught Place</t>
  </si>
  <si>
    <t>Rajiv Chowk Metro Station (Delhi)</t>
  </si>
  <si>
    <t>Noida Sector 18</t>
  </si>
  <si>
    <t>Noida Sector 62</t>
  </si>
  <si>
    <t>Jubilee Hills</t>
  </si>
  <si>
    <t>Banjara Hills (Hyderabad)</t>
  </si>
  <si>
    <t>Andheri East</t>
  </si>
  <si>
    <t>Powai (Mumbai)</t>
  </si>
  <si>
    <t>Kavaratti</t>
  </si>
  <si>
    <t>Agatti Island (Lakshadweep)</t>
  </si>
  <si>
    <t>Kadamba Plateau</t>
  </si>
  <si>
    <t>Panaji (Goa)</t>
  </si>
  <si>
    <t>Panaji</t>
  </si>
  <si>
    <t>Miramar Beach (Goa)</t>
  </si>
  <si>
    <t>Electronic City (Noida)</t>
  </si>
  <si>
    <t>Lachung</t>
  </si>
  <si>
    <t>Thane West</t>
  </si>
  <si>
    <t>Mulund (Mumbai)</t>
  </si>
  <si>
    <t>Nehru Place</t>
  </si>
  <si>
    <t>Saket (Delhi)</t>
  </si>
  <si>
    <t>Nellimarla</t>
  </si>
  <si>
    <t>Vizianagaram (Andhra Pradesh)</t>
  </si>
  <si>
    <t>Banjara Hills</t>
  </si>
  <si>
    <t>Begumpet Airport (Hyderabad)</t>
  </si>
  <si>
    <t>Bhubaneswar Railway Station</t>
  </si>
  <si>
    <t>Gachibowli (Hyderabad)</t>
  </si>
  <si>
    <t>Koramangala (central)</t>
  </si>
  <si>
    <t>BTM Layout</t>
  </si>
  <si>
    <t>Christ University (Bangalore)</t>
  </si>
  <si>
    <t>India Gate (Delhi)</t>
  </si>
  <si>
    <t>Whitefield</t>
  </si>
  <si>
    <t>Begusarai</t>
  </si>
  <si>
    <t>Barauni (Bihar)</t>
  </si>
  <si>
    <t>Sector 22</t>
  </si>
  <si>
    <t>Sector 17 (Chandigarh)</t>
  </si>
  <si>
    <t>Araria</t>
  </si>
  <si>
    <t>Forbesganj (Bihar)</t>
  </si>
  <si>
    <t>Salt Lake Sector V</t>
  </si>
  <si>
    <t>New Town (Kolkata)</t>
  </si>
  <si>
    <t>Nungambakkam</t>
  </si>
  <si>
    <t>Nanded</t>
  </si>
  <si>
    <t>Kinwat (Maharashtra)</t>
  </si>
  <si>
    <t>Sector 21</t>
  </si>
  <si>
    <t>ISKCON Temple (Dwarka)</t>
  </si>
  <si>
    <t>Dwarka Sector 10</t>
  </si>
  <si>
    <t>Dwarka Sector 21 (Delhi)</t>
  </si>
  <si>
    <t>Powai</t>
  </si>
  <si>
    <t>BKC (Mumbai)</t>
  </si>
  <si>
    <t>Indiranagar (central)</t>
  </si>
  <si>
    <t>Kharghar</t>
  </si>
  <si>
    <t>Belapur CBD (Navi Mumbai)</t>
  </si>
  <si>
    <t>C Scheme</t>
  </si>
  <si>
    <t>Velachery</t>
  </si>
  <si>
    <t>Guindy (Chennai)</t>
  </si>
  <si>
    <t>Neemuch</t>
  </si>
  <si>
    <t>Mandsaur (Madhya Pradesh)</t>
  </si>
  <si>
    <t>Shimla</t>
  </si>
  <si>
    <t>Solan (Himachal Pradesh)</t>
  </si>
  <si>
    <t>Alipore</t>
  </si>
  <si>
    <t>Victoria Memorial (Kolkata)</t>
  </si>
  <si>
    <t>Manapakkam</t>
  </si>
  <si>
    <t>T. Nagar (Chennai)</t>
  </si>
  <si>
    <t>Daltonganj</t>
  </si>
  <si>
    <t>Garhwa (Jharkhand)</t>
  </si>
  <si>
    <t>Hitech City (Hyderabad)</t>
  </si>
  <si>
    <t>Gomti Nagar</t>
  </si>
  <si>
    <t>Hazratganj (Lucknow)</t>
  </si>
  <si>
    <t>Pimpri</t>
  </si>
  <si>
    <t>Akurdi (Pune)</t>
  </si>
  <si>
    <t>Borivali</t>
  </si>
  <si>
    <t>Andheri (Mumbai)</t>
  </si>
  <si>
    <t>amount</t>
  </si>
  <si>
    <t>payment_date</t>
  </si>
  <si>
    <t>Completed</t>
  </si>
  <si>
    <t>Cancelled</t>
  </si>
  <si>
    <t>Cash</t>
  </si>
  <si>
    <t>UPI</t>
  </si>
  <si>
    <t>Online</t>
  </si>
  <si>
    <t>payment_type</t>
  </si>
  <si>
    <t>rating</t>
  </si>
  <si>
    <t>review</t>
  </si>
  <si>
    <t>NULL</t>
  </si>
  <si>
    <t>(1,40,74,'2025-06-06','19:23:50'),</t>
  </si>
  <si>
    <t>(2,291,74,'2024-09-15','16:34:46'),</t>
  </si>
  <si>
    <t>(3,348,4,'2025-01-28','08:02:22'),</t>
  </si>
  <si>
    <t>(4,93,6,'2024-07-13','14:54:05'),</t>
  </si>
  <si>
    <t>(5,236,54,'2025-04-09','17:06:58'),</t>
  </si>
  <si>
    <t>(6,383,77,'2024-12-09','17:19:49'),</t>
  </si>
  <si>
    <t>(7,171,28,'2025-04-28','04:37:34'),</t>
  </si>
  <si>
    <t>(8,257,26,'2025-06-18','17:34:33'),</t>
  </si>
  <si>
    <t>(9,380,69,'2024-11-27','08:34:30'),</t>
  </si>
  <si>
    <t>(10,180,28,'2024-07-29','06:35:32'),</t>
  </si>
  <si>
    <t>(11,49,52,'2025-01-21','09:33:15'),</t>
  </si>
  <si>
    <t>(12,287,23,'2024-08-06','08:27:02'),</t>
  </si>
  <si>
    <t>(13,37,24,'2024-12-10','08:08:08'),</t>
  </si>
  <si>
    <t>(14,421,49,'2025-04-22','09:00:33'),</t>
  </si>
  <si>
    <t>(15,307,32,'2025-06-02','16:02:47'),</t>
  </si>
  <si>
    <t>(16,269,4,'2025-02-11','10:38:59'),</t>
  </si>
  <si>
    <t>(17,333,18,'2024-08-21','19:41:25'),</t>
  </si>
  <si>
    <t>(18,438,26,'2025-02-06','17:03:58'),</t>
  </si>
  <si>
    <t>(19,344,80,'2025-01-01','20:53:32'),</t>
  </si>
  <si>
    <t>(20,90,79,'2025-05-11','18:00:13'),</t>
  </si>
  <si>
    <t>(21,96,11,'2025-04-29','09:09:53'),</t>
  </si>
  <si>
    <t>(22,221,3,'2025-03-26','09:32:19'),</t>
  </si>
  <si>
    <t>(23,200,38,'2025-04-05','17:12:27'),</t>
  </si>
  <si>
    <t>(24,311,18,'2024-08-03','09:31:12'),</t>
  </si>
  <si>
    <t>(25,202,99,'2024-10-26','09:30:40'),</t>
  </si>
  <si>
    <t>(26,397,46,'2025-06-26','08:47:57'),</t>
  </si>
  <si>
    <t>(27,181,31,'2024-12-16','22:43:20'),</t>
  </si>
  <si>
    <t>(28,243,28,'2025-07-04','08:31:33'),</t>
  </si>
  <si>
    <t>(29,327,78,'2025-03-10','20:05:13'),</t>
  </si>
  <si>
    <t>(30,425,39,'2024-12-04','09:09:06'),</t>
  </si>
  <si>
    <t>(31,493,36,'2025-07-07','18:09:27'),</t>
  </si>
  <si>
    <t>(32,431,95,'2024-10-27','17:58:27'),</t>
  </si>
  <si>
    <t>(33,388,15,'2025-01-24','08:38:14'),</t>
  </si>
  <si>
    <t>(34,212,80,'2024-07-15','16:38:47'),</t>
  </si>
  <si>
    <t>(35,452,22,'2025-06-15','08:16:16'),</t>
  </si>
  <si>
    <t>(36,490,90,'2025-06-23','20:10:16'),</t>
  </si>
  <si>
    <t>(37,293,41,'2025-07-09','20:54:55'),</t>
  </si>
  <si>
    <t>(38,23,44,'2025-02-28','09:33:31'),</t>
  </si>
  <si>
    <t>(39,152,51,'2025-06-10','06:53:27'),</t>
  </si>
  <si>
    <t>(40,413,80,'2024-12-15','09:57:59'),</t>
  </si>
  <si>
    <t>(41,401,94,'2025-01-12','14:23:31'),</t>
  </si>
  <si>
    <t>(42,146,37,'2025-03-09','20:18:23'),</t>
  </si>
  <si>
    <t>(43,165,83,'2025-02-26','16:52:46'),</t>
  </si>
  <si>
    <t>(44,494,25,'2024-12-30','18:42:42'),</t>
  </si>
  <si>
    <t>(45,177,48,'2024-07-13','08:46:48'),</t>
  </si>
  <si>
    <t>(46,182,77,'2025-05-01','08:23:44'),</t>
  </si>
  <si>
    <t>(47,47,54,'2025-02-25','03:14:12'),</t>
  </si>
  <si>
    <t>(48,339,46,'2024-10-28','09:40:25'),</t>
  </si>
  <si>
    <t>(49,114,70,'2024-11-22','17:37:17'),</t>
  </si>
  <si>
    <t>(50,237,3,'2024-11-16','08:48:29'),</t>
  </si>
  <si>
    <t>(51,419,27,'2024-07-27','19:35:44'),</t>
  </si>
  <si>
    <t>(52,272,5,'2024-08-30','08:52:57'),</t>
  </si>
  <si>
    <t>(53,293,84,'2024-07-29','17:27:12'),</t>
  </si>
  <si>
    <t>(54,313,23,'2024-12-20','08:08:20'),</t>
  </si>
  <si>
    <t>(55,384,62,'2025-06-20','14:45:47'),</t>
  </si>
  <si>
    <t>(56,78,58,'2025-01-27','08:36:25'),</t>
  </si>
  <si>
    <t>(57,272,37,'2024-07-13','20:00:33'),</t>
  </si>
  <si>
    <t>(58,97,44,'2025-07-03','08:01:37'),</t>
  </si>
  <si>
    <t>(59,71,90,'2025-06-08','08:07:32'),</t>
  </si>
  <si>
    <t>(60,417,59,'2025-04-11','09:52:57'),</t>
  </si>
  <si>
    <t>(61,111,15,'2025-04-17','16:12:11'),</t>
  </si>
  <si>
    <t>(62,290,94,'2025-02-25','08:45:35'),</t>
  </si>
  <si>
    <t>(63,453,7,'2024-07-26','18:51:53'),</t>
  </si>
  <si>
    <t>(64,221,97,'2024-09-16','23:00:16'),</t>
  </si>
  <si>
    <t>(65,369,2,'2025-04-12','18:42:33'),</t>
  </si>
  <si>
    <t>(66,160,10,'2025-06-27','09:58:37'),</t>
  </si>
  <si>
    <t>(67,50,30,'2025-05-28','18:25:06'),</t>
  </si>
  <si>
    <t>(68,297,40,'2024-12-09','18:12:49'),</t>
  </si>
  <si>
    <t>(69,419,45,'2024-08-03','08:43:32'),</t>
  </si>
  <si>
    <t>(70,192,18,'2025-06-08','18:54:20'),</t>
  </si>
  <si>
    <t>(71,253,73,'2024-12-05','19:46:22'),</t>
  </si>
  <si>
    <t>(72,361,40,'2025-03-24','17:45:34'),</t>
  </si>
  <si>
    <t>(73,302,8,'2024-09-16','20:07:49'),</t>
  </si>
  <si>
    <t>(74,311,23,'2024-09-22','14:43:11'),</t>
  </si>
  <si>
    <t>(75,400,52,'2025-03-01','08:52:15'),</t>
  </si>
  <si>
    <t>(76,162,84,'2025-05-25','20:12:00'),</t>
  </si>
  <si>
    <t>(77,340,84,'2025-04-05','20:48:18'),</t>
  </si>
  <si>
    <t>(78,61,18,'2024-11-13','18:48:49'),</t>
  </si>
  <si>
    <t>(79,35,74,'2024-08-21','01:47:46'),</t>
  </si>
  <si>
    <t>(80,184,26,'2024-09-17','09:00:07'),</t>
  </si>
  <si>
    <t>(81,250,67,'2024-11-14','09:59:37'),</t>
  </si>
  <si>
    <t>(82,129,21,'2025-04-20','16:54:33'),</t>
  </si>
  <si>
    <t>(83,408,50,'2024-10-14','22:28:32'),</t>
  </si>
  <si>
    <t>(84,100,93,'2025-07-03','08:41:30'),</t>
  </si>
  <si>
    <t>(85,26,29,'2024-12-07','08:17:39'),</t>
  </si>
  <si>
    <t>(86,377,91,'2024-11-01','19:34:16'),</t>
  </si>
  <si>
    <t>(87,188,3,'2025-02-24','18:51:01'),</t>
  </si>
  <si>
    <t>(88,425,38,'2024-10-17','22:57:08'),</t>
  </si>
  <si>
    <t>(89,167,64,'2025-02-20','08:49:53'),</t>
  </si>
  <si>
    <t>(90,186,51,'2024-12-08','09:12:32'),</t>
  </si>
  <si>
    <t>(91,318,38,'2024-10-13','08:27:30'),</t>
  </si>
  <si>
    <t>(92,192,13,'2024-07-19','14:00:31'),</t>
  </si>
  <si>
    <t>(93,173,29,'2024-12-21','17:13:13'),</t>
  </si>
  <si>
    <t>(94,348,80,'2025-02-20','09:41:00'),</t>
  </si>
  <si>
    <t>(95,464,17,'2025-06-19','01:49:04'),</t>
  </si>
  <si>
    <t>(96,327,29,'2024-11-03','17:27:08'),</t>
  </si>
  <si>
    <t>(97,485,22,'2025-06-14','19:52:41'),</t>
  </si>
  <si>
    <t>(98,160,70,'2025-03-24','20:20:39'),</t>
  </si>
  <si>
    <t>(99,334,13,'2024-12-24','08:17:20'),</t>
  </si>
  <si>
    <t>(100,299,84,'2024-10-04','09:46:27'),</t>
  </si>
  <si>
    <t>(101,210,44,'2025-06-26','17:15:21'),</t>
  </si>
  <si>
    <t>(102,45,96,'2024-09-11','20:56:50'),</t>
  </si>
  <si>
    <t>(103,50,90,'2025-03-14','16:03:15'),</t>
  </si>
  <si>
    <t>(104,32,9,'2025-07-08','20:52:36'),</t>
  </si>
  <si>
    <t>(105,458,36,'2025-03-09','09:58:52'),</t>
  </si>
  <si>
    <t>(106,190,51,'2024-11-04','09:40:39'),</t>
  </si>
  <si>
    <t>(107,423,78,'2025-02-27','19:25:29'),</t>
  </si>
  <si>
    <t>(108,81,85,'2025-04-17','08:31:30'),</t>
  </si>
  <si>
    <t>(109,139,63,'2025-04-19','20:21:30'),</t>
  </si>
  <si>
    <t>(110,303,9,'2024-07-12','08:40:55'),</t>
  </si>
  <si>
    <t>(111,53,77,'2025-04-18','20:14:54'),</t>
  </si>
  <si>
    <t>(112,120,46,'2025-03-14','17:10:30'),</t>
  </si>
  <si>
    <t>(113,304,78,'2025-02-28','16:55:52'),</t>
  </si>
  <si>
    <t>(114,98,24,'2025-06-14','09:08:01'),</t>
  </si>
  <si>
    <t>(115,384,99,'2025-05-01','19:11:51'),</t>
  </si>
  <si>
    <t>(116,60,82,'2024-12-23','08:00:07'),</t>
  </si>
  <si>
    <t>(117,465,28,'2024-09-08','09:32:05'),</t>
  </si>
  <si>
    <t>(118,280,95,'2025-02-08','20:23:37'),</t>
  </si>
  <si>
    <t>(119,302,76,'2025-04-26','18:04:09'),</t>
  </si>
  <si>
    <t>(120,182,67,'2024-12-25','09:51:36'),</t>
  </si>
  <si>
    <t>(121,432,59,'2024-09-21','19:38:21'),</t>
  </si>
  <si>
    <t>(122,43,77,'2024-07-29','09:59:11'),</t>
  </si>
  <si>
    <t>(123,484,17,'2024-11-02','08:29:26'),</t>
  </si>
  <si>
    <t>(124,2,68,'2024-12-18','08:38:56'),</t>
  </si>
  <si>
    <t>(125,302,7,'2024-07-24','09:17:03'),</t>
  </si>
  <si>
    <t>(126,19,12,'2025-06-26','18:09:52'),</t>
  </si>
  <si>
    <t>(127,225,39,'2024-10-14','14:24:29'),</t>
  </si>
  <si>
    <t>(128,331,40,'2025-06-28','09:50:05'),</t>
  </si>
  <si>
    <t>(129,401,28,'2024-07-31','15:56:46'),</t>
  </si>
  <si>
    <t>(130,39,88,'2024-08-17','20:45:22'),</t>
  </si>
  <si>
    <t>(131,329,93,'2024-10-22','08:19:35'),</t>
  </si>
  <si>
    <t>(132,267,6,'2025-03-06','18:52:28'),</t>
  </si>
  <si>
    <t>(133,233,21,'2024-11-05','08:05:07'),</t>
  </si>
  <si>
    <t>(134,76,69,'2024-10-13','19:34:54'),</t>
  </si>
  <si>
    <t>(135,451,39,'2024-08-09','16:08:10'),</t>
  </si>
  <si>
    <t>(136,428,84,'2024-08-11','09:17:13'),</t>
  </si>
  <si>
    <t>(137,405,66,'2025-04-24','16:57:58'),</t>
  </si>
  <si>
    <t>(138,124,52,'2025-01-01','09:53:57'),</t>
  </si>
  <si>
    <t>(139,13,90,'2025-02-04','20:56:01'),</t>
  </si>
  <si>
    <t>(140,13,98,'2025-01-29','08:53:49'),</t>
  </si>
  <si>
    <t>(141,94,42,'2024-08-24','17:37:56'),</t>
  </si>
  <si>
    <t>(142,79,41,'2024-07-20','09:37:02'),</t>
  </si>
  <si>
    <t>(143,266,69,'2025-03-29','08:14:57'),</t>
  </si>
  <si>
    <t>(144,424,9,'2025-05-02','19:08:54'),</t>
  </si>
  <si>
    <t>(145,51,98,'2024-11-28','17:51:38'),</t>
  </si>
  <si>
    <t>(146,216,58,'2024-10-09','09:24:12'),</t>
  </si>
  <si>
    <t>(147,238,21,'2025-02-27','09:04:35'),</t>
  </si>
  <si>
    <t>(148,415,97,'2025-05-24','08:50:57'),</t>
  </si>
  <si>
    <t>(149,248,88,'2024-12-03','08:44:16'),</t>
  </si>
  <si>
    <t>(150,57,71,'2024-12-27','09:22:26'),</t>
  </si>
  <si>
    <t>(151,299,12,'2025-05-08','09:35:44'),</t>
  </si>
  <si>
    <t>(152,287,33,'2025-03-11','08:19:54'),</t>
  </si>
  <si>
    <t>(153,38,40,'2024-12-18','20:23:47'),</t>
  </si>
  <si>
    <t>(154,98,37,'2025-02-19','08:02:01'),</t>
  </si>
  <si>
    <t>(155,347,11,'2024-10-15','17:26:30'),</t>
  </si>
  <si>
    <t>(156,322,29,'2024-10-31','19:29:47'),</t>
  </si>
  <si>
    <t>(157,490,34,'2024-10-16','09:14:13'),</t>
  </si>
  <si>
    <t>(158,218,3,'2024-08-20','09:34:40'),</t>
  </si>
  <si>
    <t>(159,365,89,'2024-10-05','17:59:27'),</t>
  </si>
  <si>
    <t>(160,272,94,'2025-05-23','18:19:32'),</t>
  </si>
  <si>
    <t>(161,233,93,'2024-09-05','09:42:54'),</t>
  </si>
  <si>
    <t>(162,77,85,'2024-08-13','19:38:36'),</t>
  </si>
  <si>
    <t>(163,45,4,'2024-08-04','20:05:09'),</t>
  </si>
  <si>
    <t>(164,400,66,'2025-04-02','08:27:42'),</t>
  </si>
  <si>
    <t>(165,268,86,'2025-05-20','08:37:13'),</t>
  </si>
  <si>
    <t>(166,61,64,'2024-07-30','18:01:29'),</t>
  </si>
  <si>
    <t>(167,424,34,'2025-01-17','15:47:30'),</t>
  </si>
  <si>
    <t>(168,1,46,'2025-04-25','22:11:33'),</t>
  </si>
  <si>
    <t>(169,301,88,'2025-06-07','17:57:05'),</t>
  </si>
  <si>
    <t>(170,86,85,'2024-07-16','04:23:39'),</t>
  </si>
  <si>
    <t>(171,100,72,'2024-12-22','08:55:20'),</t>
  </si>
  <si>
    <t>(172,263,93,'2024-10-03','17:32:50'),</t>
  </si>
  <si>
    <t>(173,140,80,'2024-07-15','08:03:28'),</t>
  </si>
  <si>
    <t>(174,180,45,'2024-09-29','19:11:48'),</t>
  </si>
  <si>
    <t>(175,474,85,'2024-12-08','00:33:47'),</t>
  </si>
  <si>
    <t>(176,135,73,'2024-07-23','18:42:52'),</t>
  </si>
  <si>
    <t>(177,69,16,'2024-11-15','19:21:34'),</t>
  </si>
  <si>
    <t>(178,482,12,'2025-05-31','09:21:22'),</t>
  </si>
  <si>
    <t>(179,283,43,'2024-10-21','08:02:30'),</t>
  </si>
  <si>
    <t>(180,119,60,'2025-06-24','15:49:14'),</t>
  </si>
  <si>
    <t>(181,385,29,'2024-10-09','20:07:42'),</t>
  </si>
  <si>
    <t>(182,458,83,'2025-02-07','18:21:39'),</t>
  </si>
  <si>
    <t>(183,381,64,'2024-09-23','19:58:46'),</t>
  </si>
  <si>
    <t>(184,451,69,'2025-05-05','20:50:36'),</t>
  </si>
  <si>
    <t>(185,451,75,'2024-11-01','19:41:38'),</t>
  </si>
  <si>
    <t>(186,232,62,'2025-07-03','13:10:53'),</t>
  </si>
  <si>
    <t>(187,405,92,'2025-07-06','09:18:53'),</t>
  </si>
  <si>
    <t>(188,369,56,'2024-10-11','16:00:08'),</t>
  </si>
  <si>
    <t>(189,141,22,'2024-08-11','05:25:57'),</t>
  </si>
  <si>
    <t>(190,164,97,'2024-12-22','16:27:33'),</t>
  </si>
  <si>
    <t>(191,69,19,'2025-02-06','09:47:51'),</t>
  </si>
  <si>
    <t>(192,193,64,'2025-03-05','09:48:24'),</t>
  </si>
  <si>
    <t>(193,477,37,'2024-12-10','08:16:27'),</t>
  </si>
  <si>
    <t>(194,234,52,'2024-11-29','19:05:55'),</t>
  </si>
  <si>
    <t>(195,388,24,'2025-05-07','19:21:56'),</t>
  </si>
  <si>
    <t>(196,53,16,'2024-07-18','09:26:13'),</t>
  </si>
  <si>
    <t>(197,300,65,'2025-02-07','16:20:53'),</t>
  </si>
  <si>
    <t>(198,88,57,'2024-12-10','09:22:17'),</t>
  </si>
  <si>
    <t>(199,349,41,'2024-11-15','18:36:39'),</t>
  </si>
  <si>
    <t>(200,271,1,'2025-04-08','21:14:48'),</t>
  </si>
  <si>
    <t>(201,479,70,'2024-11-13','09:55:14'),</t>
  </si>
  <si>
    <t>(202,85,47,'2025-01-01','18:26:15'),</t>
  </si>
  <si>
    <t>(203,16,91,'2025-02-15','20:49:41'),</t>
  </si>
  <si>
    <t>(204,135,11,'2025-03-04','16:27:19'),</t>
  </si>
  <si>
    <t>(205,238,43,'2024-11-13','17:32:07'),</t>
  </si>
  <si>
    <t>(206,59,4,'2024-12-06','20:24:25'),</t>
  </si>
  <si>
    <t>(207,271,41,'2024-10-03','17:35:03'),</t>
  </si>
  <si>
    <t>(208,196,94,'2024-11-26','09:24:58'),</t>
  </si>
  <si>
    <t>(209,113,66,'2025-01-27','08:59:59'),</t>
  </si>
  <si>
    <t>(210,269,45,'2025-03-24','08:32:22'),</t>
  </si>
  <si>
    <t>(211,450,57,'2024-08-17','16:35:37'),</t>
  </si>
  <si>
    <t>(212,211,11,'2024-07-27','08:49:01'),</t>
  </si>
  <si>
    <t>(213,31,91,'2025-04-17','16:31:26'),</t>
  </si>
  <si>
    <t>(214,94,15,'2024-09-22','21:21:26'),</t>
  </si>
  <si>
    <t>(215,152,22,'2025-04-27','08:09:16'),</t>
  </si>
  <si>
    <t>(216,207,66,'2024-12-20','09:50:00'),</t>
  </si>
  <si>
    <t>(217,155,61,'2025-06-25','19:50:00'),</t>
  </si>
  <si>
    <t>(218,218,28,'2024-10-01','09:35:58'),</t>
  </si>
  <si>
    <t>(219,468,60,'2025-02-03','04:42:24'),</t>
  </si>
  <si>
    <t>(220,363,6,'2024-11-06','20:24:13'),</t>
  </si>
  <si>
    <t>(221,187,15,'2025-02-21','18:28:45'),</t>
  </si>
  <si>
    <t>(222,461,8,'2025-06-09','08:06:07'),</t>
  </si>
  <si>
    <t>(223,436,72,'2024-10-24','20:17:49'),</t>
  </si>
  <si>
    <t>(224,102,16,'2025-01-08','13:47:34'),</t>
  </si>
  <si>
    <t>(225,334,94,'2024-09-18','08:35:55'),</t>
  </si>
  <si>
    <t>(226,127,45,'2025-01-19','08:38:48'),</t>
  </si>
  <si>
    <t>(227,2,60,'2025-04-04','08:55:54'),</t>
  </si>
  <si>
    <t>(228,64,40,'2025-05-13','09:47:08'),</t>
  </si>
  <si>
    <t>(229,137,34,'2025-06-06','09:10:41'),</t>
  </si>
  <si>
    <t>(230,386,13,'2025-03-23','08:18:45'),</t>
  </si>
  <si>
    <t>(231,398,47,'2025-05-09','09:05:27'),</t>
  </si>
  <si>
    <t>(232,388,17,'2025-05-11','09:39:36'),</t>
  </si>
  <si>
    <t>(233,298,48,'2025-03-23','08:53:29'),</t>
  </si>
  <si>
    <t>(234,325,32,'2024-08-31','08:58:32'),</t>
  </si>
  <si>
    <t>(235,451,4,'2024-12-16','16:27:57'),</t>
  </si>
  <si>
    <t>(236,432,46,'2024-09-06','16:28:17'),</t>
  </si>
  <si>
    <t>(237,343,89,'2024-08-18','13:31:44'),</t>
  </si>
  <si>
    <t>(238,285,31,'2024-11-23','08:09:15'),</t>
  </si>
  <si>
    <t>(239,313,57,'2024-12-08','06:24:36'),</t>
  </si>
  <si>
    <t>(240,267,90,'2025-03-26','19:49:11'),</t>
  </si>
  <si>
    <t>(241,338,80,'2025-03-06','05:31:14'),</t>
  </si>
  <si>
    <t>(242,470,89,'2025-05-16','09:21:17'),</t>
  </si>
  <si>
    <t>(243,462,95,'2025-02-03','09:35:42'),</t>
  </si>
  <si>
    <t>(244,358,78,'2024-11-02','19:44:55'),</t>
  </si>
  <si>
    <t>(245,103,69,'2025-04-04','21:39:30'),</t>
  </si>
  <si>
    <t>(246,173,74,'2025-02-02','19:14:52'),</t>
  </si>
  <si>
    <t>(247,173,51,'2024-09-01','09:24:22'),</t>
  </si>
  <si>
    <t>(248,138,66,'2025-06-27','09:09:26'),</t>
  </si>
  <si>
    <t>(249,144,21,'2025-07-02','08:15:36'),</t>
  </si>
  <si>
    <t>(250,108,27,'2025-05-15','08:05:18'),</t>
  </si>
  <si>
    <t>(251,298,57,'2024-10-21','09:37:12'),</t>
  </si>
  <si>
    <t>(252,156,70,'2025-01-09','07:41:29'),</t>
  </si>
  <si>
    <t>(253,35,31,'2024-10-18','18:09:04'),</t>
  </si>
  <si>
    <t>(254,345,26,'2024-11-27','09:13:14'),</t>
  </si>
  <si>
    <t>(255,23,86,'2025-01-14','08:45:21'),</t>
  </si>
  <si>
    <t>(256,155,92,'2025-06-02','06:15:08'),</t>
  </si>
  <si>
    <t>(257,312,24,'2025-04-15','19:12:37'),</t>
  </si>
  <si>
    <t>(258,354,11,'2024-09-11','23:46:31'),</t>
  </si>
  <si>
    <t>(259,227,35,'2024-09-28','09:35:30'),</t>
  </si>
  <si>
    <t>(260,158,74,'2025-06-25','20:08:44'),</t>
  </si>
  <si>
    <t>(261,280,13,'2024-09-15','09:51:20'),</t>
  </si>
  <si>
    <t>(262,432,89,'2025-05-28','00:50:53'),</t>
  </si>
  <si>
    <t>(263,290,23,'2025-06-01','08:49:58'),</t>
  </si>
  <si>
    <t>(264,481,47,'2024-10-22','07:58:29'),</t>
  </si>
  <si>
    <t>(265,336,90,'2024-11-16','16:13:35'),</t>
  </si>
  <si>
    <t>(266,394,41,'2025-05-18','16:35:42'),</t>
  </si>
  <si>
    <t>(267,384,56,'2024-10-27','18:31:31'),</t>
  </si>
  <si>
    <t>(268,291,76,'2024-07-21','08:55:21'),</t>
  </si>
  <si>
    <t>(269,190,34,'2025-04-22','15:42:30'),</t>
  </si>
  <si>
    <t>(270,499,7,'2025-04-30','09:24:32'),</t>
  </si>
  <si>
    <t>(271,130,58,'2025-04-02','16:00:02'),</t>
  </si>
  <si>
    <t>(272,426,76,'2025-02-18','19:34:21'),</t>
  </si>
  <si>
    <t>(273,24,58,'2025-06-12','08:26:34'),</t>
  </si>
  <si>
    <t>(274,293,86,'2025-06-08','09:42:16'),</t>
  </si>
  <si>
    <t>(275,248,5,'2024-08-16','02:54:36'),</t>
  </si>
  <si>
    <t>(276,333,35,'2025-02-24','17:59:42'),</t>
  </si>
  <si>
    <t>(277,108,63,'2024-08-16','20:28:43'),</t>
  </si>
  <si>
    <t>(278,363,6,'2024-08-20','19:14:47'),</t>
  </si>
  <si>
    <t>(279,334,81,'2025-05-09','20:26:58'),</t>
  </si>
  <si>
    <t>(280,71,31,'2025-02-19','19:53:46'),</t>
  </si>
  <si>
    <t>(281,417,17,'2025-06-08','12:48:45'),</t>
  </si>
  <si>
    <t>(282,55,17,'2025-01-18','20:45:33'),</t>
  </si>
  <si>
    <t>(283,435,56,'2024-12-24','08:53:17'),</t>
  </si>
  <si>
    <t>(284,204,48,'2025-03-19','19:00:40'),</t>
  </si>
  <si>
    <t>(285,299,63,'2025-06-24','17:08:03'),</t>
  </si>
  <si>
    <t>(286,50,35,'2025-03-30','16:50:40'),</t>
  </si>
  <si>
    <t>(287,214,70,'2024-12-22','09:39:35'),</t>
  </si>
  <si>
    <t>(288,481,30,'2025-02-07','20:18:02'),</t>
  </si>
  <si>
    <t>(289,389,91,'2025-06-30','20:15:05'),</t>
  </si>
  <si>
    <t>(290,126,26,'2025-06-27','04:41:17'),</t>
  </si>
  <si>
    <t>(291,400,85,'2024-08-26','21:41:44'),</t>
  </si>
  <si>
    <t>(292,493,31,'2025-04-03','18:29:29'),</t>
  </si>
  <si>
    <t>(293,484,48,'2025-03-06','20:41:08'),</t>
  </si>
  <si>
    <t>(294,76,48,'2025-06-28','09:44:02'),</t>
  </si>
  <si>
    <t>(295,485,16,'2024-10-23','09:50:36'),</t>
  </si>
  <si>
    <t>(296,82,3,'2025-03-15','20:31:03'),</t>
  </si>
  <si>
    <t>(297,95,44,'2024-09-08','18:20:22'),</t>
  </si>
  <si>
    <t>(298,13,48,'2025-05-18','16:34:02'),</t>
  </si>
  <si>
    <t>(299,165,44,'2024-09-27','17:09:06'),</t>
  </si>
  <si>
    <t>(300,4,41,'2025-05-02','08:15:03'),</t>
  </si>
  <si>
    <t>(301,278,49,'2025-02-13','20:28:12'),</t>
  </si>
  <si>
    <t>(302,403,40,'2024-09-21','13:12:45'),</t>
  </si>
  <si>
    <t>(303,325,10,'2025-02-14','01:26:25'),</t>
  </si>
  <si>
    <t>(304,315,33,'2024-08-10','19:49:29'),</t>
  </si>
  <si>
    <t>(305,229,23,'2024-10-15','17:57:48'),</t>
  </si>
  <si>
    <t>(306,220,68,'2024-10-27','09:44:18'),</t>
  </si>
  <si>
    <t>(307,5,82,'2025-01-16','12:04:33'),</t>
  </si>
  <si>
    <t>(308,91,67,'2024-12-12','09:35:54'),</t>
  </si>
  <si>
    <t>(309,382,38,'2025-05-06','10:39:04'),</t>
  </si>
  <si>
    <t>(310,395,99,'2025-04-04','09:19:56'),</t>
  </si>
  <si>
    <t>(311,456,72,'2025-02-11','09:04:36'),</t>
  </si>
  <si>
    <t>(312,252,37,'2025-05-20','19:25:40'),</t>
  </si>
  <si>
    <t>(313,207,34,'2025-06-26','21:46:46'),</t>
  </si>
  <si>
    <t>(314,482,53,'2025-05-01','09:50:50'),</t>
  </si>
  <si>
    <t>(315,318,50,'2024-09-07','17:12:38'),</t>
  </si>
  <si>
    <t>(316,386,3,'2024-09-28','08:17:38'),</t>
  </si>
  <si>
    <t>(317,413,25,'2025-05-04','19:37:16'),</t>
  </si>
  <si>
    <t>(318,447,67,'2024-09-08','18:24:18'),</t>
  </si>
  <si>
    <t>(319,284,19,'2025-06-15','08:58:08'),</t>
  </si>
  <si>
    <t>(320,169,84,'2024-08-12','18:24:36'),</t>
  </si>
  <si>
    <t>(321,160,79,'2024-08-22','09:37:38'),</t>
  </si>
  <si>
    <t>(322,121,70,'2025-03-22','08:53:02'),</t>
  </si>
  <si>
    <t>(323,404,60,'2025-02-09','08:27:41'),</t>
  </si>
  <si>
    <t>(324,438,44,'2025-02-20','08:46:23'),</t>
  </si>
  <si>
    <t>(325,281,27,'2024-10-10','09:53:34'),</t>
  </si>
  <si>
    <t>(326,274,91,'2024-10-22','20:56:03'),</t>
  </si>
  <si>
    <t>(327,44,73,'2025-03-01','09:11:48'),</t>
  </si>
  <si>
    <t>(328,402,44,'2024-10-26','19:26:55'),</t>
  </si>
  <si>
    <t>(329,414,23,'2025-03-08','09:29:27'),</t>
  </si>
  <si>
    <t>(330,394,91,'2025-03-09','09:29:53'),</t>
  </si>
  <si>
    <t>(331,263,26,'2025-05-20','08:47:33'),</t>
  </si>
  <si>
    <t>(332,465,79,'2024-11-13','09:18:41'),</t>
  </si>
  <si>
    <t>(333,52,60,'2024-09-27','13:48:01'),</t>
  </si>
  <si>
    <t>(334,31,97,'2025-06-13','11:20:32'),</t>
  </si>
  <si>
    <t>(335,158,31,'2024-08-10','19:21:52'),</t>
  </si>
  <si>
    <t>(336,131,65,'2024-12-11','08:27:36'),</t>
  </si>
  <si>
    <t>(337,53,56,'2024-12-09','18:21:59'),</t>
  </si>
  <si>
    <t>(338,289,70,'2024-11-05','17:46:09'),</t>
  </si>
  <si>
    <t>(339,81,18,'2025-01-01','09:56:09'),</t>
  </si>
  <si>
    <t>(340,40,2,'2024-09-18','20:33:18'),</t>
  </si>
  <si>
    <t>(341,367,22,'2025-05-08','16:50:42'),</t>
  </si>
  <si>
    <t>(342,71,25,'2025-02-17','17:35:41'),</t>
  </si>
  <si>
    <t>(343,350,91,'2024-12-12','09:26:17'),</t>
  </si>
  <si>
    <t>(344,22,49,'2024-08-14','08:34:28'),</t>
  </si>
  <si>
    <t>(345,156,21,'2024-09-22','20:19:38'),</t>
  </si>
  <si>
    <t>(346,467,13,'2025-01-18','09:22:04'),</t>
  </si>
  <si>
    <t>(347,448,27,'2024-12-08','20:23:04'),</t>
  </si>
  <si>
    <t>(348,381,99,'2025-02-24','17:39:00'),</t>
  </si>
  <si>
    <t>(349,433,63,'2024-08-23','04:04:15'),</t>
  </si>
  <si>
    <t>(350,485,42,'2025-03-11','09:39:50'),</t>
  </si>
  <si>
    <t>(351,191,71,'2025-03-10','08:27:39'),</t>
  </si>
  <si>
    <t>(352,328,86,'2024-07-27','08:51:47'),</t>
  </si>
  <si>
    <t>(353,330,45,'2024-09-04','09:18:52'),</t>
  </si>
  <si>
    <t>(354,47,13,'2025-03-24','17:46:14'),</t>
  </si>
  <si>
    <t>(355,7,31,'2025-02-14','16:34:16'),</t>
  </si>
  <si>
    <t>(356,271,29,'2025-06-28','16:39:14'),</t>
  </si>
  <si>
    <t>(357,374,78,'2025-03-30','15:33:41'),</t>
  </si>
  <si>
    <t>(358,425,65,'2025-06-09','09:04:06'),</t>
  </si>
  <si>
    <t>(359,484,23,'2025-03-09','09:54:29'),</t>
  </si>
  <si>
    <t>(360,293,63,'2025-06-17','20:18:21'),</t>
  </si>
  <si>
    <t>(361,194,17,'2024-11-20','09:39:11'),</t>
  </si>
  <si>
    <t>(362,204,61,'2025-02-20','20:33:26'),</t>
  </si>
  <si>
    <t>(363,456,14,'2024-11-17','17:52:56'),</t>
  </si>
  <si>
    <t>(364,475,80,'2025-03-21','09:40:31'),</t>
  </si>
  <si>
    <t>(365,57,80,'2025-03-22','09:52:19'),</t>
  </si>
  <si>
    <t>(366,181,27,'2024-10-23','18:23:21'),</t>
  </si>
  <si>
    <t>(367,444,82,'2025-02-11','16:44:47'),</t>
  </si>
  <si>
    <t>(368,263,79,'2024-08-31','09:31:01'),</t>
  </si>
  <si>
    <t>(369,395,74,'2025-01-15','19:09:50'),</t>
  </si>
  <si>
    <t>(370,227,20,'2025-07-10','18:56:20'),</t>
  </si>
  <si>
    <t>(371,167,68,'2025-06-14','08:37:47'),</t>
  </si>
  <si>
    <t>(372,449,60,'2025-03-07','09:04:22'),</t>
  </si>
  <si>
    <t>(373,466,6,'2025-07-09','08:24:18'),</t>
  </si>
  <si>
    <t>(374,374,77,'2025-02-08','21:12:09'),</t>
  </si>
  <si>
    <t>(375,292,2,'2024-11-25','09:43:30'),</t>
  </si>
  <si>
    <t>(376,328,64,'2025-02-07','08:54:46'),</t>
  </si>
  <si>
    <t>(377,15,29,'2025-04-15','16:00:42'),</t>
  </si>
  <si>
    <t>(378,269,13,'2024-09-22','18:46:56'),</t>
  </si>
  <si>
    <t>(379,444,56,'2025-05-07','20:56:48'),</t>
  </si>
  <si>
    <t>(380,257,59,'2025-04-23','07:27:05'),</t>
  </si>
  <si>
    <t>(381,310,86,'2024-07-17','18:12:44'),</t>
  </si>
  <si>
    <t>(382,60,31,'2025-04-25','07:35:15'),</t>
  </si>
  <si>
    <t>(383,59,53,'2025-05-06','08:15:33'),</t>
  </si>
  <si>
    <t>(384,172,21,'2025-01-10','09:52:16'),</t>
  </si>
  <si>
    <t>(385,263,7,'2025-06-08','08:27:34'),</t>
  </si>
  <si>
    <t>(386,336,34,'2025-07-05','17:32:17'),</t>
  </si>
  <si>
    <t>(387,298,58,'2024-08-04','20:09:07'),</t>
  </si>
  <si>
    <t>(388,128,11,'2025-05-15','16:17:35'),</t>
  </si>
  <si>
    <t>(389,113,8,'2025-01-21','18:29:31'),</t>
  </si>
  <si>
    <t>(390,438,85,'2024-09-15','16:51:31'),</t>
  </si>
  <si>
    <t>(391,178,71,'2024-08-19','20:36:47'),</t>
  </si>
  <si>
    <t>(392,205,93,'2025-02-26','08:26:08'),</t>
  </si>
  <si>
    <t>(393,33,27,'2024-10-11','16:19:22'),</t>
  </si>
  <si>
    <t>(394,112,5,'2025-03-24','08:57:23'),</t>
  </si>
  <si>
    <t>(395,480,43,'2025-03-27','18:38:47'),</t>
  </si>
  <si>
    <t>(396,385,94,'2025-04-16','09:23:11'),</t>
  </si>
  <si>
    <t>(397,105,14,'2025-02-15','08:25:11'),</t>
  </si>
  <si>
    <t>(398,316,17,'2025-04-22','09:59:45'),</t>
  </si>
  <si>
    <t>(399,498,73,'2025-06-01','17:14:37'),</t>
  </si>
  <si>
    <t>(400,133,10,'2025-06-07','10:03:53'),</t>
  </si>
  <si>
    <t>(401,338,49,'2024-12-23','08:44:42'),</t>
  </si>
  <si>
    <t>(402,231,3,'2025-01-19','16:46:26'),</t>
  </si>
  <si>
    <t>(403,483,66,'2024-07-19','09:40:36'),</t>
  </si>
  <si>
    <t>(404,342,19,'2024-11-17','09:13:05'),</t>
  </si>
  <si>
    <t>(405,135,61,'2025-06-03','08:11:01'),</t>
  </si>
  <si>
    <t>(406,264,68,'2025-03-14','04:58:31'),</t>
  </si>
  <si>
    <t>(407,263,98,'2025-03-02','01:56:40'),</t>
  </si>
  <si>
    <t>(408,112,88,'2025-02-15','18:50:43'),</t>
  </si>
  <si>
    <t>(409,374,7,'2025-01-19','10:20:43'),</t>
  </si>
  <si>
    <t>(410,393,77,'2025-06-26','09:51:02'),</t>
  </si>
  <si>
    <t>(411,446,32,'2024-11-27','19:50:07'),</t>
  </si>
  <si>
    <t>(412,380,22,'2025-05-28','05:42:14'),</t>
  </si>
  <si>
    <t>(413,142,27,'2025-03-06','08:02:50'),</t>
  </si>
  <si>
    <t>(414,93,59,'2025-06-01','08:36:19'),</t>
  </si>
  <si>
    <t>(415,435,79,'2024-12-27','18:17:40'),</t>
  </si>
  <si>
    <t>(416,472,33,'2025-01-18','09:54:16'),</t>
  </si>
  <si>
    <t>(417,422,10,'2024-08-27','08:43:01'),</t>
  </si>
  <si>
    <t>(418,444,50,'2024-12-21','09:26:17'),</t>
  </si>
  <si>
    <t>(419,203,21,'2025-03-25','08:19:02'),</t>
  </si>
  <si>
    <t>(420,287,76,'2024-07-18','08:38:49'),</t>
  </si>
  <si>
    <t>(421,356,64,'2024-10-25','18:37:40'),</t>
  </si>
  <si>
    <t>(422,492,19,'2024-09-14','00:15:20'),</t>
  </si>
  <si>
    <t>(423,287,40,'2024-07-29','09:32:41'),</t>
  </si>
  <si>
    <t>(424,293,45,'2024-08-14','15:05:16'),</t>
  </si>
  <si>
    <t>(425,427,58,'2025-04-05','19:36:41'),</t>
  </si>
  <si>
    <t>(426,223,45,'2025-03-06','19:07:30'),</t>
  </si>
  <si>
    <t>(427,360,89,'2025-06-05','19:40:11'),</t>
  </si>
  <si>
    <t>(428,216,16,'2024-07-21','20:03:52'),</t>
  </si>
  <si>
    <t>(429,6,88,'2024-11-13','08:35:13'),</t>
  </si>
  <si>
    <t>(430,308,80,'2025-02-21','09:16:38'),</t>
  </si>
  <si>
    <t>(431,403,75,'2024-09-01','09:08:16'),</t>
  </si>
  <si>
    <t>(432,182,14,'2025-06-27','17:02:18'),</t>
  </si>
  <si>
    <t>(433,141,45,'2024-11-26','08:58:00'),</t>
  </si>
  <si>
    <t>(434,434,79,'2024-12-31','19:14:26'),</t>
  </si>
  <si>
    <t>(435,154,84,'2025-04-03','09:32:36'),</t>
  </si>
  <si>
    <t>(436,454,24,'2024-11-12','08:53:32'),</t>
  </si>
  <si>
    <t>(437,392,29,'2024-09-04','09:49:15'),</t>
  </si>
  <si>
    <t>(438,305,75,'2024-12-02','19:33:29'),</t>
  </si>
  <si>
    <t>(439,392,93,'2025-04-04','18:47:32'),</t>
  </si>
  <si>
    <t>(440,479,16,'2025-04-02','08:27:49'),</t>
  </si>
  <si>
    <t>(441,235,46,'2025-04-30','19:22:30'),</t>
  </si>
  <si>
    <t>(442,207,10,'2025-04-29','07:53:55'),</t>
  </si>
  <si>
    <t>(443,396,33,'2024-07-18','08:14:29'),</t>
  </si>
  <si>
    <t>(444,354,89,'2025-06-11','16:21:18'),</t>
  </si>
  <si>
    <t>(445,374,50,'2025-02-10','09:51:37'),</t>
  </si>
  <si>
    <t>(446,5,85,'2025-07-06','09:48:03'),</t>
  </si>
  <si>
    <t>(447,399,98,'2025-05-14','09:02:37'),</t>
  </si>
  <si>
    <t>(448,425,79,'2025-07-07','02:31:58'),</t>
  </si>
  <si>
    <t>(449,373,38,'2025-05-15','20:36:10'),</t>
  </si>
  <si>
    <t>(450,263,88,'2025-06-27','02:58:51'),</t>
  </si>
  <si>
    <t>(451,9,98,'2025-06-14','09:42:30'),</t>
  </si>
  <si>
    <t>(452,208,41,'2025-02-10','16:24:41'),</t>
  </si>
  <si>
    <t>(453,427,99,'2024-11-04','17:07:41'),</t>
  </si>
  <si>
    <t>(454,231,21,'2025-04-23','14:01:45'),</t>
  </si>
  <si>
    <t>(455,339,89,'2025-06-14','08:27:41'),</t>
  </si>
  <si>
    <t>(456,481,27,'2024-12-06','07:16:26'),</t>
  </si>
  <si>
    <t>(457,237,52,'2025-01-13','20:27:08'),</t>
  </si>
  <si>
    <t>(458,392,49,'2024-10-11','14:39:13'),</t>
  </si>
  <si>
    <t>(459,34,85,'2025-01-21','19:36:40'),</t>
  </si>
  <si>
    <t>(460,26,64,'2024-11-12','23:10:00'),</t>
  </si>
  <si>
    <t>(461,448,66,'2024-10-30','09:31:50'),</t>
  </si>
  <si>
    <t>(462,30,13,'2025-03-27','17:45:21'),</t>
  </si>
  <si>
    <t>(463,11,23,'2024-09-04','08:09:29'),</t>
  </si>
  <si>
    <t>(464,469,69,'2025-02-17','08:04:20'),</t>
  </si>
  <si>
    <t>(465,191,10,'2025-03-16','19:57:42'),</t>
  </si>
  <si>
    <t>(466,472,5,'2024-12-09','08:49:10'),</t>
  </si>
  <si>
    <t>(467,164,21,'2024-11-07','09:00:53'),</t>
  </si>
  <si>
    <t>(468,480,69,'2024-12-30','17:46:03'),</t>
  </si>
  <si>
    <t>(469,31,8,'2024-08-22','09:17:51'),</t>
  </si>
  <si>
    <t>(470,500,27,'2025-06-25','18:25:23'),</t>
  </si>
  <si>
    <t>(471,97,36,'2025-04-19','18:05:01'),</t>
  </si>
  <si>
    <t>(472,428,89,'2025-03-08','09:56:44'),</t>
  </si>
  <si>
    <t>(473,285,22,'2024-08-01','01:14:25'),</t>
  </si>
  <si>
    <t>(474,410,78,'2024-12-24','17:19:50'),</t>
  </si>
  <si>
    <t>(475,332,15,'2025-01-24','09:45:26'),</t>
  </si>
  <si>
    <t>(476,145,22,'2025-04-01','16:00:06'),</t>
  </si>
  <si>
    <t>(477,431,23,'2024-10-15','09:24:47'),</t>
  </si>
  <si>
    <t>(478,427,76,'2024-10-25','20:12:35'),</t>
  </si>
  <si>
    <t>(479,160,12,'2025-02-28','09:11:01'),</t>
  </si>
  <si>
    <t>(480,310,27,'2024-10-27','16:26:30'),</t>
  </si>
  <si>
    <t>(481,495,8,'2025-04-13','16:01:20'),</t>
  </si>
  <si>
    <t>(482,198,32,'2025-02-03','21:44:44'),</t>
  </si>
  <si>
    <t>(483,298,35,'2024-12-18','09:37:44'),</t>
  </si>
  <si>
    <t>(484,69,23,'2025-02-12','18:50:14'),</t>
  </si>
  <si>
    <t>(485,64,92,'2025-06-29','16:23:16'),</t>
  </si>
  <si>
    <t>(486,230,30,'2024-08-29','09:54:18'),</t>
  </si>
  <si>
    <t>(487,199,2,'2024-10-13','23:38:43'),</t>
  </si>
  <si>
    <t>(488,255,59,'2025-01-14','08:15:31'),</t>
  </si>
  <si>
    <t>(489,418,65,'2024-08-24','18:01:14'),</t>
  </si>
  <si>
    <t>(490,430,66,'2025-02-12','09:57:25'),</t>
  </si>
  <si>
    <t>(491,233,66,'2025-03-05','17:50:42'),</t>
  </si>
  <si>
    <t>(492,82,12,'2024-12-24','09:23:41'),</t>
  </si>
  <si>
    <t>(493,285,40,'2025-03-11','17:29:56'),</t>
  </si>
  <si>
    <t>(494,289,23,'2024-08-07','17:34:56'),</t>
  </si>
  <si>
    <t>(495,311,12,'2025-04-21','08:14:53'),</t>
  </si>
  <si>
    <t>(496,261,29,'2025-06-11','08:46:48'),</t>
  </si>
  <si>
    <t>(497,422,6,'2025-07-09','07:46:14'),</t>
  </si>
  <si>
    <t>(498,113,25,'2024-12-28','18:32:16'),</t>
  </si>
  <si>
    <t>(499,326,11,'2024-08-01','08:18:58'),</t>
  </si>
  <si>
    <t>(500,54,23,'2025-01-12','09:12:28'),</t>
  </si>
  <si>
    <t>(501,24,80,'2024-09-18','20:22:16'),</t>
  </si>
  <si>
    <t>(502,427,22,'2024-12-16','20:52:00'),</t>
  </si>
  <si>
    <t>(503,339,49,'2025-03-22','19:47:37'),</t>
  </si>
  <si>
    <t>(504,89,97,'2025-06-13','17:45:54'),</t>
  </si>
  <si>
    <t>(505,72,32,'2025-01-29','17:24:21'),</t>
  </si>
  <si>
    <t>(506,263,86,'2025-02-01','16:35:56'),</t>
  </si>
  <si>
    <t>(507,147,22,'2024-10-19','08:14:08'),</t>
  </si>
  <si>
    <t>(508,207,87,'2024-10-21','14:50:39'),</t>
  </si>
  <si>
    <t>(509,190,74,'2025-01-12','19:02:42'),</t>
  </si>
  <si>
    <t>(510,87,20,'2024-12-19','19:35:12'),</t>
  </si>
  <si>
    <t>(511,247,36,'2024-07-11','08:16:52'),</t>
  </si>
  <si>
    <t>(512,35,67,'2025-06-29','18:06:46'),</t>
  </si>
  <si>
    <t>(513,288,25,'2025-03-16','19:08:03'),</t>
  </si>
  <si>
    <t>(514,317,70,'2025-02-25','15:32:21'),</t>
  </si>
  <si>
    <t>(515,150,24,'2024-10-31','16:11:02'),</t>
  </si>
  <si>
    <t>(516,141,1,'2024-08-17','16:34:05'),</t>
  </si>
  <si>
    <t>(517,274,15,'2025-02-14','09:11:45'),</t>
  </si>
  <si>
    <t>(518,428,25,'2024-10-08','20:29:03'),</t>
  </si>
  <si>
    <t>(519,107,13,'2024-11-19','08:18:22'),</t>
  </si>
  <si>
    <t>(520,151,4,'2025-03-17','08:34:04'),</t>
  </si>
  <si>
    <t>(521,17,87,'2025-06-02','09:21:48'),</t>
  </si>
  <si>
    <t>(522,223,50,'2025-01-26','09:17:15'),</t>
  </si>
  <si>
    <t>(523,3,58,'2024-09-24','19:52:47'),</t>
  </si>
  <si>
    <t>(524,150,24,'2025-05-22','18:18:32'),</t>
  </si>
  <si>
    <t>(525,421,75,'2024-10-08','20:53:53'),</t>
  </si>
  <si>
    <t>(526,468,53,'2024-07-14','20:45:49'),</t>
  </si>
  <si>
    <t>(527,43,86,'2024-09-16','23:52:48'),</t>
  </si>
  <si>
    <t>(528,433,64,'2024-10-06','02:18:53'),</t>
  </si>
  <si>
    <t>(529,474,97,'2024-12-25','19:16:31'),</t>
  </si>
  <si>
    <t>(530,384,1,'2025-06-12','07:13:20'),</t>
  </si>
  <si>
    <t>(531,114,96,'2025-03-27','08:51:32'),</t>
  </si>
  <si>
    <t>(532,342,13,'2025-03-07','12:24:17'),</t>
  </si>
  <si>
    <t>(533,194,43,'2024-10-23','20:11:21'),</t>
  </si>
  <si>
    <t>(534,69,29,'2024-11-11','20:54:10'),</t>
  </si>
  <si>
    <t>(535,124,41,'2024-10-21','16:36:48'),</t>
  </si>
  <si>
    <t>(536,305,63,'2025-05-27','16:16:13'),</t>
  </si>
  <si>
    <t>(537,264,34,'2024-09-13','17:12:54'),</t>
  </si>
  <si>
    <t>(538,247,13,'2024-10-27','16:54:43'),</t>
  </si>
  <si>
    <t>(539,355,63,'2025-06-27','19:39:02'),</t>
  </si>
  <si>
    <t>(540,295,39,'2024-12-22','11:20:07'),</t>
  </si>
  <si>
    <t>(541,401,9,'2024-07-16','08:41:31'),</t>
  </si>
  <si>
    <t>(542,382,2,'2024-10-04','09:35:37'),</t>
  </si>
  <si>
    <t>(543,41,39,'2025-07-05','18:09:44'),</t>
  </si>
  <si>
    <t>(544,180,11,'2025-01-02','00:10:37'),</t>
  </si>
  <si>
    <t>(545,10,86,'2024-08-18','08:36:05'),</t>
  </si>
  <si>
    <t>(546,497,15,'2024-10-06','02:54:45'),</t>
  </si>
  <si>
    <t>(547,275,80,'2025-06-26','16:56:41'),</t>
  </si>
  <si>
    <t>(548,490,55,'2024-10-25','03:14:40'),</t>
  </si>
  <si>
    <t>(549,235,86,'2024-07-23','02:04:16'),</t>
  </si>
  <si>
    <t>(550,164,5,'2024-08-16','18:13:43'),</t>
  </si>
  <si>
    <t>(551,422,81,'2024-12-11','08:52:00'),</t>
  </si>
  <si>
    <t>(552,130,13,'2025-02-07','08:29:34'),</t>
  </si>
  <si>
    <t>(553,445,17,'2024-07-20','12:32:45'),</t>
  </si>
  <si>
    <t>(554,227,19,'2024-11-08','08:48:34'),</t>
  </si>
  <si>
    <t>(555,218,85,'2024-09-03','17:15:48'),</t>
  </si>
  <si>
    <t>(556,23,47,'2025-07-09','18:05:31'),</t>
  </si>
  <si>
    <t>(557,305,48,'2025-06-20','19:27:20'),</t>
  </si>
  <si>
    <t>(558,460,31,'2024-10-13','16:31:05'),</t>
  </si>
  <si>
    <t>(559,225,34,'2024-12-15','02:52:23'),</t>
  </si>
  <si>
    <t>(560,325,61,'2024-10-20','08:05:43'),</t>
  </si>
  <si>
    <t>(561,369,78,'2024-10-09','09:55:35'),</t>
  </si>
  <si>
    <t>(562,479,99,'2024-08-12','08:07:44'),</t>
  </si>
  <si>
    <t>(563,449,65,'2024-12-01','19:30:00'),</t>
  </si>
  <si>
    <t>(564,315,3,'2024-11-03','18:00:19'),</t>
  </si>
  <si>
    <t>(565,327,99,'2024-10-26','08:34:02'),</t>
  </si>
  <si>
    <t>(566,337,61,'2024-11-17','19:22:53'),</t>
  </si>
  <si>
    <t>(567,160,96,'2025-03-08','17:16:18'),</t>
  </si>
  <si>
    <t>(568,333,33,'2025-07-01','08:50:43'),</t>
  </si>
  <si>
    <t>(569,327,97,'2025-02-19','12:16:25'),</t>
  </si>
  <si>
    <t>(570,40,52,'2025-03-27','08:40:29'),</t>
  </si>
  <si>
    <t>(571,186,24,'2024-08-13','16:10:29'),</t>
  </si>
  <si>
    <t>(572,480,88,'2024-11-16','18:18:46'),</t>
  </si>
  <si>
    <t>(573,445,14,'2024-07-27','19:08:37'),</t>
  </si>
  <si>
    <t>(574,317,64,'2025-01-16','09:19:51'),</t>
  </si>
  <si>
    <t>(575,129,34,'2025-01-31','16:07:22'),</t>
  </si>
  <si>
    <t>(576,4,45,'2025-04-19','08:15:56'),</t>
  </si>
  <si>
    <t>(577,69,63,'2024-08-18','09:29:05'),</t>
  </si>
  <si>
    <t>(578,254,46,'2024-10-08','09:29:17'),</t>
  </si>
  <si>
    <t>(579,32,18,'2025-03-05','09:26:03'),</t>
  </si>
  <si>
    <t>(580,262,56,'2025-01-22','08:02:57'),</t>
  </si>
  <si>
    <t>(581,116,73,'2025-01-16','18:51:34'),</t>
  </si>
  <si>
    <t>(582,313,46,'2025-05-25','09:48:11'),</t>
  </si>
  <si>
    <t>(583,307,18,'2025-02-27','17:04:23'),</t>
  </si>
  <si>
    <t>(584,491,93,'2024-09-11','19:10:35'),</t>
  </si>
  <si>
    <t>(585,458,28,'2025-01-06','17:57:31'),</t>
  </si>
  <si>
    <t>(586,200,87,'2025-03-16','20:20:32'),</t>
  </si>
  <si>
    <t>(587,436,86,'2024-12-10','09:37:50'),</t>
  </si>
  <si>
    <t>(588,273,26,'2025-05-10','09:42:10'),</t>
  </si>
  <si>
    <t>(589,283,51,'2025-06-12','21:20:30'),</t>
  </si>
  <si>
    <t>(590,396,74,'2025-05-16','09:10:33'),</t>
  </si>
  <si>
    <t>(591,393,61,'2025-06-03','18:41:00'),</t>
  </si>
  <si>
    <t>(592,202,26,'2025-04-04','19:49:24'),</t>
  </si>
  <si>
    <t>(593,434,67,'2025-06-02','20:34:59'),</t>
  </si>
  <si>
    <t>(594,264,87,'2025-03-13','08:35:06'),</t>
  </si>
  <si>
    <t>(595,175,8,'2024-08-20','19:30:07'),</t>
  </si>
  <si>
    <t>(596,151,28,'2025-02-05','09:36:22'),</t>
  </si>
  <si>
    <t>(597,62,59,'2024-07-24','09:03:09'),</t>
  </si>
  <si>
    <t>(598,380,48,'2025-01-03','09:00:42'),</t>
  </si>
  <si>
    <t>(599,172,77,'2025-01-16','09:41:35'),</t>
  </si>
  <si>
    <t>(600,241,84,'2025-04-29','09:05:09'),</t>
  </si>
  <si>
    <t>(601,211,81,'2025-02-26','09:35:28'),</t>
  </si>
  <si>
    <t>(602,79,55,'2024-12-10','20:00:04'),</t>
  </si>
  <si>
    <t>(603,403,16,'2024-08-16','09:31:31'),</t>
  </si>
  <si>
    <t>(604,407,73,'2025-02-25','18:15:57'),</t>
  </si>
  <si>
    <t>(605,49,13,'2025-05-25','16:16:23'),</t>
  </si>
  <si>
    <t>(606,29,10,'2025-02-12','08:38:04'),</t>
  </si>
  <si>
    <t>(607,208,17,'2025-01-13','19:03:58'),</t>
  </si>
  <si>
    <t>(608,461,81,'2025-06-30','12:17:00'),</t>
  </si>
  <si>
    <t>(609,331,25,'2024-12-05','16:25:07'),</t>
  </si>
  <si>
    <t>(610,313,75,'2025-02-11','17:49:41'),</t>
  </si>
  <si>
    <t>(611,320,21,'2025-03-10','09:14:03'),</t>
  </si>
  <si>
    <t>(612,481,96,'2025-04-12','18:53:45'),</t>
  </si>
  <si>
    <t>(613,344,28,'2025-03-12','08:55:42'),</t>
  </si>
  <si>
    <t>(614,7,17,'2025-05-12','16:24:40'),</t>
  </si>
  <si>
    <t>(615,169,22,'2025-03-20','17:42:32'),</t>
  </si>
  <si>
    <t>(616,18,41,'2024-08-05','20:15:17'),</t>
  </si>
  <si>
    <t>(617,123,68,'2024-11-09','20:30:50'),</t>
  </si>
  <si>
    <t>(618,489,50,'2025-04-24','12:01:50'),</t>
  </si>
  <si>
    <t>(619,319,88,'2024-10-24','09:24:23'),</t>
  </si>
  <si>
    <t>(620,63,35,'2025-05-08','20:58:51'),</t>
  </si>
  <si>
    <t>(621,446,24,'2025-04-13','05:34:05'),</t>
  </si>
  <si>
    <t>(622,47,33,'2024-11-07','08:20:16'),</t>
  </si>
  <si>
    <t>(623,338,92,'2024-11-07','09:22:58'),</t>
  </si>
  <si>
    <t>(624,161,67,'2025-06-13','19:13:21'),</t>
  </si>
  <si>
    <t>(625,374,56,'2025-06-16','18:38:59'),</t>
  </si>
  <si>
    <t>(626,120,29,'2025-02-01','08:17:44'),</t>
  </si>
  <si>
    <t>(627,458,49,'2024-10-21','17:17:39'),</t>
  </si>
  <si>
    <t>(628,469,25,'2024-10-07','20:25:18'),</t>
  </si>
  <si>
    <t>(629,433,56,'2025-03-13','18:27:48'),</t>
  </si>
  <si>
    <t>(630,202,86,'2024-08-09','09:04:40'),</t>
  </si>
  <si>
    <t>(631,412,8,'2024-10-11','02:36:02'),</t>
  </si>
  <si>
    <t>(632,183,20,'2024-08-19','09:03:51'),</t>
  </si>
  <si>
    <t>(633,196,58,'2024-12-13','08:45:35'),</t>
  </si>
  <si>
    <t>(634,400,96,'2025-04-03','19:41:16'),</t>
  </si>
  <si>
    <t>(635,448,77,'2024-10-01','00:42:53'),</t>
  </si>
  <si>
    <t>(636,266,84,'2024-12-10','20:37:44'),</t>
  </si>
  <si>
    <t>(637,125,50,'2024-08-25','08:44:59'),</t>
  </si>
  <si>
    <t>(638,197,64,'2025-01-26','06:53:42'),</t>
  </si>
  <si>
    <t>(639,361,6,'2024-10-13','09:08:09'),</t>
  </si>
  <si>
    <t>(640,418,9,'2025-03-22','18:54:21'),</t>
  </si>
  <si>
    <t>(641,129,32,'2024-11-06','06:50:04'),</t>
  </si>
  <si>
    <t>(642,218,54,'2025-06-18','19:10:28'),</t>
  </si>
  <si>
    <t>(643,252,69,'2024-07-26','09:41:21'),</t>
  </si>
  <si>
    <t>(644,5,29,'2025-03-10','08:23:36'),</t>
  </si>
  <si>
    <t>(645,325,92,'2024-07-30','08:10:18'),</t>
  </si>
  <si>
    <t>(646,462,16,'2024-12-11','17:58:37'),</t>
  </si>
  <si>
    <t>(647,309,64,'2025-01-07','08:00:07'),</t>
  </si>
  <si>
    <t>(648,161,50,'2025-02-11','03:30:06'),</t>
  </si>
  <si>
    <t>(649,406,64,'2025-04-30','20:20:04'),</t>
  </si>
  <si>
    <t>(650,317,23,'2024-07-13','08:15:13'),</t>
  </si>
  <si>
    <t>(651,54,29,'2025-06-11','19:27:02'),</t>
  </si>
  <si>
    <t>(652,125,40,'2024-09-25','20:11:25'),</t>
  </si>
  <si>
    <t>(653,3,51,'2025-01-26','19:42:46'),</t>
  </si>
  <si>
    <t>(654,31,75,'2025-02-25','18:58:45'),</t>
  </si>
  <si>
    <t>(655,412,44,'2025-06-18','22:31:58'),</t>
  </si>
  <si>
    <t>(656,305,32,'2025-05-12','09:41:36'),</t>
  </si>
  <si>
    <t>(657,1,42,'2024-08-10','11:45:40'),</t>
  </si>
  <si>
    <t>(658,27,74,'2025-04-19','08:48:14'),</t>
  </si>
  <si>
    <t>(659,178,63,'2025-04-13','13:57:47'),</t>
  </si>
  <si>
    <t>(660,51,46,'2024-10-30','09:48:25'),</t>
  </si>
  <si>
    <t>(661,295,27,'2025-06-28','19:16:39'),</t>
  </si>
  <si>
    <t>(662,283,34,'2024-11-23','08:16:37'),</t>
  </si>
  <si>
    <t>(663,214,52,'2024-12-03','17:35:15'),</t>
  </si>
  <si>
    <t>(664,323,72,'2025-02-26','09:32:06'),</t>
  </si>
  <si>
    <t>(665,368,32,'2025-04-24','09:57:56'),</t>
  </si>
  <si>
    <t>(666,73,55,'2024-09-16','09:24:48'),</t>
  </si>
  <si>
    <t>(667,213,31,'2025-03-20','05:02:29'),</t>
  </si>
  <si>
    <t>(668,414,23,'2024-11-18','17:16:40'),</t>
  </si>
  <si>
    <t>(669,486,73,'2025-02-11','16:43:15'),</t>
  </si>
  <si>
    <t>(670,437,90,'2025-02-04','09:13:43'),</t>
  </si>
  <si>
    <t>(671,88,57,'2024-10-07','09:53:03'),</t>
  </si>
  <si>
    <t>(672,128,10,'2025-06-01','08:33:36'),</t>
  </si>
  <si>
    <t>(673,433,56,'2025-06-17','20:35:58'),</t>
  </si>
  <si>
    <t>(674,226,35,'2025-02-20','08:05:34'),</t>
  </si>
  <si>
    <t>(675,335,65,'2025-05-12','09:17:34'),</t>
  </si>
  <si>
    <t>(676,292,29,'2025-05-06','20:20:50'),</t>
  </si>
  <si>
    <t>(677,171,11,'2025-01-01','19:39:39'),</t>
  </si>
  <si>
    <t>(678,12,43,'2025-01-01','03:07:44'),</t>
  </si>
  <si>
    <t>(679,74,77,'2025-04-07','17:05:21'),</t>
  </si>
  <si>
    <t>(680,305,76,'2025-05-06','16:37:00'),</t>
  </si>
  <si>
    <t>(681,88,11,'2024-09-03','08:24:51'),</t>
  </si>
  <si>
    <t>(682,486,6,'2025-04-05','09:55:54'),</t>
  </si>
  <si>
    <t>(683,161,82,'2024-11-30','16:39:02'),</t>
  </si>
  <si>
    <t>(684,143,56,'2025-01-24','19:02:54'),</t>
  </si>
  <si>
    <t>(685,41,78,'2024-07-26','17:24:07'),</t>
  </si>
  <si>
    <t>(686,66,14,'2025-04-28','18:33:23'),</t>
  </si>
  <si>
    <t>(687,234,37,'2025-03-13','09:41:37'),</t>
  </si>
  <si>
    <t>(688,37,60,'2025-05-27','20:17:36'),</t>
  </si>
  <si>
    <t>(689,470,30,'2024-10-08','20:17:21'),</t>
  </si>
  <si>
    <t>(690,124,58,'2025-03-28','09:26:54'),</t>
  </si>
  <si>
    <t>(691,52,15,'2025-06-30','09:28:09'),</t>
  </si>
  <si>
    <t>(692,226,99,'2024-07-26','19:53:39'),</t>
  </si>
  <si>
    <t>(693,293,83,'2024-12-11','16:46:58'),</t>
  </si>
  <si>
    <t>(694,132,38,'2024-11-24','08:06:03'),</t>
  </si>
  <si>
    <t>(695,499,46,'2025-01-04','08:47:41'),</t>
  </si>
  <si>
    <t>(696,180,48,'2024-07-21','08:01:39'),</t>
  </si>
  <si>
    <t>(697,292,73,'2024-12-06','19:01:12'),</t>
  </si>
  <si>
    <t>(698,327,27,'2025-01-05','09:47:10'),</t>
  </si>
  <si>
    <t>(699,484,26,'2024-10-05','17:50:09'),</t>
  </si>
  <si>
    <t>(700,134,11,'2025-01-19','20:24:51'),</t>
  </si>
  <si>
    <t>(701,143,90,'2024-12-24','16:12:17'),</t>
  </si>
  <si>
    <t>(702,307,12,'2025-04-11','08:34:03'),</t>
  </si>
  <si>
    <t>(703,372,24,'2025-04-14','19:35:32'),</t>
  </si>
  <si>
    <t>(704,476,31,'2025-06-06','18:33:20'),</t>
  </si>
  <si>
    <t>(705,86,70,'2025-07-07','09:52:19'),</t>
  </si>
  <si>
    <t>(706,259,25,'2025-02-06','19:29:41'),</t>
  </si>
  <si>
    <t>(707,397,15,'2024-11-13','09:07:49'),</t>
  </si>
  <si>
    <t>(708,486,59,'2024-08-17','20:49:30'),</t>
  </si>
  <si>
    <t>(709,214,53,'2024-08-26','16:55:02'),</t>
  </si>
  <si>
    <t>(710,302,67,'2025-05-24','08:09:59'),</t>
  </si>
  <si>
    <t>(711,221,37,'2025-04-11','07:47:48'),</t>
  </si>
  <si>
    <t>(712,177,21,'2025-01-26','12:00:02'),</t>
  </si>
  <si>
    <t>(713,277,11,'2025-07-07','09:11:58'),</t>
  </si>
  <si>
    <t>(714,156,52,'2024-10-24','13:56:12'),</t>
  </si>
  <si>
    <t>(715,359,71,'2025-06-06','20:16:10'),</t>
  </si>
  <si>
    <t>(716,424,99,'2024-09-26','09:04:47'),</t>
  </si>
  <si>
    <t>(717,328,29,'2024-08-24','08:48:27'),</t>
  </si>
  <si>
    <t>(718,50,24,'2025-06-18','16:30:33'),</t>
  </si>
  <si>
    <t>(719,131,7,'2025-06-19','08:26:59'),</t>
  </si>
  <si>
    <t>(720,21,98,'2025-07-01','17:38:56'),</t>
  </si>
  <si>
    <t>(721,340,82,'2025-01-28','20:15:22'),</t>
  </si>
  <si>
    <t>(722,329,37,'2025-02-23','08:32:01'),</t>
  </si>
  <si>
    <t>(723,130,98,'2025-03-08','19:53:43'),</t>
  </si>
  <si>
    <t>(724,86,89,'2024-09-22','22:47:09'),</t>
  </si>
  <si>
    <t>(725,253,84,'2024-11-11','17:36:13'),</t>
  </si>
  <si>
    <t>(726,165,26,'2024-11-09','17:51:56'),</t>
  </si>
  <si>
    <t>(727,96,74,'2025-01-23','17:46:23'),</t>
  </si>
  <si>
    <t>(728,52,16,'2024-11-21','16:13:28'),</t>
  </si>
  <si>
    <t>(729,137,38,'2024-10-14','20:08:03'),</t>
  </si>
  <si>
    <t>(730,68,95,'2025-05-23','17:45:24'),</t>
  </si>
  <si>
    <t>(731,97,38,'2025-05-03','09:10:39'),</t>
  </si>
  <si>
    <t>(732,354,67,'2024-08-27','08:31:44'),</t>
  </si>
  <si>
    <t>(733,278,89,'2024-12-27','20:14:58'),</t>
  </si>
  <si>
    <t>(734,155,5,'2025-01-12','04:52:43'),</t>
  </si>
  <si>
    <t>(735,192,14,'2025-04-17','09:10:41'),</t>
  </si>
  <si>
    <t>(736,210,93,'2024-08-28','11:45:35'),</t>
  </si>
  <si>
    <t>(737,42,9,'2025-03-19','08:08:27'),</t>
  </si>
  <si>
    <t>(738,156,79,'2025-04-09','20:02:23'),</t>
  </si>
  <si>
    <t>(739,239,55,'2024-12-24','08:07:10'),</t>
  </si>
  <si>
    <t>(740,80,11,'2025-06-10','08:17:27'),</t>
  </si>
  <si>
    <t>(741,84,54,'2025-06-17','09:18:14'),</t>
  </si>
  <si>
    <t>(742,436,89,'2025-01-21','18:37:03'),</t>
  </si>
  <si>
    <t>(743,363,61,'2025-06-13','07:32:07'),</t>
  </si>
  <si>
    <t>(744,28,10,'2024-09-08','21:08:55'),</t>
  </si>
  <si>
    <t>(745,54,47,'2025-05-09','20:13:08'),</t>
  </si>
  <si>
    <t>(746,232,55,'2025-06-18','08:26:22'),</t>
  </si>
  <si>
    <t>(747,105,35,'2024-08-24','09:33:21'),</t>
  </si>
  <si>
    <t>(748,28,75,'2024-09-24','19:50:58'),</t>
  </si>
  <si>
    <t>(749,439,6,'2025-01-30','17:57:26'),</t>
  </si>
  <si>
    <t>(750,54,12,'2025-02-13','19:02:01'),</t>
  </si>
  <si>
    <t>(751,378,56,'2024-10-28','08:45:39'),</t>
  </si>
  <si>
    <t>(752,257,32,'2024-08-16','17:40:12'),</t>
  </si>
  <si>
    <t>(753,404,43,'2024-12-25','08:18:09'),</t>
  </si>
  <si>
    <t>(754,22,31,'2024-09-04','09:45:25'),</t>
  </si>
  <si>
    <t>(755,173,50,'2025-05-04','09:27:46'),</t>
  </si>
  <si>
    <t>(756,11,39,'2024-10-17','16:57:51'),</t>
  </si>
  <si>
    <t>(757,428,50,'2025-01-27','09:31:25'),</t>
  </si>
  <si>
    <t>(758,245,47,'2025-05-31','06:18:35'),</t>
  </si>
  <si>
    <t>(759,281,12,'2025-04-03','08:39:45'),</t>
  </si>
  <si>
    <t>(760,81,90,'2025-06-23','09:23:23'),</t>
  </si>
  <si>
    <t>(761,437,56,'2025-06-08','08:26:34'),</t>
  </si>
  <si>
    <t>(762,277,18,'2025-06-24','17:32:28'),</t>
  </si>
  <si>
    <t>(763,203,6,'2025-05-03','16:56:04'),</t>
  </si>
  <si>
    <t>(764,395,26,'2025-06-16','11:18:46'),</t>
  </si>
  <si>
    <t>(765,53,26,'2025-07-03','17:22:55'),</t>
  </si>
  <si>
    <t>(766,370,78,'2025-02-19','19:42:47'),</t>
  </si>
  <si>
    <t>(767,40,27,'2025-02-19','08:09:21'),</t>
  </si>
  <si>
    <t>(768,377,10,'2024-09-03','19:53:51'),</t>
  </si>
  <si>
    <t>(769,97,51,'2024-09-08','04:57:45'),</t>
  </si>
  <si>
    <t>(770,316,68,'2024-08-11','08:55:02'),</t>
  </si>
  <si>
    <t>(771,278,46,'2024-08-30','08:36:53'),</t>
  </si>
  <si>
    <t>(772,426,83,'2024-11-22','08:04:57'),</t>
  </si>
  <si>
    <t>(773,422,5,'2025-04-05','08:12:59'),</t>
  </si>
  <si>
    <t>(774,475,7,'2025-03-23','09:58:22'),</t>
  </si>
  <si>
    <t>(775,295,73,'2024-09-01','18:19:43'),</t>
  </si>
  <si>
    <t>(776,178,93,'2025-02-26','09:19:34'),</t>
  </si>
  <si>
    <t>(777,18,87,'2025-04-28','09:53:37'),</t>
  </si>
  <si>
    <t>(778,259,77,'2025-01-12','19:47:40'),</t>
  </si>
  <si>
    <t>(779,169,30,'2025-03-03','09:11:02'),</t>
  </si>
  <si>
    <t>(780,290,6,'2024-11-16','17:24:53'),</t>
  </si>
  <si>
    <t>(781,489,13,'2025-04-18','04:15:32'),</t>
  </si>
  <si>
    <t>(782,68,80,'2024-12-24','19:34:59'),</t>
  </si>
  <si>
    <t>(783,344,67,'2024-09-18','19:35:16'),</t>
  </si>
  <si>
    <t>(784,393,88,'2025-04-05','19:10:43'),</t>
  </si>
  <si>
    <t>(785,98,31,'2024-10-19','09:45:57'),</t>
  </si>
  <si>
    <t>(786,22,38,'2024-09-28','20:31:48'),</t>
  </si>
  <si>
    <t>(787,142,3,'2024-11-30','19:55:37'),</t>
  </si>
  <si>
    <t>(788,372,57,'2024-11-20','19:41:49'),</t>
  </si>
  <si>
    <t>(789,145,20,'2025-06-04','16:42:32'),</t>
  </si>
  <si>
    <t>(790,65,37,'2024-10-08','20:11:33'),</t>
  </si>
  <si>
    <t>(791,227,86,'2025-05-23','20:05:42'),</t>
  </si>
  <si>
    <t>(792,496,53,'2025-07-10','19:29:59'),</t>
  </si>
  <si>
    <t>(793,462,61,'2024-07-10','17:46:49'),</t>
  </si>
  <si>
    <t>(794,184,97,'2024-11-15','18:12:35'),</t>
  </si>
  <si>
    <t>(795,265,25,'2025-05-26','09:32:45'),</t>
  </si>
  <si>
    <t>(796,368,29,'2025-03-09','09:58:45'),</t>
  </si>
  <si>
    <t>(797,236,64,'2024-12-28','09:39:26'),</t>
  </si>
  <si>
    <t>(798,91,26,'2025-01-08','09:07:42'),</t>
  </si>
  <si>
    <t>(799,405,36,'2024-12-25','10:25:04'),</t>
  </si>
  <si>
    <t>(800,483,66,'2024-09-12','17:23:23'),</t>
  </si>
  <si>
    <t>(801,108,33,'2025-02-08','17:11:58'),</t>
  </si>
  <si>
    <t>(802,369,20,'2024-12-17','08:48:50'),</t>
  </si>
  <si>
    <t>(803,377,59,'2024-11-16','09:28:22'),</t>
  </si>
  <si>
    <t>(804,451,47,'2024-11-05','09:54:51'),</t>
  </si>
  <si>
    <t>(805,490,42,'2024-12-26','09:28:54'),</t>
  </si>
  <si>
    <t>(806,379,74,'2025-06-04','20:21:59'),</t>
  </si>
  <si>
    <t>(807,385,97,'2025-05-26','09:29:48'),</t>
  </si>
  <si>
    <t>(808,138,79,'2025-05-20','03:46:49'),</t>
  </si>
  <si>
    <t>(809,499,75,'2024-10-02','09:37:48'),</t>
  </si>
  <si>
    <t>(810,26,66,'2025-07-09','18:48:14'),</t>
  </si>
  <si>
    <t>(811,180,46,'2024-12-21','08:00:36'),</t>
  </si>
  <si>
    <t>(812,328,10,'2025-04-23','09:09:48'),</t>
  </si>
  <si>
    <t>(813,329,68,'2024-10-09','18:20:52'),</t>
  </si>
  <si>
    <t>(814,117,44,'2024-10-20','19:48:30'),</t>
  </si>
  <si>
    <t>(815,293,11,'2024-12-16','16:12:21'),</t>
  </si>
  <si>
    <t>(816,137,8,'2024-09-13','03:38:07'),</t>
  </si>
  <si>
    <t>(817,447,89,'2024-12-22','13:16:52'),</t>
  </si>
  <si>
    <t>(818,58,36,'2025-04-16','08:06:52'),</t>
  </si>
  <si>
    <t>(819,329,52,'2025-02-03','08:29:27'),</t>
  </si>
  <si>
    <t>(820,35,61,'2025-06-10','16:48:22'),</t>
  </si>
  <si>
    <t>(821,453,81,'2025-05-01','19:03:29'),</t>
  </si>
  <si>
    <t>(822,108,5,'2024-10-02','17:01:28'),</t>
  </si>
  <si>
    <t>(823,210,61,'2025-05-08','05:39:37'),</t>
  </si>
  <si>
    <t>(824,280,11,'2024-12-27','16:50:42'),</t>
  </si>
  <si>
    <t>(825,95,67,'2025-04-30','08:48:54'),</t>
  </si>
  <si>
    <t>(826,173,63,'2024-08-12','09:32:09'),</t>
  </si>
  <si>
    <t>(827,223,96,'2025-01-12','08:22:52'),</t>
  </si>
  <si>
    <t>(828,148,21,'2025-01-27','22:01:51'),</t>
  </si>
  <si>
    <t>(829,338,44,'2025-06-11','08:20:17'),</t>
  </si>
  <si>
    <t>(830,63,77,'2024-09-18','18:57:19'),</t>
  </si>
  <si>
    <t>(831,383,32,'2025-04-21','09:17:59'),</t>
  </si>
  <si>
    <t>(832,460,89,'2025-06-05','09:23:08'),</t>
  </si>
  <si>
    <t>(833,127,91,'2025-06-24','18:46:38'),</t>
  </si>
  <si>
    <t>(834,378,51,'2025-03-22','19:44:29'),</t>
  </si>
  <si>
    <t>(835,461,59,'2025-06-19','19:45:29'),</t>
  </si>
  <si>
    <t>(836,336,81,'2024-12-16','19:24:38'),</t>
  </si>
  <si>
    <t>(837,467,3,'2025-03-09','17:03:03'),</t>
  </si>
  <si>
    <t>(838,84,17,'2025-04-23','16:26:33'),</t>
  </si>
  <si>
    <t>(839,223,1,'2025-04-10','17:10:24'),</t>
  </si>
  <si>
    <t>(840,104,10,'2024-10-03','18:08:15'),</t>
  </si>
  <si>
    <t>(841,181,29,'2025-06-30','17:09:53'),</t>
  </si>
  <si>
    <t>(842,209,20,'2024-12-19','18:13:29'),</t>
  </si>
  <si>
    <t>(843,286,86,'2024-12-26','20:36:43'),</t>
  </si>
  <si>
    <t>(844,233,79,'2024-12-16','14:24:34'),</t>
  </si>
  <si>
    <t>(845,340,79,'2024-07-29','23:17:44'),</t>
  </si>
  <si>
    <t>(846,216,38,'2024-08-23','16:04:48'),</t>
  </si>
  <si>
    <t>(847,331,65,'2024-12-18','07:24:16'),</t>
  </si>
  <si>
    <t>(848,218,44,'2024-08-09','08:26:04'),</t>
  </si>
  <si>
    <t>(849,397,50,'2025-05-19','09:22:20'),</t>
  </si>
  <si>
    <t>(850,140,37,'2025-03-18','08:21:33'),</t>
  </si>
  <si>
    <t>(851,24,71,'2024-12-22','20:57:36'),</t>
  </si>
  <si>
    <t>(852,259,52,'2025-02-01','19:37:30'),</t>
  </si>
  <si>
    <t>(853,235,43,'2024-10-13','19:47:21'),</t>
  </si>
  <si>
    <t>(854,1,12,'2025-03-12','08:37:39'),</t>
  </si>
  <si>
    <t>(855,238,14,'2025-06-02','09:00:36'),</t>
  </si>
  <si>
    <t>(856,339,47,'2024-09-24','08:58:00'),</t>
  </si>
  <si>
    <t>(857,470,41,'2025-01-02','09:13:48'),</t>
  </si>
  <si>
    <t>(858,370,19,'2025-04-11','08:44:24'),</t>
  </si>
  <si>
    <t>(859,287,31,'2025-06-01','10:09:47'),</t>
  </si>
  <si>
    <t>(860,478,53,'2024-09-12','08:05:00'),</t>
  </si>
  <si>
    <t>(861,80,52,'2025-01-16','16:58:51'),</t>
  </si>
  <si>
    <t>(862,213,47,'2025-04-14','20:03:54'),</t>
  </si>
  <si>
    <t>(863,8,43,'2024-07-27','09:36:47'),</t>
  </si>
  <si>
    <t>(864,202,82,'2025-03-19','18:50:30'),</t>
  </si>
  <si>
    <t>(865,115,47,'2025-02-10','20:17:17'),</t>
  </si>
  <si>
    <t>(866,333,53,'2025-05-07','08:38:12'),</t>
  </si>
  <si>
    <t>(867,338,37,'2025-01-03','08:59:26'),</t>
  </si>
  <si>
    <t>(868,53,19,'2025-03-05','16:26:05'),</t>
  </si>
  <si>
    <t>(869,27,3,'2024-12-31','09:23:58'),</t>
  </si>
  <si>
    <t>(870,126,90,'2025-03-21','11:34:25'),</t>
  </si>
  <si>
    <t>(871,362,40,'2024-11-20','13:37:04'),</t>
  </si>
  <si>
    <t>(872,456,11,'2025-05-29','09:23:00'),</t>
  </si>
  <si>
    <t>(873,38,88,'2025-01-05','08:09:24'),</t>
  </si>
  <si>
    <t>(874,184,88,'2024-11-22','16:32:16'),</t>
  </si>
  <si>
    <t>(875,269,18,'2024-12-22','09:51:35'),</t>
  </si>
  <si>
    <t>(876,130,88,'2025-01-03','12:40:59'),</t>
  </si>
  <si>
    <t>(877,475,8,'2025-04-25','16:31:07'),</t>
  </si>
  <si>
    <t>(878,412,63,'2025-02-24','20:55:41'),</t>
  </si>
  <si>
    <t>(879,270,20,'2025-05-23','20:17:32'),</t>
  </si>
  <si>
    <t>(880,99,95,'2025-07-03','08:43:47'),</t>
  </si>
  <si>
    <t>(881,286,37,'2025-07-05','02:12:54'),</t>
  </si>
  <si>
    <t>(882,442,61,'2024-12-17','20:42:10'),</t>
  </si>
  <si>
    <t>(883,48,94,'2024-10-13','22:44:23'),</t>
  </si>
  <si>
    <t>(884,200,93,'2024-10-03','09:40:29'),</t>
  </si>
  <si>
    <t>(885,426,17,'2024-12-25','08:29:30'),</t>
  </si>
  <si>
    <t>(886,91,48,'2025-05-24','08:24:20'),</t>
  </si>
  <si>
    <t>(887,208,20,'2025-02-10','17:21:21'),</t>
  </si>
  <si>
    <t>(888,147,49,'2024-11-20','09:05:03'),</t>
  </si>
  <si>
    <t>(889,7,83,'2025-02-11','18:49:19'),</t>
  </si>
  <si>
    <t>(890,358,68,'2025-01-28','08:12:55'),</t>
  </si>
  <si>
    <t>(891,479,92,'2024-10-19','08:35:11'),</t>
  </si>
  <si>
    <t>(892,415,58,'2025-06-25','09:50:39'),</t>
  </si>
  <si>
    <t>(893,340,95,'2025-01-29','08:15:18'),</t>
  </si>
  <si>
    <t>(894,271,10,'2025-06-03','09:01:37'),</t>
  </si>
  <si>
    <t>(895,248,40,'2025-04-03','09:53:12'),</t>
  </si>
  <si>
    <t>(896,414,32,'2025-06-08','13:10:14'),</t>
  </si>
  <si>
    <t>(897,27,7,'2025-02-10','20:40:28'),</t>
  </si>
  <si>
    <t>(898,354,6,'2025-03-27','09:40:05'),</t>
  </si>
  <si>
    <t>(899,428,54,'2025-07-09','03:25:09'),</t>
  </si>
  <si>
    <t>(900,500,74,'2024-10-12','19:00:54'),</t>
  </si>
  <si>
    <t>(901,27,36,'2024-10-31','08:20:18'),</t>
  </si>
  <si>
    <t>(902,141,53,'2024-12-26','17:03:58'),</t>
  </si>
  <si>
    <t>(903,239,91,'2024-12-16','08:14:33'),</t>
  </si>
  <si>
    <t>(904,462,2,'2024-12-25','09:05:53'),</t>
  </si>
  <si>
    <t>(905,450,25,'2024-07-22','16:08:26'),</t>
  </si>
  <si>
    <t>(906,433,85,'2024-09-02','09:44:43'),</t>
  </si>
  <si>
    <t>(907,151,23,'2025-04-06','15:22:28'),</t>
  </si>
  <si>
    <t>(908,194,76,'2025-06-13','09:59:13'),</t>
  </si>
  <si>
    <t>(909,253,62,'2024-10-19','08:15:33'),</t>
  </si>
  <si>
    <t>(910,480,41,'2024-09-10','08:32:38'),</t>
  </si>
  <si>
    <t>(911,193,72,'2025-03-23','20:56:28'),</t>
  </si>
  <si>
    <t>(912,89,58,'2025-06-29','08:36:38'),</t>
  </si>
  <si>
    <t>(913,337,76,'2024-12-14','14:28:16'),</t>
  </si>
  <si>
    <t>(914,15,96,'2024-10-08','16:48:53'),</t>
  </si>
  <si>
    <t>(915,346,14,'2025-04-09','14:04:24'),</t>
  </si>
  <si>
    <t>(916,397,68,'2024-08-10','21:55:06'),</t>
  </si>
  <si>
    <t>(917,489,16,'2024-09-14','16:47:04'),</t>
  </si>
  <si>
    <t>(918,380,73,'2024-08-01','08:57:48'),</t>
  </si>
  <si>
    <t>(919,399,52,'2024-09-13','01:42:39'),</t>
  </si>
  <si>
    <t>(920,91,11,'2024-11-05','08:54:19'),</t>
  </si>
  <si>
    <t>(921,258,57,'2025-05-01','18:31:47'),</t>
  </si>
  <si>
    <t>(922,114,15,'2025-04-17','09:51:25'),</t>
  </si>
  <si>
    <t>(923,289,16,'2025-06-16','08:02:06'),</t>
  </si>
  <si>
    <t>(924,476,47,'2024-12-26','09:11:01'),</t>
  </si>
  <si>
    <t>(925,192,88,'2025-03-19','09:07:54'),</t>
  </si>
  <si>
    <t>(926,398,65,'2024-12-22','09:09:42'),</t>
  </si>
  <si>
    <t>(927,448,78,'2024-10-14','19:27:26'),</t>
  </si>
  <si>
    <t>(928,130,97,'2024-10-04','16:09:41'),</t>
  </si>
  <si>
    <t>(929,107,76,'2024-12-30','09:47:12'),</t>
  </si>
  <si>
    <t>(930,258,31,'2025-02-22','09:01:13'),</t>
  </si>
  <si>
    <t>(931,138,6,'2024-12-06','09:05:53'),</t>
  </si>
  <si>
    <t>(932,19,76,'2025-03-12','08:33:09'),</t>
  </si>
  <si>
    <t>(933,135,48,'2024-09-23','04:59:22'),</t>
  </si>
  <si>
    <t>(934,413,43,'2025-04-16','16:14:09'),</t>
  </si>
  <si>
    <t>(935,19,86,'2024-11-05','09:12:34'),</t>
  </si>
  <si>
    <t>(936,228,62,'2024-07-11','08:09:40'),</t>
  </si>
  <si>
    <t>(937,173,11,'2025-01-02','08:14:23'),</t>
  </si>
  <si>
    <t>(938,350,46,'2025-04-24','09:49:15'),</t>
  </si>
  <si>
    <t>(939,459,98,'2024-08-05','13:22:15'),</t>
  </si>
  <si>
    <t>(940,167,49,'2024-07-12','09:36:52'),</t>
  </si>
  <si>
    <t>(941,14,82,'2024-11-24','20:08:38'),</t>
  </si>
  <si>
    <t>(942,46,35,'2025-04-28','18:30:12'),</t>
  </si>
  <si>
    <t>(943,116,72,'2024-07-31','08:04:43'),</t>
  </si>
  <si>
    <t>(944,482,83,'2024-10-04','20:38:14'),</t>
  </si>
  <si>
    <t>(945,326,63,'2025-05-21','19:36:52'),</t>
  </si>
  <si>
    <t>(946,280,10,'2025-04-08','20:33:10'),</t>
  </si>
  <si>
    <t>(947,144,42,'2025-02-08','09:20:33'),</t>
  </si>
  <si>
    <t>(948,173,43,'2024-09-25','18:20:35'),</t>
  </si>
  <si>
    <t>(949,52,33,'2025-02-02','09:24:03'),</t>
  </si>
  <si>
    <t>(950,356,77,'2025-02-05','18:36:03'),</t>
  </si>
  <si>
    <t>(951,210,46,'2025-05-21','08:17:17'),</t>
  </si>
  <si>
    <t>(952,423,6,'2024-08-01','08:59:42'),</t>
  </si>
  <si>
    <t>(953,335,23,'2024-09-15','17:52:55'),</t>
  </si>
  <si>
    <t>(954,479,47,'2025-04-01','08:58:27'),</t>
  </si>
  <si>
    <t>(955,177,42,'2025-03-09','17:41:13'),</t>
  </si>
  <si>
    <t>(956,364,21,'2024-07-31','08:24:02'),</t>
  </si>
  <si>
    <t>(957,496,63,'2025-07-10','16:49:45'),</t>
  </si>
  <si>
    <t>(958,10,95,'2025-03-03','08:41:19'),</t>
  </si>
  <si>
    <t>(959,104,94,'2025-01-05','19:28:34'),</t>
  </si>
  <si>
    <t>(960,40,30,'2025-05-23','08:27:33'),</t>
  </si>
  <si>
    <t>(961,446,37,'2025-06-21','08:18:45'),</t>
  </si>
  <si>
    <t>(962,466,94,'2025-04-28','08:38:13'),</t>
  </si>
  <si>
    <t>(963,392,66,'2024-12-15','19:08:00'),</t>
  </si>
  <si>
    <t>(964,420,48,'2025-01-26','08:36:18'),</t>
  </si>
  <si>
    <t>(965,404,6,'2025-04-19','05:03:12'),</t>
  </si>
  <si>
    <t>(966,155,17,'2025-03-23','17:45:50'),</t>
  </si>
  <si>
    <t>(967,182,85,'2025-05-27','09:30:20'),</t>
  </si>
  <si>
    <t>(968,331,31,'2025-04-16','05:00:10'),</t>
  </si>
  <si>
    <t>(969,276,43,'2024-08-10','18:54:32'),</t>
  </si>
  <si>
    <t>(970,220,20,'2024-10-14','08:06:28'),</t>
  </si>
  <si>
    <t>(971,385,7,'2025-01-23','09:22:27'),</t>
  </si>
  <si>
    <t>(972,8,54,'2024-12-31','17:56:03'),</t>
  </si>
  <si>
    <t>(973,85,64,'2025-05-09','19:05:17'),</t>
  </si>
  <si>
    <t>(974,434,83,'2024-09-01','02:20:20'),</t>
  </si>
  <si>
    <t>(975,250,15,'2025-03-15','09:21:01'),</t>
  </si>
  <si>
    <t>(976,348,43,'2025-05-20','18:26:25'),</t>
  </si>
  <si>
    <t>(977,387,9,'2025-02-03','09:46:12'),</t>
  </si>
  <si>
    <t>(978,372,25,'2025-03-27','02:24:23'),</t>
  </si>
  <si>
    <t>(979,27,89,'2025-01-09','09:45:50'),</t>
  </si>
  <si>
    <t>(980,485,44,'2025-01-16','09:53:32'),</t>
  </si>
  <si>
    <t>(981,218,96,'2025-03-11','16:05:24'),</t>
  </si>
  <si>
    <t>(982,323,28,'2024-12-21','20:57:34'),</t>
  </si>
  <si>
    <t>(983,441,5,'2024-09-02','21:24:53'),</t>
  </si>
  <si>
    <t>(984,127,87,'2025-05-05','15:57:55'),</t>
  </si>
  <si>
    <t>(985,263,8,'2024-12-21','19:25:35'),</t>
  </si>
  <si>
    <t>(986,219,68,'2025-05-01','09:22:25'),</t>
  </si>
  <si>
    <t>(987,427,94,'2025-03-17','09:35:47'),</t>
  </si>
  <si>
    <t>(988,104,41,'2025-04-13','16:35:11'),</t>
  </si>
  <si>
    <t>(989,139,41,'2025-06-25','16:14:07'),</t>
  </si>
  <si>
    <t>(990,476,22,'2025-06-03','09:52:32'),</t>
  </si>
  <si>
    <t>(991,122,23,'2024-11-10','10:24:39'),</t>
  </si>
  <si>
    <t>(992,439,44,'2024-08-05','16:29:59'),</t>
  </si>
  <si>
    <t>(993,121,68,'2024-12-17','16:30:37'),</t>
  </si>
  <si>
    <t>(994,14,66,'2025-03-25','20:16:20'),</t>
  </si>
  <si>
    <t>(995,160,78,'2024-08-14','09:29:49'),</t>
  </si>
  <si>
    <t>(996,301,83,'2025-06-04','16:09:46'),</t>
  </si>
  <si>
    <t>(997,451,90,'2024-07-13','09:22:53'),</t>
  </si>
  <si>
    <t>(998,197,80,'2024-07-14','08:53:47'),</t>
  </si>
  <si>
    <t>(999,198,54,'2024-10-30','08:38:51'),</t>
  </si>
  <si>
    <t>(1,4.5,'2025-06-06','UPI'),</t>
  </si>
  <si>
    <t>(2,35.6,'2024-09-15','Online'),</t>
  </si>
  <si>
    <t>(3,3.2,'2025-01-28','UPI'),</t>
  </si>
  <si>
    <t>(4,109.2,'2024-07-13','Online'),</t>
  </si>
  <si>
    <t>(5,22.8,'2025-04-09','Online'),</t>
  </si>
  <si>
    <t>(6,158.8,'2024-12-09','UPI'),</t>
  </si>
  <si>
    <t>(7,15,'2025-04-28','UPI'),</t>
  </si>
  <si>
    <t>(8,199,'2025-06-18','Cash'),</t>
  </si>
  <si>
    <t>(9,12.5,'2024-11-27','Cash'),</t>
  </si>
  <si>
    <t>(10,17.4,'2024-07-29','UPI'),</t>
  </si>
  <si>
    <t>(11,46,'2025-01-21','Online'),</t>
  </si>
  <si>
    <t>(12,19,'2024-08-06','UPI'),</t>
  </si>
  <si>
    <t>(13,15.6,'2024-12-10','Cash'),</t>
  </si>
  <si>
    <t>(14,34.5,'2025-04-22','Online'),</t>
  </si>
  <si>
    <t>(15,108.3,'2025-06-02','UPI'),</t>
  </si>
  <si>
    <t>(16,29.3,'2025-02-11','Cash'),</t>
  </si>
  <si>
    <t>(17,35.6,'2024-08-21','Cash'),</t>
  </si>
  <si>
    <t>(18,56.5,'2025-02-06','UPI'),</t>
  </si>
  <si>
    <t>(19,5.2,'2025-01-01','UPI'),</t>
  </si>
  <si>
    <t>(20,78.4,'2025-05-11','Cash'),</t>
  </si>
  <si>
    <t>(21,76.8,'2025-04-29','UPI'),</t>
  </si>
  <si>
    <t>(22,37.5,'2025-03-26','Online'),</t>
  </si>
  <si>
    <t>(23,11.5,'2025-04-05','Online'),</t>
  </si>
  <si>
    <t>(24,6.8,'2024-08-03','Online'),</t>
  </si>
  <si>
    <t>(25,145.6,'2024-10-26','Cash'),</t>
  </si>
  <si>
    <t>(26,145.6,'2025-06-26','Cash'),</t>
  </si>
  <si>
    <t>(27,12.4,'2024-12-16','UPI'),</t>
  </si>
  <si>
    <t>(28,20.4,'2025-07-04','Online'),</t>
  </si>
  <si>
    <t>(29,14.8,'2025-03-10','UPI'),</t>
  </si>
  <si>
    <t>(30,19,'2024-12-04','Cash'),</t>
  </si>
  <si>
    <t>(31,17.1,'2025-07-07','UPI'),</t>
  </si>
  <si>
    <t>(32,28.9,'2024-10-27','UPI'),</t>
  </si>
  <si>
    <t>(33,171,'2025-01-24','Cash'),</t>
  </si>
  <si>
    <t>(34,7.3,'2024-07-15','Cash'),</t>
  </si>
  <si>
    <t>(35,28.4,'2025-06-15','Cash'),</t>
  </si>
  <si>
    <t>(36,115.6,'2025-06-23','Online'),</t>
  </si>
  <si>
    <t>(37,20.4,'2025-07-09','Online'),</t>
  </si>
  <si>
    <t>(38,7.4,'2025-02-28','Cash'),</t>
  </si>
  <si>
    <t>(39,35,'2025-06-10','Cash'),</t>
  </si>
  <si>
    <t>(40,17.9,'2024-12-15','UPI'),</t>
  </si>
  <si>
    <t>(41,192.5,'2025-01-12','UPI'),</t>
  </si>
  <si>
    <t>(42,12,'2025-03-09','Cash'),</t>
  </si>
  <si>
    <t>(43,9,'2025-02-26','Online'),</t>
  </si>
  <si>
    <t>(44,3.6,'2024-12-30','UPI'),</t>
  </si>
  <si>
    <t>(45,9.2,'2024-07-13','UPI'),</t>
  </si>
  <si>
    <t>(46,142.8,'2025-05-01','UPI'),</t>
  </si>
  <si>
    <t>(47,140,'2025-02-25','Online'),</t>
  </si>
  <si>
    <t>(48,152.8,'2024-10-28','Cash'),</t>
  </si>
  <si>
    <t>(49,39,'2024-11-22','Online'),</t>
  </si>
  <si>
    <t>(50,7.4,'2024-11-16','Online'),</t>
  </si>
  <si>
    <t>(51,3.7,'2024-07-27','UPI'),</t>
  </si>
  <si>
    <t>(52,191,'2024-08-30','UPI'),</t>
  </si>
  <si>
    <t>(53,36.4,'2024-07-29','Cash'),</t>
  </si>
  <si>
    <t>(54,79.2,'2024-12-20','Online'),</t>
  </si>
  <si>
    <t>(55,33.9,'2025-06-20','UPI'),</t>
  </si>
  <si>
    <t>(56,50.4,'2025-01-27','Online'),</t>
  </si>
  <si>
    <t>(57,152.4,'2024-07-13','Online'),</t>
  </si>
  <si>
    <t>(58,6.3,'2025-07-03','Cash'),</t>
  </si>
  <si>
    <t>(59,36.4,'2025-06-08','UPI'),</t>
  </si>
  <si>
    <t>(60,23,'2025-04-11','Online'),</t>
  </si>
  <si>
    <t>(61,23,'2025-04-17','Online'),</t>
  </si>
  <si>
    <t>(62,23,'2025-02-25','Online'),</t>
  </si>
  <si>
    <t>(63,6,'2024-07-26','Cash'),</t>
  </si>
  <si>
    <t>(64,28.5,'2024-09-16','Cash'),</t>
  </si>
  <si>
    <t>(65,20.4,'2025-04-12','Cash'),</t>
  </si>
  <si>
    <t>(66,5.7,'2025-06-27','Online'),</t>
  </si>
  <si>
    <t>(67,35.6,'2025-05-28','Online'),</t>
  </si>
  <si>
    <t>(68,119.7,'2024-12-09','UPI'),</t>
  </si>
  <si>
    <t>(69,36.4,'2024-08-03','UPI'),</t>
  </si>
  <si>
    <t>(70,7.4,'2025-06-08','Online'),</t>
  </si>
  <si>
    <t>(71,9.3,'2024-12-05','UPI'),</t>
  </si>
  <si>
    <t>(72,110.4,'2025-03-24','Cash'),</t>
  </si>
  <si>
    <t>(73,7.6,'2024-09-16','UPI'),</t>
  </si>
  <si>
    <t>(74,4.4,'2024-09-22','UPI'),</t>
  </si>
  <si>
    <t>(75,42,'2025-03-01','Cash'),</t>
  </si>
  <si>
    <t>(76,13.5,'2025-05-25','Cash'),</t>
  </si>
  <si>
    <t>(77,3,'2025-04-05','Online'),</t>
  </si>
  <si>
    <t>(78,6.2,'2024-11-13','Online'),</t>
  </si>
  <si>
    <t>(79,4.6,'2024-08-21','Online'),</t>
  </si>
  <si>
    <t>(80,167,'2024-09-17','Cash'),</t>
  </si>
  <si>
    <t>(81,4.8,'2024-11-14','UPI'),</t>
  </si>
  <si>
    <t>(82,68.1,'2025-04-20','Cash'),</t>
  </si>
  <si>
    <t>(83,7.9,'2024-10-14','Cash'),</t>
  </si>
  <si>
    <t>(84,110,'2025-07-03','UPI'),</t>
  </si>
  <si>
    <t>(85,154,'2024-12-07','UPI'),</t>
  </si>
  <si>
    <t>(86,7.8,'2024-11-01','Cash'),</t>
  </si>
  <si>
    <t>(87,38.4,'2025-02-24','Cash'),</t>
  </si>
  <si>
    <t>(88,44.5,'2024-10-17','UPI'),</t>
  </si>
  <si>
    <t>(89,30.8,'2025-02-20','Cash'),</t>
  </si>
  <si>
    <t>(90,199,'2024-12-08','Cash'),</t>
  </si>
  <si>
    <t>(91,47.5,'2024-10-13','UPI'),</t>
  </si>
  <si>
    <t>(92,33.4,'2024-07-19','UPI'),</t>
  </si>
  <si>
    <t>(93,30,'2024-12-21','Cash'),</t>
  </si>
  <si>
    <t>(94,12.8,'2025-02-20','Online'),</t>
  </si>
  <si>
    <t>(95,14.8,'2025-06-19','Online'),</t>
  </si>
  <si>
    <t>(96,144.5,'2024-11-03','UPI'),</t>
  </si>
  <si>
    <t>(97,26,'2025-06-14','Cash'),</t>
  </si>
  <si>
    <t>(98,30.5,'2025-03-24','UPI'),</t>
  </si>
  <si>
    <t>(99,17.9,'2024-12-24','Online'),</t>
  </si>
  <si>
    <t>(100,16.1,'2024-10-04','Online'),</t>
  </si>
  <si>
    <t>(101,16.1,'2025-06-26','Online'),</t>
  </si>
  <si>
    <t>(102,119.4,'2024-09-11','UPI'),</t>
  </si>
  <si>
    <t>(103,38,'2025-03-14','UPI'),</t>
  </si>
  <si>
    <t>(104,26,'2025-07-08','UPI'),</t>
  </si>
  <si>
    <t>(105,19.5,'2025-03-09','Online'),</t>
  </si>
  <si>
    <t>(106,199.5,'2024-11-04','Cash'),</t>
  </si>
  <si>
    <t>(107,20.8,'2025-02-27','Online'),</t>
  </si>
  <si>
    <t>(108,3.2,'2025-04-17','UPI'),</t>
  </si>
  <si>
    <t>(109,86.7,'2025-04-19','Cash'),</t>
  </si>
  <si>
    <t>(110,39.6,'2024-07-12','UPI'),</t>
  </si>
  <si>
    <t>(111,140,'2025-04-18','Online'),</t>
  </si>
  <si>
    <t>(112,14.8,'2025-03-14','Online'),</t>
  </si>
  <si>
    <t>(113,18,'2025-02-28','UPI'),</t>
  </si>
  <si>
    <t>(114,22.2,'2025-06-14','UPI'),</t>
  </si>
  <si>
    <t>(115,110,'2025-05-01','UPI'),</t>
  </si>
  <si>
    <t>(116,39.6,'2024-12-23','UPI'),</t>
  </si>
  <si>
    <t>(117,11.1,'2024-09-08','Online'),</t>
  </si>
  <si>
    <t>(118,3.3,'2025-02-08','Cash'),</t>
  </si>
  <si>
    <t>(119,76.4,'2025-04-26','Online'),</t>
  </si>
  <si>
    <t>(120,13.8,'2024-12-25','Online'),</t>
  </si>
  <si>
    <t>(121,18.5,'2024-09-21','UPI'),</t>
  </si>
  <si>
    <t>(122,12,'2024-07-29','UPI'),</t>
  </si>
  <si>
    <t>(123,58.8,'2024-11-02','Cash'),</t>
  </si>
  <si>
    <t>(124,29.2,'2024-12-18','UPI'),</t>
  </si>
  <si>
    <t>(125,71.4,'2024-07-24','Online'),</t>
  </si>
  <si>
    <t>(126,4.4,'2025-06-26','Cash'),</t>
  </si>
  <si>
    <t>(127,47.5,'2024-10-14','Cash'),</t>
  </si>
  <si>
    <t>(128,115.5,'2025-06-28','UPI'),</t>
  </si>
  <si>
    <t>(129,45.6,'2024-07-31','Cash'),</t>
  </si>
  <si>
    <t>(130,11.1,'2024-08-17','Cash'),</t>
  </si>
  <si>
    <t>(131,153.6,'2024-10-22','UPI'),</t>
  </si>
  <si>
    <t>(132,10.2,'2025-03-06','Online'),</t>
  </si>
  <si>
    <t>(133,21.9,'2024-11-05','Cash'),</t>
  </si>
  <si>
    <t>(134,34.5,'2024-10-13','UPI'),</t>
  </si>
  <si>
    <t>(135,193.5,'2024-08-09','UPI'),</t>
  </si>
  <si>
    <t>(136,5.8,'2024-08-11','Cash'),</t>
  </si>
  <si>
    <t>(137,39.6,'2025-04-24','Cash'),</t>
  </si>
  <si>
    <t>(138,29,'2025-01-01','Cash'),</t>
  </si>
  <si>
    <t>(139,42.8,'2025-02-04','Online'),</t>
  </si>
  <si>
    <t>(140,11.1,'2025-01-29','UPI'),</t>
  </si>
  <si>
    <t>(141,23.7,'2024-08-24','Cash'),</t>
  </si>
  <si>
    <t>(142,49.2,'2024-07-20','Cash'),</t>
  </si>
  <si>
    <t>(143,15,'2025-03-29','UPI'),</t>
  </si>
  <si>
    <t>(144,28.8,'2025-05-02','Online'),</t>
  </si>
  <si>
    <t>(145,75.9,'2024-11-28','UPI'),</t>
  </si>
  <si>
    <t>(146,27.2,'2024-10-09','Cash'),</t>
  </si>
  <si>
    <t>(147,112.5,'2025-02-27','UPI'),</t>
  </si>
  <si>
    <t>(148,22.2,'2025-05-24','Cash'),</t>
  </si>
  <si>
    <t>(149,18,'2024-12-03','Cash'),</t>
  </si>
  <si>
    <t>(150,12.4,'2024-12-27','Online'),</t>
  </si>
  <si>
    <t>(151,24.4,'2025-05-08','Cash'),</t>
  </si>
  <si>
    <t>(152,38.7,'2025-03-11','Cash'),</t>
  </si>
  <si>
    <t>(153,44.1,'2024-12-18','UPI'),</t>
  </si>
  <si>
    <t>(154,158.8,'2025-02-19','Online'),</t>
  </si>
  <si>
    <t>(155,3,'2024-10-15','Cash'),</t>
  </si>
  <si>
    <t>(156,16,'2024-10-31','UPI'),</t>
  </si>
  <si>
    <t>(157,6,'2024-10-16','Online'),</t>
  </si>
  <si>
    <t>(158,35,'2024-08-20','Cash'),</t>
  </si>
  <si>
    <t>(159,110.4,'2024-10-05','UPI'),</t>
  </si>
  <si>
    <t>(160,25.5,'2025-05-23','Cash'),</t>
  </si>
  <si>
    <t>(161,147.2,'2024-09-05','UPI'),</t>
  </si>
  <si>
    <t>(162,13.2,'2024-08-13','UPI'),</t>
  </si>
  <si>
    <t>(163,2.3,'2024-08-04','Cash'),</t>
  </si>
  <si>
    <t>(164,54,'2025-04-02','Online'),</t>
  </si>
  <si>
    <t>(165,182,'2025-05-20','Cash'),</t>
  </si>
  <si>
    <t>(166,11.2,'2024-07-30','Online'),</t>
  </si>
  <si>
    <t>(167,6,'2025-01-17','UPI'),</t>
  </si>
  <si>
    <t>(168,74.8,'2025-04-25','Online'),</t>
  </si>
  <si>
    <t>(169,36.9,'2025-06-07','Cash'),</t>
  </si>
  <si>
    <t>(170,14,'2024-07-16','Online'),</t>
  </si>
  <si>
    <t>(171,68.1,'2024-12-22','Cash'),</t>
  </si>
  <si>
    <t>(172,28,'2024-10-03','Online'),</t>
  </si>
  <si>
    <t>(173,3.5,'2024-07-15','UPI'),</t>
  </si>
  <si>
    <t>(174,29.6,'2024-09-29','Online'),</t>
  </si>
  <si>
    <t>(175,22.8,'2024-12-08','Cash'),</t>
  </si>
  <si>
    <t>(176,27.6,'2024-07-23','UPI'),</t>
  </si>
  <si>
    <t>(177,196,'2024-11-15','Online'),</t>
  </si>
  <si>
    <t>(178,9.2,'2025-05-31','Online'),</t>
  </si>
  <si>
    <t>(179,50.4,'2024-10-21','UPI'),</t>
  </si>
  <si>
    <t>(180,39.5,'2025-06-24','Online'),</t>
  </si>
  <si>
    <t>(181,64,'2024-10-09','Cash'),</t>
  </si>
  <si>
    <t>(182,32.2,'2025-02-07','Online'),</t>
  </si>
  <si>
    <t>(183,37.8,'2024-09-23','Online'),</t>
  </si>
  <si>
    <t>(184,199.5,'2025-05-05','Cash'),</t>
  </si>
  <si>
    <t>(185,34.2,'2024-11-01','Online'),</t>
  </si>
  <si>
    <t>(186,22.2,'2025-07-03','UPI'),</t>
  </si>
  <si>
    <t>(187,39.6,'2025-07-06','Online'),</t>
  </si>
  <si>
    <t>(188,33.2,'2024-10-11','UPI'),</t>
  </si>
  <si>
    <t>(189,31.6,'2024-08-11','Cash'),</t>
  </si>
  <si>
    <t>(190,119.1,'2024-12-22','Cash'),</t>
  </si>
  <si>
    <t>(191,6,'2025-02-06','Cash'),</t>
  </si>
  <si>
    <t>(192,5.2,'2025-03-05','UPI'),</t>
  </si>
  <si>
    <t>(193,28.4,'2024-12-10','Cash'),</t>
  </si>
  <si>
    <t>(194,43.5,'2024-11-29','UPI'),</t>
  </si>
  <si>
    <t>(195,18.9,'2025-05-07','Online'),</t>
  </si>
  <si>
    <t>(196,15,'2024-07-18','Online'),</t>
  </si>
  <si>
    <t>(197,5.7,'2025-02-07','Cash'),</t>
  </si>
  <si>
    <t>(198,10.5,'2024-12-10','Cash'),</t>
  </si>
  <si>
    <t>(199,158.4,'2024-11-15','Online'),</t>
  </si>
  <si>
    <t>(200,35,'2025-04-08','Online'),</t>
  </si>
  <si>
    <t>(201,199.5,'2024-11-13','UPI'),</t>
  </si>
  <si>
    <t>(202,37,'2025-01-01','Cash'),</t>
  </si>
  <si>
    <t>(203,7.9,'2025-02-15','UPI'),</t>
  </si>
  <si>
    <t>(204,24.6,'2025-03-04','Online'),</t>
  </si>
  <si>
    <t>(205,154.8,'2024-11-13','Online'),</t>
  </si>
  <si>
    <t>(206,2.4,'2024-12-06','Cash'),</t>
  </si>
  <si>
    <t>(207,23.2,'2024-10-03','Cash'),</t>
  </si>
  <si>
    <t>(208,192.5,'2024-11-26','Online'),</t>
  </si>
  <si>
    <t>(209,115.6,'2025-01-27','Online'),</t>
  </si>
  <si>
    <t>(210,147.2,'2025-03-24','UPI'),</t>
  </si>
  <si>
    <t>(211,22.2,'2024-08-17','UPI'),</t>
  </si>
  <si>
    <t>(212,75.6,'2024-07-27','Cash'),</t>
  </si>
  <si>
    <t>(213,6.3,'2025-04-17','Online'),</t>
  </si>
  <si>
    <t>(214,22.5,'2024-09-22','UPI'),</t>
  </si>
  <si>
    <t>(215,32.8,'2025-04-27','UPI'),</t>
  </si>
  <si>
    <t>(216,38,'2024-12-20','UPI'),</t>
  </si>
  <si>
    <t>(217,79.8,'2025-06-25','Online'),</t>
  </si>
  <si>
    <t>(218,40.2,'2024-10-01','Online'),</t>
  </si>
  <si>
    <t>(219,67,'2025-02-03','Cash'),</t>
  </si>
  <si>
    <t>(220,18.3,'2024-11-06','UPI'),</t>
  </si>
  <si>
    <t>(221,23,'2025-02-21','UPI'),</t>
  </si>
  <si>
    <t>(222,4.3,'2025-06-09','UPI'),</t>
  </si>
  <si>
    <t>(223,26.7,'2024-10-24','Cash'),</t>
  </si>
  <si>
    <t>(224,46.5,'2025-01-08','UPI'),</t>
  </si>
  <si>
    <t>(225,11,'2024-09-18','Online'),</t>
  </si>
  <si>
    <t>(226,13.2,'2025-01-19','UPI'),</t>
  </si>
  <si>
    <t>(227,42,'2025-04-04','Cash'),</t>
  </si>
  <si>
    <t>(228,21.6,'2025-05-13','UPI'),</t>
  </si>
  <si>
    <t>(229,7.6,'2025-06-06','Cash'),</t>
  </si>
  <si>
    <t>(230,22.7,'2025-03-23','Cash'),</t>
  </si>
  <si>
    <t>(231,144.5,'2025-05-09','UPI'),</t>
  </si>
  <si>
    <t>(232,142.4,'2025-05-11','UPI'),</t>
  </si>
  <si>
    <t>(233,13.2,'2025-03-23','Cash'),</t>
  </si>
  <si>
    <t>(234,18,'2024-08-31','Online'),</t>
  </si>
  <si>
    <t>(235,4.3,'2024-12-16','Cash'),</t>
  </si>
  <si>
    <t>(236,27.6,'2024-09-06','UPI'),</t>
  </si>
  <si>
    <t>(237,13.8,'2024-08-18','Cash'),</t>
  </si>
  <si>
    <t>(238,12,'2024-11-23','Online'),</t>
  </si>
  <si>
    <t>(239,56.1,'2024-12-08','UPI'),</t>
  </si>
  <si>
    <t>(240,20.8,'2025-03-26','Cash'),</t>
  </si>
  <si>
    <t>(241,5.1,'2025-03-06','UPI'),</t>
  </si>
  <si>
    <t>(242,107.1,'2025-05-16','UPI'),</t>
  </si>
  <si>
    <t>(243,28.9,'2025-02-03','Online'),</t>
  </si>
  <si>
    <t>(244,31.6,'2024-11-02','UPI'),</t>
  </si>
  <si>
    <t>(245,192,'2025-04-04','Cash'),</t>
  </si>
  <si>
    <t>(246,6,'2025-02-02','Cash'),</t>
  </si>
  <si>
    <t>(247,178.5,'2024-09-01','Online'),</t>
  </si>
  <si>
    <t>(248,34.4,'2025-06-27','Online'),</t>
  </si>
  <si>
    <t>(249,19.2,'2025-07-02','Cash'),</t>
  </si>
  <si>
    <t>(250,37.8,'2025-05-15','UPI'),</t>
  </si>
  <si>
    <t>(251,109.2,'2024-10-21','Cash'),</t>
  </si>
  <si>
    <t>(252,182,'2025-01-09','Online'),</t>
  </si>
  <si>
    <t>(253,158.8,'2024-10-18','Online'),</t>
  </si>
  <si>
    <t>(254,18.5,'2024-11-27','Cash'),</t>
  </si>
  <si>
    <t>(255,12,'2025-01-14','Online'),</t>
  </si>
  <si>
    <t>(256,1.2,'2025-06-02','Cash'),</t>
  </si>
  <si>
    <t>(257,107.1,'2025-04-15','Cash'),</t>
  </si>
  <si>
    <t>(258,61.6,'2024-09-11','Cash'),</t>
  </si>
  <si>
    <t>(259,23.7,'2024-09-28','Cash'),</t>
  </si>
  <si>
    <t>(260,7,'2025-06-25','Online'),</t>
  </si>
  <si>
    <t>(261,18.7,'2024-09-15','UPI'),</t>
  </si>
  <si>
    <t>(262,10.5,'2025-05-28','Online'),</t>
  </si>
  <si>
    <t>(263,17.2,'2025-06-01','UPI'),</t>
  </si>
  <si>
    <t>(264,17.5,'2024-10-22','Cash'),</t>
  </si>
  <si>
    <t>(265,154.8,'2024-11-16','Online'),</t>
  </si>
  <si>
    <t>(266,30.4,'2025-05-18','Online'),</t>
  </si>
  <si>
    <t>(267,16.4,'2024-10-27','Online'),</t>
  </si>
  <si>
    <t>(268,15.6,'2024-07-21','Online'),</t>
  </si>
  <si>
    <t>(269,22.6,'2025-04-22','Online'),</t>
  </si>
  <si>
    <t>(270,6.4,'2025-04-30','Online'),</t>
  </si>
  <si>
    <t>(271,25.6,'2025-04-02','Online'),</t>
  </si>
  <si>
    <t>(272,2.4,'2025-02-18','Online'),</t>
  </si>
  <si>
    <t>(273,156.8,'2025-06-12','Cash'),</t>
  </si>
  <si>
    <t>(274,76,'2025-06-08','Cash'),</t>
  </si>
  <si>
    <t>(275,30.5,'2024-08-16','UPI'),</t>
  </si>
  <si>
    <t>(276,27.6,'2025-02-24','Cash'),</t>
  </si>
  <si>
    <t>(277,36.9,'2024-08-16','UPI'),</t>
  </si>
  <si>
    <t>(278,113.4,'2024-08-20','UPI'),</t>
  </si>
  <si>
    <t>(279,37.8,'2025-05-09','Cash'),</t>
  </si>
  <si>
    <t>(280,12,'2025-02-19','Online'),</t>
  </si>
  <si>
    <t>(281,28,'2025-06-08','Cash'),</t>
  </si>
  <si>
    <t>(282,9.2,'2025-01-18','Online'),</t>
  </si>
  <si>
    <t>(283,17.2,'2024-12-24','Cash'),</t>
  </si>
  <si>
    <t>(284,23.2,'2025-03-19','Cash'),</t>
  </si>
  <si>
    <t>(285,100.2,'2025-06-24','Cash'),</t>
  </si>
  <si>
    <t>(286,117.6,'2025-03-30','Online'),</t>
  </si>
  <si>
    <t>(287,154,'2024-12-22','UPI'),</t>
  </si>
  <si>
    <t>(288,16.4,'2025-02-07','Cash'),</t>
  </si>
  <si>
    <t>(289,3.1,'2025-06-30','UPI'),</t>
  </si>
  <si>
    <t>(290,12.5,'2025-06-27','Online'),</t>
  </si>
  <si>
    <t>(291,26,'2024-08-26','Cash'),</t>
  </si>
  <si>
    <t>(292,117.2,'2025-04-03','UPI'),</t>
  </si>
  <si>
    <t>(293,31.6,'2025-03-06','UPI'),</t>
  </si>
  <si>
    <t>(294,25.2,'2025-06-28','Online'),</t>
  </si>
  <si>
    <t>(295,28.5,'2024-10-23','Cash'),</t>
  </si>
  <si>
    <t>(296,6.4,'2025-03-15','UPI'),</t>
  </si>
  <si>
    <t>(297,10.2,'2024-09-08','Online'),</t>
  </si>
  <si>
    <t>(298,20.4,'2025-05-18','UPI'),</t>
  </si>
  <si>
    <t>(299,11.2,'2024-09-27','Cash'),</t>
  </si>
  <si>
    <t>(300,142.8,'2025-05-02','Cash'),</t>
  </si>
  <si>
    <t>(301,178.5,'2025-02-13','UPI'),</t>
  </si>
  <si>
    <t>(302,15.6,'2024-09-21','Cash'),</t>
  </si>
  <si>
    <t>(303,4.6,'2025-02-14','Cash'),</t>
  </si>
  <si>
    <t>(304,35.7,'2024-08-10','Online'),</t>
  </si>
  <si>
    <t>(305,37.4,'2024-10-15','UPI'),</t>
  </si>
  <si>
    <t>(306,158.4,'2024-10-27','UPI'),</t>
  </si>
  <si>
    <t>(307,58.8,'2025-01-16','Cash'),</t>
  </si>
  <si>
    <t>(308,77,'2024-12-12','UPI'),</t>
  </si>
  <si>
    <t>(309,175,'2025-05-06','Online'),</t>
  </si>
  <si>
    <t>(310,26,'2025-04-04','UPI'),</t>
  </si>
  <si>
    <t>(311,112.5,'2025-02-11','Online'),</t>
  </si>
  <si>
    <t>(312,20,'2025-05-20','Cash'),</t>
  </si>
  <si>
    <t>(313,19.8,'2025-06-26','Online'),</t>
  </si>
  <si>
    <t>(314,8.7,'2025-05-01','Online'),</t>
  </si>
  <si>
    <t>(315,3.2,'2024-09-07','Cash'),</t>
  </si>
  <si>
    <t>(316,3.5,'2024-09-28','Online'),</t>
  </si>
  <si>
    <t>(317,115.5,'2025-05-04','Online'),</t>
  </si>
  <si>
    <t>(318,17.8,'2024-09-08','Cash'),</t>
  </si>
  <si>
    <t>(319,6,'2025-06-15','Online'),</t>
  </si>
  <si>
    <t>(320,12.3,'2024-08-12','UPI'),</t>
  </si>
  <si>
    <t>(321,72.8,'2024-08-22','Online'),</t>
  </si>
  <si>
    <t>(322,184,'2025-03-22','Cash'),</t>
  </si>
  <si>
    <t>(323,16,'2025-02-09','Online'),</t>
  </si>
  <si>
    <t>(324,37.5,'2025-02-20','Cash'),</t>
  </si>
  <si>
    <t>(325,9.1,'2024-10-10','UPI'),</t>
  </si>
  <si>
    <t>(326,1.5,'2024-10-22','Online'),</t>
  </si>
  <si>
    <t>(327,102.6,'2025-03-01','Online'),</t>
  </si>
  <si>
    <t>(328,36.5,'2024-10-26','Cash'),</t>
  </si>
  <si>
    <t>(329,32.2,'2025-03-08','UPI'),</t>
  </si>
  <si>
    <t>(330,39.6,'2025-03-09','Online'),</t>
  </si>
  <si>
    <t>(331,180.5,'2025-05-20','Online'),</t>
  </si>
  <si>
    <t>(332,66.8,'2024-11-13','Cash'),</t>
  </si>
  <si>
    <t>(333,41,'2024-09-27','UPI'),</t>
  </si>
  <si>
    <t>(334,9.3,'2025-06-13','Cash'),</t>
  </si>
  <si>
    <t>(335,117.2,'2024-08-10','Online'),</t>
  </si>
  <si>
    <t>(336,7.2,'2024-12-11','Cash'),</t>
  </si>
  <si>
    <t>(337,158.8,'2024-12-09','UPI'),</t>
  </si>
  <si>
    <t>(338,56.5,'2024-11-05','Online'),</t>
  </si>
  <si>
    <t>(339,36.4,'2025-01-01','UPI'),</t>
  </si>
  <si>
    <t>(340,31.2,'2024-09-18','UPI'),</t>
  </si>
  <si>
    <t>(341,145.6,'2025-05-08','Cash'),</t>
  </si>
  <si>
    <t>(342,11.1,'2025-02-17','Online'),</t>
  </si>
  <si>
    <t>(343,38.7,'2024-12-12','UPI'),</t>
  </si>
  <si>
    <t>(344,73.5,'2024-08-14','Cash'),</t>
  </si>
  <si>
    <t>(345,107.1,'2024-09-22','Cash'),</t>
  </si>
  <si>
    <t>(346,39.9,'2025-01-18','UPI'),</t>
  </si>
  <si>
    <t>(347,22.7,'2024-12-08','UPI'),</t>
  </si>
  <si>
    <t>(348,29.6,'2025-02-24','UPI'),</t>
  </si>
  <si>
    <t>(349,24.9,'2024-08-23','Cash'),</t>
  </si>
  <si>
    <t>(350,28.2,'2025-03-11','Cash'),</t>
  </si>
  <si>
    <t>(351,24.8,'2025-03-10','Cash'),</t>
  </si>
  <si>
    <t>(352,32,'2024-07-27','Online'),</t>
  </si>
  <si>
    <t>(353,38,'2024-09-04','Cash'),</t>
  </si>
  <si>
    <t>(354,4.1,'2025-03-24','Cash'),</t>
  </si>
  <si>
    <t>(355,158.4,'2025-02-14','Online'),</t>
  </si>
  <si>
    <t>(356,46.5,'2025-06-28','Online'),</t>
  </si>
  <si>
    <t>(357,48.8,'2025-03-30','Online'),</t>
  </si>
  <si>
    <t>(358,7.1,'2025-06-09','Online'),</t>
  </si>
  <si>
    <t>(359,19,'2025-03-09','UPI'),</t>
  </si>
  <si>
    <t>(360,9,'2025-06-17','UPI'),</t>
  </si>
  <si>
    <t>(361,53.6,'2024-11-20','Online'),</t>
  </si>
  <si>
    <t>(362,79.4,'2025-02-20','UPI'),</t>
  </si>
  <si>
    <t>(363,18.2,'2024-11-17','Online'),</t>
  </si>
  <si>
    <t>(364,8.9,'2025-03-21','UPI'),</t>
  </si>
  <si>
    <t>(365,8.9,'2025-03-22','UPI'),</t>
  </si>
  <si>
    <t>(366,36.4,'2024-10-23','Cash'),</t>
  </si>
  <si>
    <t>(367,28.4,'2025-02-11','UPI'),</t>
  </si>
  <si>
    <t>(368,73.6,'2024-08-31','UPI'),</t>
  </si>
  <si>
    <t>(369,8.7,'2025-01-15','Cash'),</t>
  </si>
  <si>
    <t>(370,45.2,'2025-07-10','UPI'),</t>
  </si>
  <si>
    <t>(371,136.8,'2025-06-14','Online'),</t>
  </si>
  <si>
    <t>(372,45.5,'2025-03-07','Online'),</t>
  </si>
  <si>
    <t>(373,82.5,'2025-07-09','Online'),</t>
  </si>
  <si>
    <t>(374,142.4,'2025-02-08','Online'),</t>
  </si>
  <si>
    <t>(375,12.8,'2024-11-25','UPI'),</t>
  </si>
  <si>
    <t>(376,12.8,'2025-02-07','Online'),</t>
  </si>
  <si>
    <t>(377,17,'2025-04-15','Online'),</t>
  </si>
  <si>
    <t>(378,35.6,'2024-09-22','Cash'),</t>
  </si>
  <si>
    <t>(379,115.6,'2025-05-07','Online'),</t>
  </si>
  <si>
    <t>(380,56,'2025-04-23','Cash'),</t>
  </si>
  <si>
    <t>(381,21.5,'2024-07-17','UPI'),</t>
  </si>
  <si>
    <t>(382,31.6,'2025-04-25','Cash'),</t>
  </si>
  <si>
    <t>(383,6.2,'2025-05-06','UPI'),</t>
  </si>
  <si>
    <t>(384,23.7,'2025-01-10','Cash'),</t>
  </si>
  <si>
    <t>(385,14.6,'2025-06-08','UPI'),</t>
  </si>
  <si>
    <t>(386,10.2,'2025-07-05','Online'),</t>
  </si>
  <si>
    <t>(387,53.6,'2024-08-04','UPI'),</t>
  </si>
  <si>
    <t>(388,13,'2025-05-15','UPI'),</t>
  </si>
  <si>
    <t>(389,36.1,'2025-01-21','Online'),</t>
  </si>
  <si>
    <t>(390,34.4,'2024-09-15','UPI'),</t>
  </si>
  <si>
    <t>(391,150,'2024-08-19','Cash'),</t>
  </si>
  <si>
    <t>(392,159.6,'2025-02-26','UPI'),</t>
  </si>
  <si>
    <t>(393,2.3,'2024-10-11','UPI'),</t>
  </si>
  <si>
    <t>(394,196,'2025-03-24','Cash'),</t>
  </si>
  <si>
    <t>(395,142.8,'2025-03-27','Cash'),</t>
  </si>
  <si>
    <t>(396,190.5,'2025-04-16','UPI'),</t>
  </si>
  <si>
    <t>(397,19.8,'2025-02-15','Cash'),</t>
  </si>
  <si>
    <t>(398,24,'2025-04-22','Online'),</t>
  </si>
  <si>
    <t>(399,9.6,'2025-06-01','Online'),</t>
  </si>
  <si>
    <t>(400,12.2,'2025-06-07','UPI'),</t>
  </si>
  <si>
    <t>(401,15.5,'2024-12-23','Online'),</t>
  </si>
  <si>
    <t>(402,8.3,'2025-01-19','Online'),</t>
  </si>
  <si>
    <t>(403,145.6,'2024-07-19','UPI'),</t>
  </si>
  <si>
    <t>(404,18,'2024-11-17','Cash'),</t>
  </si>
  <si>
    <t>(405,79.8,'2025-06-03','UPI'),</t>
  </si>
  <si>
    <t>(406,154,'2025-03-14','UPI'),</t>
  </si>
  <si>
    <t>(407,109.5,'2025-03-02','Online'),</t>
  </si>
  <si>
    <t>(408,27.6,'2025-02-15','Online'),</t>
  </si>
  <si>
    <t>(409,14.8,'2025-01-19','Online'),</t>
  </si>
  <si>
    <t>(410,14.8,'2025-06-26','Online'),</t>
  </si>
  <si>
    <t>(411,40.5,'2024-11-27','Online'),</t>
  </si>
  <si>
    <t>(412,29.2,'2025-05-28','Online'),</t>
  </si>
  <si>
    <t>(413,2.3,'2025-03-06','Cash'),</t>
  </si>
  <si>
    <t>(414,198.5,'2025-06-01','UPI'),</t>
  </si>
  <si>
    <t>(415,14,'2024-12-27','Cash'),</t>
  </si>
  <si>
    <t>(416,18.7,'2025-01-18','Cash'),</t>
  </si>
  <si>
    <t>(417,22.7,'2024-08-27','Online'),</t>
  </si>
  <si>
    <t>(418,6.8,'2024-12-21','UPI'),</t>
  </si>
  <si>
    <t>(419,29.7,'2025-03-25','Online'),</t>
  </si>
  <si>
    <t>(420,9.2,'2024-07-18','Online'),</t>
  </si>
  <si>
    <t>(421,11.3,'2024-10-25','UPI'),</t>
  </si>
  <si>
    <t>(422,32.2,'2024-09-14','Cash'),</t>
  </si>
  <si>
    <t>(423,112.5,'2024-07-29','UPI'),</t>
  </si>
  <si>
    <t>(424,54,'2024-08-14','Online'),</t>
  </si>
  <si>
    <t>(425,17.6,'2025-04-05','Online'),</t>
  </si>
  <si>
    <t>(426,49.2,'2025-03-06','Cash'),</t>
  </si>
  <si>
    <t>(427,3.6,'2025-06-05','UPI'),</t>
  </si>
  <si>
    <t>(428,18.5,'2024-07-21','Online'),</t>
  </si>
  <si>
    <t>(429,21.6,'2024-11-13','Online'),</t>
  </si>
  <si>
    <t>(430,9.1,'2025-02-21','Cash'),</t>
  </si>
  <si>
    <t>(431,3.2,'2024-09-01','Online'),</t>
  </si>
  <si>
    <t>(432,61.6,'2025-06-27','UPI'),</t>
  </si>
  <si>
    <t>(433,154,'2024-11-26','Online'),</t>
  </si>
  <si>
    <t>(434,16.4,'2024-12-31','Cash'),</t>
  </si>
  <si>
    <t>(435,8.2,'2025-04-03','Cash'),</t>
  </si>
  <si>
    <t>(436,29.7,'2024-11-12','Online'),</t>
  </si>
  <si>
    <t>(437,36,'2024-09-04','Online'),</t>
  </si>
  <si>
    <t>(438,4.5,'2024-12-02','Cash'),</t>
  </si>
  <si>
    <t>(439,26,'2025-04-04','Cash'),</t>
  </si>
  <si>
    <t>(440,15.5,'2025-04-02','UPI'),</t>
  </si>
  <si>
    <t>(441,152.4,'2025-04-30','Online'),</t>
  </si>
  <si>
    <t>(442,12.3,'2025-04-29','UPI'),</t>
  </si>
  <si>
    <t>(443,9.5,'2024-07-18','Cash'),</t>
  </si>
  <si>
    <t>(444,75.9,'2025-06-11','Cash'),</t>
  </si>
  <si>
    <t>(445,2.3,'2025-02-10','UPI'),</t>
  </si>
  <si>
    <t>(446,6,'2025-07-06','UPI'),</t>
  </si>
  <si>
    <t>(447,28.5,'2025-05-14','Online'),</t>
  </si>
  <si>
    <t>(448,1.6,'2025-07-07','Online'),</t>
  </si>
  <si>
    <t>(449,30,'2025-05-15','Cash'),</t>
  </si>
  <si>
    <t>(450,18.3,'2025-06-27','UPI'),</t>
  </si>
  <si>
    <t>(451,53.7,'2025-06-14','Cash'),</t>
  </si>
  <si>
    <t>(452,48.8,'2025-02-10','UPI'),</t>
  </si>
  <si>
    <t>(453,145.6,'2024-11-04','Cash'),</t>
  </si>
  <si>
    <t>(454,6.6,'2025-04-23','Cash'),</t>
  </si>
  <si>
    <t>(455,119.4,'2025-06-14','UPI'),</t>
  </si>
  <si>
    <t>(456,35.7,'2024-12-06','UPI'),</t>
  </si>
  <si>
    <t>(457,6,'2025-01-13','UPI'),</t>
  </si>
  <si>
    <t>(458,49.5,'2024-10-11','UPI'),</t>
  </si>
  <si>
    <t>(459,17.2,'2025-01-21','UPI'),</t>
  </si>
  <si>
    <t>(460,6,'2024-11-12','Cash'),</t>
  </si>
  <si>
    <t>(461,28.8,'2024-10-30','Online'),</t>
  </si>
  <si>
    <t>(462,7.9,'2025-03-27','Cash'),</t>
  </si>
  <si>
    <t>(463,15.6,'2024-09-04','Online'),</t>
  </si>
  <si>
    <t>(464,36.5,'2025-02-17','UPI'),</t>
  </si>
  <si>
    <t>(465,4.3,'2025-03-16','UPI'),</t>
  </si>
  <si>
    <t>(466,76,'2024-12-09','UPI'),</t>
  </si>
  <si>
    <t>(467,115.2,'2024-11-07','Online'),</t>
  </si>
  <si>
    <t>(468,199.5,'2024-12-30','Online'),</t>
  </si>
  <si>
    <t>(469,7.1,'2024-08-22','Cash'),</t>
  </si>
  <si>
    <t>(470,5.7,'2025-06-25','Online'),</t>
  </si>
  <si>
    <t>(471,19.5,'2025-04-19','Cash'),</t>
  </si>
  <si>
    <t>(472,92.4,'2025-03-08','Cash'),</t>
  </si>
  <si>
    <t>(473,38,'2024-08-01','UPI'),</t>
  </si>
  <si>
    <t>(474,123.2,'2024-12-24','Online'),</t>
  </si>
  <si>
    <t>(475,11.5,'2025-01-24','Cash'),</t>
  </si>
  <si>
    <t>(476,36.8,'2025-04-01','UPI'),</t>
  </si>
  <si>
    <t>(477,30.4,'2024-10-15','Cash'),</t>
  </si>
  <si>
    <t>(478,7.4,'2024-10-25','UPI'),</t>
  </si>
  <si>
    <t>(479,30.4,'2025-02-28','Online'),</t>
  </si>
  <si>
    <t>(480,6.2,'2024-10-27','Online'),</t>
  </si>
  <si>
    <t>(481,3.3,'2025-04-13','Online'),</t>
  </si>
  <si>
    <t>(482,112.5,'2025-02-03','Online'),</t>
  </si>
  <si>
    <t>(483,107.1,'2024-12-18','UPI'),</t>
  </si>
  <si>
    <t>(484,20.4,'2025-02-12','UPI'),</t>
  </si>
  <si>
    <t>(485,12.8,'2025-06-29','Online'),</t>
  </si>
  <si>
    <t>(486,39.6,'2024-08-29','Online'),</t>
  </si>
  <si>
    <t>(487,20.4,'2024-10-13','UPI'),</t>
  </si>
  <si>
    <t>(488,137.5,'2025-01-14','Online'),</t>
  </si>
  <si>
    <t>(489,39.8,'2024-08-24','UPI'),</t>
  </si>
  <si>
    <t>(490,101.2,'2025-02-12','Online'),</t>
  </si>
  <si>
    <t>(491,18.4,'2025-03-05','UPI'),</t>
  </si>
  <si>
    <t>(492,72.2,'2024-12-24','Online'),</t>
  </si>
  <si>
    <t>(493,32.1,'2025-03-11','UPI'),</t>
  </si>
  <si>
    <t>(494,10.2,'2024-08-07','UPI'),</t>
  </si>
  <si>
    <t>(495,76.4,'2025-04-21','UPI'),</t>
  </si>
  <si>
    <t>(496,39.5,'2025-06-11','Online'),</t>
  </si>
  <si>
    <t>(497,12.3,'2025-07-09','UPI'),</t>
  </si>
  <si>
    <t>(498,21.3,'2024-12-28','UPI'),</t>
  </si>
  <si>
    <t>(499,14.2,'2024-08-01','Cash'),</t>
  </si>
  <si>
    <t>(500,18.6,'2025-01-12','Cash'),</t>
  </si>
  <si>
    <t>(501,12.3,'2024-09-18','Cash'),</t>
  </si>
  <si>
    <t>(502,151.2,'2024-12-16','Cash'),</t>
  </si>
  <si>
    <t>(503,196,'2025-03-22','Online'),</t>
  </si>
  <si>
    <t>(504,9.6,'2025-06-13','Online'),</t>
  </si>
  <si>
    <t>(505,22.2,'2025-01-29','Cash'),</t>
  </si>
  <si>
    <t>(506,18.5,'2025-02-01','Online'),</t>
  </si>
  <si>
    <t>(507,142.4,'2024-10-19','Online'),</t>
  </si>
  <si>
    <t>(508,32.2,'2024-10-21','Cash'),</t>
  </si>
  <si>
    <t>(509,5.2,'2025-01-12','UPI'),</t>
  </si>
  <si>
    <t>(510,23.2,'2024-12-19','Online'),</t>
  </si>
  <si>
    <t>(511,27.6,'2024-07-11','UPI'),</t>
  </si>
  <si>
    <t>(512,19.8,'2025-06-29','Online'),</t>
  </si>
  <si>
    <t>(513,26.1,'2025-03-16','Cash'),</t>
  </si>
  <si>
    <t>(514,16.5,'2025-02-25','Online'),</t>
  </si>
  <si>
    <t>(515,109.2,'2024-10-31','Online'),</t>
  </si>
  <si>
    <t>(516,25.5,'2024-08-17','UPI'),</t>
  </si>
  <si>
    <t>(517,49.5,'2025-02-14','UPI'),</t>
  </si>
  <si>
    <t>(518,18.3,'2024-10-08','UPI'),</t>
  </si>
  <si>
    <t>(519,38.7,'2024-11-19','Online'),</t>
  </si>
  <si>
    <t>(520,3.7,'2025-03-17','Cash'),</t>
  </si>
  <si>
    <t>(521,24.4,'2025-06-02','Online'),</t>
  </si>
  <si>
    <t>(522,34.2,'2025-01-26','UPI'),</t>
  </si>
  <si>
    <t>(523,136.8,'2024-09-24','Online'),</t>
  </si>
  <si>
    <t>(524,48.3,'2025-05-22','Cash'),</t>
  </si>
  <si>
    <t>(525,15.6,'2024-10-08','Online'),</t>
  </si>
  <si>
    <t>(526,2.5,'2024-07-14','Cash'),</t>
  </si>
  <si>
    <t>(527,34,'2024-09-16','Online'),</t>
  </si>
  <si>
    <t>(528,4.5,'2024-10-06','Cash'),</t>
  </si>
  <si>
    <t>(529,45.6,'2024-12-25','Online'),</t>
  </si>
  <si>
    <t>(530,34.5,'2025-06-12','UPI'),</t>
  </si>
  <si>
    <t>(531,20.4,'2025-03-27','UPI'),</t>
  </si>
  <si>
    <t>(532,6.9,'2025-03-07','Online'),</t>
  </si>
  <si>
    <t>(533,62.4,'2024-10-23','UPI'),</t>
  </si>
  <si>
    <t>(534,22.5,'2024-11-11','UPI'),</t>
  </si>
  <si>
    <t>(535,37.6,'2024-10-21','Online'),</t>
  </si>
  <si>
    <t>(536,36.9,'2025-05-27','Cash'),</t>
  </si>
  <si>
    <t>(537,19.8,'2024-09-13','Online'),</t>
  </si>
  <si>
    <t>(538,2.4,'2024-10-27','UPI'),</t>
  </si>
  <si>
    <t>(539,119.7,'2025-06-27','UPI'),</t>
  </si>
  <si>
    <t>(540,15.5,'2024-12-22','Cash'),</t>
  </si>
  <si>
    <t>(541,15.2,'2024-07-16','UPI'),</t>
  </si>
  <si>
    <t>(542,34.8,'2024-10-04','Online'),</t>
  </si>
  <si>
    <t>(543,4,'2025-07-05','UPI'),</t>
  </si>
  <si>
    <t>(544,78.4,'2025-01-02','Online'),</t>
  </si>
  <si>
    <t>(545,56.5,'2024-08-18','Online'),</t>
  </si>
  <si>
    <t>(546,196,'2024-10-06','Cash'),</t>
  </si>
  <si>
    <t>(547,6.8,'2025-06-26','Cash'),</t>
  </si>
  <si>
    <t>(548,34,'2024-10-25','UPI'),</t>
  </si>
  <si>
    <t>(549,73.5,'2024-07-23','Cash'),</t>
  </si>
  <si>
    <t>(550,80.5,'2024-08-16','Online'),</t>
  </si>
  <si>
    <t>(551,7.1,'2024-12-11','UPI'),</t>
  </si>
  <si>
    <t>(552,15.2,'2025-02-07','UPI'),</t>
  </si>
  <si>
    <t>(553,28,'2024-07-20','UPI'),</t>
  </si>
  <si>
    <t>(554,6.6,'2024-11-08','Cash'),</t>
  </si>
  <si>
    <t>(555,27.6,'2024-09-03','Online'),</t>
  </si>
  <si>
    <t>(556,53.5,'2025-07-09','UPI'),</t>
  </si>
  <si>
    <t>(557,12.8,'2025-06-20','UPI'),</t>
  </si>
  <si>
    <t>(558,64.4,'2024-10-13','UPI'),</t>
  </si>
  <si>
    <t>(559,75,'2024-12-15','Online'),</t>
  </si>
  <si>
    <t>(560,16.6,'2024-10-20','UPI'),</t>
  </si>
  <si>
    <t>(561,22.8,'2024-10-09','Cash'),</t>
  </si>
  <si>
    <t>(562,20.8,'2024-08-12','Online'),</t>
  </si>
  <si>
    <t>(563,3,'2024-12-01','UPI'),</t>
  </si>
  <si>
    <t>(564,6.8,'2024-11-03','Online'),</t>
  </si>
  <si>
    <t>(565,42.8,'2024-10-26','Cash'),</t>
  </si>
  <si>
    <t>(566,10,'2024-11-17','UPI'),</t>
  </si>
  <si>
    <t>(567,20.7,'2025-03-08','UPI'),</t>
  </si>
  <si>
    <t>(568,9.5,'2025-07-01','Cash'),</t>
  </si>
  <si>
    <t>(569,13.5,'2025-02-19','Cash'),</t>
  </si>
  <si>
    <t>(570,189,'2025-03-27','UPI'),</t>
  </si>
  <si>
    <t>(571,7.5,'2024-08-13','Cash'),</t>
  </si>
  <si>
    <t>(572,18.6,'2024-11-16','Online'),</t>
  </si>
  <si>
    <t>(573,72.8,'2024-07-27','UPI'),</t>
  </si>
  <si>
    <t>(574,3.4,'2025-01-16','UPI'),</t>
  </si>
  <si>
    <t>(575,7,'2025-01-31','Cash'),</t>
  </si>
  <si>
    <t>(576,17.6,'2025-04-19','Cash'),</t>
  </si>
  <si>
    <t>(577,22.8,'2024-08-18','Online'),</t>
  </si>
  <si>
    <t>(578,154.8,'2024-10-08','Cash'),</t>
  </si>
  <si>
    <t>(579,38.5,'2025-03-05','Online'),</t>
  </si>
  <si>
    <t>(580,20.4,'2025-01-22','UPI'),</t>
  </si>
  <si>
    <t>(581,115.5,'2025-01-16','Online'),</t>
  </si>
  <si>
    <t>(582,36.4,'2025-05-25','UPI'),</t>
  </si>
  <si>
    <t>(583,9.3,'2025-02-27','Online'),</t>
  </si>
  <si>
    <t>(584,71.6,'2024-09-11','Online'),</t>
  </si>
  <si>
    <t>(585,15.6,'2025-01-06','UPI'),</t>
  </si>
  <si>
    <t>(586,71.4,'2025-03-16','Online'),</t>
  </si>
  <si>
    <t>(587,4,'2024-12-10','Cash'),</t>
  </si>
  <si>
    <t>(588,146.5,'2025-05-10','Cash'),</t>
  </si>
  <si>
    <t>(589,199.5,'2025-06-12','UPI'),</t>
  </si>
  <si>
    <t>(590,3.3,'2025-05-16','Online'),</t>
  </si>
  <si>
    <t>(591,71.2,'2025-06-03','UPI'),</t>
  </si>
  <si>
    <t>(592,44.5,'2025-04-04','UPI'),</t>
  </si>
  <si>
    <t>(593,7.4,'2025-06-02','Online'),</t>
  </si>
  <si>
    <t>(594,66.8,'2025-03-13','Online'),</t>
  </si>
  <si>
    <t>(595,7.3,'2024-08-20','Online'),</t>
  </si>
  <si>
    <t>(596,27.9,'2025-02-05','Online'),</t>
  </si>
  <si>
    <t>(597,47.5,'2024-07-24','Cash'),</t>
  </si>
  <si>
    <t>(598,14.8,'2025-01-03','Online'),</t>
  </si>
  <si>
    <t>(599,150,'2025-01-16','Online'),</t>
  </si>
  <si>
    <t>(600,7.1,'2025-04-29','Cash'),</t>
  </si>
  <si>
    <t>(601,6.4,'2025-02-26','Cash'),</t>
  </si>
  <si>
    <t>(602,18.5,'2024-12-10','Cash'),</t>
  </si>
  <si>
    <t>(603,175,'2024-08-16','UPI'),</t>
  </si>
  <si>
    <t>(604,38.4,'2025-02-25','Online'),</t>
  </si>
  <si>
    <t>(605,4.4,'2025-05-25','Online'),</t>
  </si>
  <si>
    <t>(606,7.8,'2025-02-12','Cash'),</t>
  </si>
  <si>
    <t>(607,74.8,'2025-01-13','UPI'),</t>
  </si>
  <si>
    <t>(608,3.8,'2025-06-30','Cash'),</t>
  </si>
  <si>
    <t>(609,23.7,'2024-12-05','Online'),</t>
  </si>
  <si>
    <t>(610,1.2,'2025-02-11','Online'),</t>
  </si>
  <si>
    <t>(611,28.2,'2025-03-10','UPI'),</t>
  </si>
  <si>
    <t>(612,9.6,'2025-04-12','Cash'),</t>
  </si>
  <si>
    <t>(613,9,'2025-03-12','UPI'),</t>
  </si>
  <si>
    <t>(614,39.6,'2025-05-12','UPI'),</t>
  </si>
  <si>
    <t>(615,51.2,'2025-03-20','Online'),</t>
  </si>
  <si>
    <t>(616,18.4,'2024-08-05','Online'),</t>
  </si>
  <si>
    <t>(617,20,'2024-11-09','Cash'),</t>
  </si>
  <si>
    <t>(618,8.6,'2025-04-24','Online'),</t>
  </si>
  <si>
    <t>(619,32.1,'2024-10-24','UPI'),</t>
  </si>
  <si>
    <t>(620,28.2,'2025-05-08','Online'),</t>
  </si>
  <si>
    <t>(621,29.7,'2025-04-13','Cash'),</t>
  </si>
  <si>
    <t>(622,9.1,'2024-11-07','Online'),</t>
  </si>
  <si>
    <t>(623,7.4,'2024-11-07','Online'),</t>
  </si>
  <si>
    <t>(624,75.6,'2025-06-13','Cash'),</t>
  </si>
  <si>
    <t>(625,10,'2025-06-16','UPI'),</t>
  </si>
  <si>
    <t>(626,193.5,'2025-02-01','Cash'),</t>
  </si>
  <si>
    <t>(627,19,'2024-10-21','Online'),</t>
  </si>
  <si>
    <t>(628,109.5,'2024-10-07','Cash'),</t>
  </si>
  <si>
    <t>(629,32.8,'2025-03-13','Online'),</t>
  </si>
  <si>
    <t>(630,34.5,'2024-08-09','Cash'),</t>
  </si>
  <si>
    <t>(631,3.2,'2024-10-11','UPI'),</t>
  </si>
  <si>
    <t>(632,140,'2024-08-19','Cash'),</t>
  </si>
  <si>
    <t>(633,44.8,'2024-12-13','Cash'),</t>
  </si>
  <si>
    <t>(634,22.8,'2025-04-03','UPI'),</t>
  </si>
  <si>
    <t>(635,152.8,'2024-10-01','Cash'),</t>
  </si>
  <si>
    <t>(636,35.6,'2024-12-10','Online'),</t>
  </si>
  <si>
    <t>(637,7.4,'2024-08-25','Cash'),</t>
  </si>
  <si>
    <t>(638,35.6,'2025-01-26','Online'),</t>
  </si>
  <si>
    <t>(639,36.6,'2024-10-13','Cash'),</t>
  </si>
  <si>
    <t>(640,154,'2025-03-22','Cash'),</t>
  </si>
  <si>
    <t>(641,22.8,'2024-11-06','Online'),</t>
  </si>
  <si>
    <t>(642,23.2,'2025-06-18','Cash'),</t>
  </si>
  <si>
    <t>(643,35,'2024-07-26','Cash'),</t>
  </si>
  <si>
    <t>(644,126.5,'2025-03-10','Cash'),</t>
  </si>
  <si>
    <t>(645,6.8,'2024-07-30','Cash'),</t>
  </si>
  <si>
    <t>(646,20.5,'2024-12-11','Online'),</t>
  </si>
  <si>
    <t>(647,13.4,'2025-01-07','UPI'),</t>
  </si>
  <si>
    <t>(648,37.5,'2025-02-11','UPI'),</t>
  </si>
  <si>
    <t>(649,36.5,'2025-04-30','Online'),</t>
  </si>
  <si>
    <t>(650,30.4,'2024-07-13','Cash'),</t>
  </si>
  <si>
    <t>(651,34,'2025-06-11','Cash'),</t>
  </si>
  <si>
    <t>(652,106.8,'2024-09-25','Cash'),</t>
  </si>
  <si>
    <t>(653,34,'2025-01-26','Online'),</t>
  </si>
  <si>
    <t>(654,14.7,'2025-02-25','Online'),</t>
  </si>
  <si>
    <t>(655,34.2,'2025-06-18','UPI'),</t>
  </si>
  <si>
    <t>(656,44.1,'2025-05-12','Online'),</t>
  </si>
  <si>
    <t>(657,22.2,'2024-08-10','UPI'),</t>
  </si>
  <si>
    <t>(658,8.4,'2025-04-19','Online'),</t>
  </si>
  <si>
    <t>(659,45.6,'2025-04-13','Cash'),</t>
  </si>
  <si>
    <t>(660,24,'2024-10-30','Online'),</t>
  </si>
  <si>
    <t>(661,4.6,'2025-06-28','UPI'),</t>
  </si>
  <si>
    <t>(662,15.8,'2024-11-23','UPI'),</t>
  </si>
  <si>
    <t>(663,18.5,'2024-12-03','Online'),</t>
  </si>
  <si>
    <t>(664,9.3,'2025-02-26','Online'),</t>
  </si>
  <si>
    <t>(665,115.2,'2025-04-24','Cash'),</t>
  </si>
  <si>
    <t>(666,49.5,'2024-09-16','Cash'),</t>
  </si>
  <si>
    <t>(667,31.6,'2025-03-20','Cash'),</t>
  </si>
  <si>
    <t>(668,22.4,'2024-11-18','UPI'),</t>
  </si>
  <si>
    <t>(669,27.3,'2025-02-11','Cash'),</t>
  </si>
  <si>
    <t>(670,22.8,'2025-02-04','Online'),</t>
  </si>
  <si>
    <t>(671,21,'2024-10-07','UPI'),</t>
  </si>
  <si>
    <t>(672,4.4,'2025-06-01','Cash'),</t>
  </si>
  <si>
    <t>(673,10,'2025-06-17','UPI'),</t>
  </si>
  <si>
    <t>(674,114.6,'2025-02-20','Online'),</t>
  </si>
  <si>
    <t>(675,35.7,'2025-05-12','Online'),</t>
  </si>
  <si>
    <t>(676,34.5,'2025-05-06','UPI'),</t>
  </si>
  <si>
    <t>(677,76.4,'2025-01-01','UPI'),</t>
  </si>
  <si>
    <t>(678,6,'2025-01-01','Cash'),</t>
  </si>
  <si>
    <t>(679,27.6,'2025-04-07','Cash'),</t>
  </si>
  <si>
    <t>(680,79.8,'2025-05-06','Cash'),</t>
  </si>
  <si>
    <t>(681,10.2,'2024-09-03','Cash'),</t>
  </si>
  <si>
    <t>(682,13.8,'2025-04-05','Cash'),</t>
  </si>
  <si>
    <t>(683,31.6,'2024-11-30','Cash'),</t>
  </si>
  <si>
    <t>(684,50.4,'2025-01-24','UPI'),</t>
  </si>
  <si>
    <t>(685,35.6,'2024-07-26','UPI'),</t>
  </si>
  <si>
    <t>(686,19,'2025-04-28','UPI'),</t>
  </si>
  <si>
    <t>(687,28,'2025-03-13','Cash'),</t>
  </si>
  <si>
    <t>(688,126.5,'2025-05-27','Online'),</t>
  </si>
  <si>
    <t>(689,25.6,'2024-10-08','Online'),</t>
  </si>
  <si>
    <t>(690,22.8,'2025-03-28','UPI'),</t>
  </si>
  <si>
    <t>(691,49.5,'2025-06-30','Online'),</t>
  </si>
  <si>
    <t>(692,151.2,'2024-07-26','Online'),</t>
  </si>
  <si>
    <t>(693,26.8,'2024-12-11','Cash'),</t>
  </si>
  <si>
    <t>(694,18.5,'2024-11-24','UPI'),</t>
  </si>
  <si>
    <t>(695,37.2,'2025-01-04','Online'),</t>
  </si>
  <si>
    <t>(696,123.2,'2024-07-21','Cash'),</t>
  </si>
  <si>
    <t>(697,107.1,'2024-12-06','Cash'),</t>
  </si>
  <si>
    <t>(698,36.5,'2025-01-05','Online'),</t>
  </si>
  <si>
    <t>(699,189,'2024-10-05','UPI'),</t>
  </si>
  <si>
    <t>(700,10.4,'2025-01-19','Online'),</t>
  </si>
  <si>
    <t>(701,151.2,'2024-12-24','UPI'),</t>
  </si>
  <si>
    <t>(702,77,'2025-04-11','UPI'),</t>
  </si>
  <si>
    <t>(703,15.3,'2025-04-14','Cash'),</t>
  </si>
  <si>
    <t>(704,154,'2025-06-06','UPI'),</t>
  </si>
  <si>
    <t>(705,192.5,'2025-07-07','Online'),</t>
  </si>
  <si>
    <t>(706,37.8,'2025-02-06','Cash'),</t>
  </si>
  <si>
    <t>(707,76,'2024-11-13','Cash'),</t>
  </si>
  <si>
    <t>(708,15,'2024-08-17','Cash'),</t>
  </si>
  <si>
    <t>(709,35.7,'2024-08-26','UPI'),</t>
  </si>
  <si>
    <t>(710,14.4,'2025-05-24','Online'),</t>
  </si>
  <si>
    <t>(711,31.6,'2025-04-11','UPI'),</t>
  </si>
  <si>
    <t>(712,119.7,'2025-01-26','Cash'),</t>
  </si>
  <si>
    <t>(713,25.6,'2025-07-07','UPI'),</t>
  </si>
  <si>
    <t>(714,93.5,'2024-10-24','Online'),</t>
  </si>
  <si>
    <t>(715,12,'2025-06-06','Cash'),</t>
  </si>
  <si>
    <t>(716,23.2,'2024-09-26','Online'),</t>
  </si>
  <si>
    <t>(717,34.5,'2024-08-24','Cash'),</t>
  </si>
  <si>
    <t>(718,22.2,'2025-06-18','UPI'),</t>
  </si>
  <si>
    <t>(719,12.4,'2025-06-19','UPI'),</t>
  </si>
  <si>
    <t>(720,20.7,'2025-07-01','Cash'),</t>
  </si>
  <si>
    <t>(721,50.4,'2025-01-28','UPI'),</t>
  </si>
  <si>
    <t>(722,16.4,'2025-02-23','Cash'),</t>
  </si>
  <si>
    <t>(723,18.6,'2025-03-08','Online'),</t>
  </si>
  <si>
    <t>(724,110.4,'2024-09-22','UPI'),</t>
  </si>
  <si>
    <t>(725,36.5,'2024-11-11','Online'),</t>
  </si>
  <si>
    <t>(726,178.5,'2024-11-09','UPI'),</t>
  </si>
  <si>
    <t>(727,7.9,'2025-01-23','Online'),</t>
  </si>
  <si>
    <t>(728,6,'2024-11-21','Online'),</t>
  </si>
  <si>
    <t>(729,17,'2024-10-14','Cash'),</t>
  </si>
  <si>
    <t>(730,8.2,'2025-05-23','Cash'),</t>
  </si>
  <si>
    <t>(731,56.5,'2025-05-03','UPI'),</t>
  </si>
  <si>
    <t>(732,45.4,'2024-08-27','UPI'),</t>
  </si>
  <si>
    <t>(733,109.5,'2024-12-27','Online'),</t>
  </si>
  <si>
    <t>(734,16,'2025-01-12','UPI'),</t>
  </si>
  <si>
    <t>(735,19,'2025-04-17','Online'),</t>
  </si>
  <si>
    <t>(736,34.4,'2024-08-28','UPI'),</t>
  </si>
  <si>
    <t>(737,159.2,'2025-03-19','Cash'),</t>
  </si>
  <si>
    <t>(738,7,'2025-04-09','Online'),</t>
  </si>
  <si>
    <t>(739,26,'2024-12-24','Online'),</t>
  </si>
  <si>
    <t>(740,8.6,'2025-06-10','Online'),</t>
  </si>
  <si>
    <t>(741,142.8,'2025-06-17','Cash'),</t>
  </si>
  <si>
    <t>(742,22.2,'2025-01-21','UPI'),</t>
  </si>
  <si>
    <t>(743,6.2,'2025-06-13','UPI'),</t>
  </si>
  <si>
    <t>(744,39.2,'2024-09-08','Cash'),</t>
  </si>
  <si>
    <t>(745,76,'2025-05-09','Cash'),</t>
  </si>
  <si>
    <t>(746,51,'2025-06-18','UPI'),</t>
  </si>
  <si>
    <t>(747,6.6,'2024-08-24','UPI'),</t>
  </si>
  <si>
    <t>(748,9.5,'2024-09-24','UPI'),</t>
  </si>
  <si>
    <t>(749,21.6,'2025-01-30','Cash'),</t>
  </si>
  <si>
    <t>(750,13.6,'2025-02-13','UPI'),</t>
  </si>
  <si>
    <t>(751,147.2,'2024-10-28','UPI'),</t>
  </si>
  <si>
    <t>(752,15.6,'2024-08-16','Online'),</t>
  </si>
  <si>
    <t>(753,101.2,'2024-12-25','Cash'),</t>
  </si>
  <si>
    <t>(754,34.8,'2024-09-04','UPI'),</t>
  </si>
  <si>
    <t>(755,9.1,'2025-05-04','UPI'),</t>
  </si>
  <si>
    <t>(756,44.5,'2024-10-17','Cash'),</t>
  </si>
  <si>
    <t>(757,39.9,'2025-01-27','UPI'),</t>
  </si>
  <si>
    <t>(758,31,'2025-05-31','Cash'),</t>
  </si>
  <si>
    <t>(759,21.4,'2025-04-03','Cash'),</t>
  </si>
  <si>
    <t>(760,142.8,'2025-06-23','Cash'),</t>
  </si>
  <si>
    <t>(761,40.8,'2025-06-08','Cash'),</t>
  </si>
  <si>
    <t>(762,9.5,'2025-06-24','Cash'),</t>
  </si>
  <si>
    <t>(763,4.5,'2025-05-03','UPI'),</t>
  </si>
  <si>
    <t>(764,192.5,'2025-06-16','Cash'),</t>
  </si>
  <si>
    <t>(765,35,'2025-07-03','Online'),</t>
  </si>
  <si>
    <t>(766,9.6,'2025-02-19','UPI'),</t>
  </si>
  <si>
    <t>(767,7.8,'2025-02-19','Cash'),</t>
  </si>
  <si>
    <t>(768,3.7,'2024-09-03','UPI'),</t>
  </si>
  <si>
    <t>(769,178.5,'2024-09-08','Cash'),</t>
  </si>
  <si>
    <t>(770,18.4,'2024-08-11','UPI'),</t>
  </si>
  <si>
    <t>(771,147.2,'2024-08-30','UPI'),</t>
  </si>
  <si>
    <t>(772,15.8,'2024-11-22','UPI'),</t>
  </si>
  <si>
    <t>(773,47.5,'2025-04-05','Online'),</t>
  </si>
  <si>
    <t>(774,16.4,'2025-03-23','Cash'),</t>
  </si>
  <si>
    <t>(775,40.2,'2024-09-01','Cash'),</t>
  </si>
  <si>
    <t>(776,38,'2025-02-26','Online'),</t>
  </si>
  <si>
    <t>(777,19.8,'2025-04-28','Cash'),</t>
  </si>
  <si>
    <t>(778,9.2,'2025-01-12','Online'),</t>
  </si>
  <si>
    <t>(779,29.6,'2025-03-03','Online'),</t>
  </si>
  <si>
    <t>(780,30.6,'2024-11-16','Online'),</t>
  </si>
  <si>
    <t>(781,3.2,'2025-04-18','Cash'),</t>
  </si>
  <si>
    <t>(782,4.5,'2024-12-24','Online'),</t>
  </si>
  <si>
    <t>(783,6,'2024-09-18','Online'),</t>
  </si>
  <si>
    <t>(784,12.9,'2025-04-05','Online'),</t>
  </si>
  <si>
    <t>(785,22.8,'2024-10-19','Cash'),</t>
  </si>
  <si>
    <t>(786,47.5,'2024-09-28','Online'),</t>
  </si>
  <si>
    <t>(787,10.7,'2024-11-30','Cash'),</t>
  </si>
  <si>
    <t>(788,24.9,'2024-11-20','Cash'),</t>
  </si>
  <si>
    <t>(789,25.6,'2025-06-04','Cash'),</t>
  </si>
  <si>
    <t>(790,12,'2024-10-08','UPI'),</t>
  </si>
  <si>
    <t>(791,34.5,'2025-05-23','Online'),</t>
  </si>
  <si>
    <t>(792,4.6,'2025-07-10','Cash'),</t>
  </si>
  <si>
    <t>(793,22.6,'2024-07-10','UPI'),</t>
  </si>
  <si>
    <t>(794,21.9,'2024-11-15','Cash'),</t>
  </si>
  <si>
    <t>(795,114.6,'2025-05-26','UPI'),</t>
  </si>
  <si>
    <t>(796,11.5,'2025-03-09','Cash'),</t>
  </si>
  <si>
    <t>(797,15.6,'2024-12-28','Online'),</t>
  </si>
  <si>
    <t>(798,47.5,'2025-01-08','Cash'),</t>
  </si>
  <si>
    <t>(799,27.6,'2024-12-25','Cash'),</t>
  </si>
  <si>
    <t>(800,27.2,'2024-09-12','Online'),</t>
  </si>
  <si>
    <t>(801,5.8,'2025-02-08','UPI'),</t>
  </si>
  <si>
    <t>(802,12.4,'2024-12-17','Cash'),</t>
  </si>
  <si>
    <t>(803,28.5,'2024-11-16','UPI'),</t>
  </si>
  <si>
    <t>(804,4,'2024-11-05','Online'),</t>
  </si>
  <si>
    <t>(805,29.7,'2024-12-26','Cash'),</t>
  </si>
  <si>
    <t>(806,4.5,'2025-06-04','Cash'),</t>
  </si>
  <si>
    <t>(807,7.5,'2025-05-26','UPI'),</t>
  </si>
  <si>
    <t>(808,14.6,'2025-05-20','Online'),</t>
  </si>
  <si>
    <t>(809,8.3,'2024-10-02','Cash'),</t>
  </si>
  <si>
    <t>(810,50.4,'2025-07-09','UPI'),</t>
  </si>
  <si>
    <t>(811,20.4,'2024-12-21','Online'),</t>
  </si>
  <si>
    <t>(812,4.3,'2025-04-23','Cash'),</t>
  </si>
  <si>
    <t>(813,3.2,'2024-10-09','Online'),</t>
  </si>
  <si>
    <t>(814,37.5,'2024-10-20','UPI'),</t>
  </si>
  <si>
    <t>(815,18.6,'2024-12-16','Cash'),</t>
  </si>
  <si>
    <t>(816,6.1,'2024-09-13','Online'),</t>
  </si>
  <si>
    <t>(817,22.2,'2024-12-22','Online'),</t>
  </si>
  <si>
    <t>(818,117.6,'2025-04-16','Cash'),</t>
  </si>
  <si>
    <t>(819,39.5,'2025-02-03','Cash'),</t>
  </si>
  <si>
    <t>(820,20.4,'2025-06-10','Online'),</t>
  </si>
  <si>
    <t>(821,11.3,'2025-05-01','Online'),</t>
  </si>
  <si>
    <t>(822,37,'2024-10-02','Cash'),</t>
  </si>
  <si>
    <t>(823,12.2,'2025-05-08','Cash'),</t>
  </si>
  <si>
    <t>(824,18.4,'2024-12-27','Cash'),</t>
  </si>
  <si>
    <t>(825,18.2,'2025-04-30','Cash'),</t>
  </si>
  <si>
    <t>(826,17.1,'2024-08-12','Cash'),</t>
  </si>
  <si>
    <t>(827,112.5,'2025-01-12','UPI'),</t>
  </si>
  <si>
    <t>(828,20.4,'2025-01-27','UPI'),</t>
  </si>
  <si>
    <t>(829,28.9,'2025-06-11','UPI'),</t>
  </si>
  <si>
    <t>(830,14.8,'2024-09-18','Online'),</t>
  </si>
  <si>
    <t>(831,22.2,'2025-04-21','Cash'),</t>
  </si>
  <si>
    <t>(832,15,'2025-06-05','UPI'),</t>
  </si>
  <si>
    <t>(833,36.4,'2025-06-24','UPI'),</t>
  </si>
  <si>
    <t>(834,16,'2025-03-22','UPI'),</t>
  </si>
  <si>
    <t>(835,73.5,'2025-06-19','Cash'),</t>
  </si>
  <si>
    <t>(836,8.4,'2024-12-16','UPI'),</t>
  </si>
  <si>
    <t>(837,4.5,'2025-03-09','Online'),</t>
  </si>
  <si>
    <t>(838,39.6,'2025-04-23','Cash'),</t>
  </si>
  <si>
    <t>(839,16,'2025-04-10','Cash'),</t>
  </si>
  <si>
    <t>(840,33.4,'2024-10-03','UPI'),</t>
  </si>
  <si>
    <t>(841,192.5,'2025-06-30','Online'),</t>
  </si>
  <si>
    <t>(842,32.8,'2024-12-19','Cash'),</t>
  </si>
  <si>
    <t>(843,45,'2024-12-26','UPI'),</t>
  </si>
  <si>
    <t>(844,72.8,'2024-12-16','Cash'),</t>
  </si>
  <si>
    <t>(845,12.4,'2024-07-29','UPI'),</t>
  </si>
  <si>
    <t>(846,39,'2024-08-23','Cash'),</t>
  </si>
  <si>
    <t>(847,0.8,'2024-12-18','Cash'),</t>
  </si>
  <si>
    <t>(848,3,'2024-08-09','Cash'),</t>
  </si>
  <si>
    <t>(849,7.2,'2025-05-19','Online'),</t>
  </si>
  <si>
    <t>(850,14.8,'2025-03-18','UPI'),</t>
  </si>
  <si>
    <t>(851,37.2,'2024-12-22','Online'),</t>
  </si>
  <si>
    <t>(852,25,'2025-02-01','UPI'),</t>
  </si>
  <si>
    <t>(853,24,'2024-10-13','UPI'),</t>
  </si>
  <si>
    <t>(854,58.6,'2025-03-12','UPI'),</t>
  </si>
  <si>
    <t>(855,14,'2025-06-02','UPI'),</t>
  </si>
  <si>
    <t>(856,32.5,'2024-09-24','Online'),</t>
  </si>
  <si>
    <t>(857,20.8,'2025-01-02','UPI'),</t>
  </si>
  <si>
    <t>(858,57.8,'2025-04-11','UPI'),</t>
  </si>
  <si>
    <t>(859,24,'2025-06-01','Online'),</t>
  </si>
  <si>
    <t>(860,12.8,'2024-09-12','UPI'),</t>
  </si>
  <si>
    <t>(861,15,'2025-01-16','Cash'),</t>
  </si>
  <si>
    <t>(862,12.5,'2025-04-14','Online'),</t>
  </si>
  <si>
    <t>(863,159.6,'2024-07-27','UPI'),</t>
  </si>
  <si>
    <t>(864,32.8,'2025-03-19','Online'),</t>
  </si>
  <si>
    <t>(865,198.5,'2025-02-10','Online'),</t>
  </si>
  <si>
    <t>(866,2.2,'2025-05-07','Online'),</t>
  </si>
  <si>
    <t>(867,45.2,'2025-01-03','Cash'),</t>
  </si>
  <si>
    <t>(868,4.4,'2025-03-05','UPI'),</t>
  </si>
  <si>
    <t>(869,28.9,'2024-12-31','Cash'),</t>
  </si>
  <si>
    <t>(870,25.2,'2025-03-21','UPI'),</t>
  </si>
  <si>
    <t>(871,9.9,'2024-11-20','UPI'),</t>
  </si>
  <si>
    <t>(872,14.2,'2025-05-29','UPI'),</t>
  </si>
  <si>
    <t>(873,75.9,'2025-01-05','UPI'),</t>
  </si>
  <si>
    <t>(874,25.8,'2024-11-22','Cash'),</t>
  </si>
  <si>
    <t>(875,35.6,'2024-12-22','Online'),</t>
  </si>
  <si>
    <t>(876,40.2,'2025-01-03','Online'),</t>
  </si>
  <si>
    <t>(877,9.4,'2025-04-25','Online'),</t>
  </si>
  <si>
    <t>(878,23.4,'2025-02-24','Online'),</t>
  </si>
  <si>
    <t>(879,147.2,'2025-05-23','Online'),</t>
  </si>
  <si>
    <t>(880,7,'2025-07-03','Online'),</t>
  </si>
  <si>
    <t>(881,32.8,'2025-07-05','Online'),</t>
  </si>
  <si>
    <t>(882,19,'2024-12-17','Online'),</t>
  </si>
  <si>
    <t>(883,146.5,'2024-10-13','Cash'),</t>
  </si>
  <si>
    <t>(884,159.6,'2024-10-03','Cash'),</t>
  </si>
  <si>
    <t>(885,17.2,'2024-12-25','Online'),</t>
  </si>
  <si>
    <t>(886,117.2,'2025-05-24','UPI'),</t>
  </si>
  <si>
    <t>(887,29.2,'2025-02-10','Cash'),</t>
  </si>
  <si>
    <t>(888,78,'2024-11-20','Cash'),</t>
  </si>
  <si>
    <t>(889,73,'2025-02-11','Online'),</t>
  </si>
  <si>
    <t>(890,145.6,'2025-01-28','UPI'),</t>
  </si>
  <si>
    <t>(891,11.3,'2024-10-19','Online'),</t>
  </si>
  <si>
    <t>(892,36.8,'2025-06-25','Online'),</t>
  </si>
  <si>
    <t>(893,7.9,'2025-01-29','UPI'),</t>
  </si>
  <si>
    <t>(894,35.7,'2025-06-03','Cash'),</t>
  </si>
  <si>
    <t>(895,18.3,'2025-04-03','Cash'),</t>
  </si>
  <si>
    <t>(896,11.1,'2025-06-08','Online'),</t>
  </si>
  <si>
    <t>(897,13.6,'2025-02-10','Online'),</t>
  </si>
  <si>
    <t>(898,27.3,'2025-03-27','UPI'),</t>
  </si>
  <si>
    <t>(899,35.6,'2025-07-09','Cash'),</t>
  </si>
  <si>
    <t>(900,38.1,'2024-10-12','UPI'),</t>
  </si>
  <si>
    <t>(901,25.2,'2024-10-31','Cash'),</t>
  </si>
  <si>
    <t>(902,29.3,'2024-12-26','UPI'),</t>
  </si>
  <si>
    <t>(903,0.8,'2024-12-16','Cash'),</t>
  </si>
  <si>
    <t>(904,44.8,'2024-12-25','UPI'),</t>
  </si>
  <si>
    <t>(905,9.6,'2024-07-22','Cash'),</t>
  </si>
  <si>
    <t>(906,123.2,'2024-09-02','Cash'),</t>
  </si>
  <si>
    <t>(907,37.4,'2025-04-06','Cash'),</t>
  </si>
  <si>
    <t>(908,6.4,'2025-06-13','Online'),</t>
  </si>
  <si>
    <t>(909,68.1,'2024-10-19','Online'),</t>
  </si>
  <si>
    <t>(910,25.6,'2024-09-10','Online'),</t>
  </si>
  <si>
    <t>(911,53.7,'2025-03-23','UPI'),</t>
  </si>
  <si>
    <t>(912,158.8,'2025-06-29','Online'),</t>
  </si>
  <si>
    <t>(913,6.4,'2024-12-14','Online'),</t>
  </si>
  <si>
    <t>(914,106.8,'2024-10-08','Cash'),</t>
  </si>
  <si>
    <t>(915,11.4,'2025-04-09','UPI'),</t>
  </si>
  <si>
    <t>(916,29.2,'2024-08-10','Cash'),</t>
  </si>
  <si>
    <t>(917,126.5,'2024-09-14','Cash'),</t>
  </si>
  <si>
    <t>(918,68.1,'2024-08-01','Online'),</t>
  </si>
  <si>
    <t>(919,15.5,'2024-09-13','Cash'),</t>
  </si>
  <si>
    <t>(920,1.6,'2024-11-05','Online'),</t>
  </si>
  <si>
    <t>(921,13.8,'2025-05-01','Cash'),</t>
  </si>
  <si>
    <t>(922,45.5,'2025-04-17','UPI'),</t>
  </si>
  <si>
    <t>(923,22.5,'2025-06-16','UPI'),</t>
  </si>
  <si>
    <t>(924,47.5,'2024-12-26','Cash'),</t>
  </si>
  <si>
    <t>(925,23.4,'2025-03-19','UPI'),</t>
  </si>
  <si>
    <t>(926,13.4,'2024-12-22','Online'),</t>
  </si>
  <si>
    <t>(927,12,'2024-10-14','Cash'),</t>
  </si>
  <si>
    <t>(928,100.2,'2024-10-04','Cash'),</t>
  </si>
  <si>
    <t>(929,10,'2024-12-30','UPI'),</t>
  </si>
  <si>
    <t>(930,110,'2025-02-22','Cash'),</t>
  </si>
  <si>
    <t>(931,13.5,'2024-12-06','UPI'),</t>
  </si>
  <si>
    <t>(932,12.8,'2025-03-12','UPI'),</t>
  </si>
  <si>
    <t>(933,12,'2024-09-23','Cash'),</t>
  </si>
  <si>
    <t>(934,36.4,'2025-04-16','Cash'),</t>
  </si>
  <si>
    <t>(935,41,'2024-11-05','Online'),</t>
  </si>
  <si>
    <t>(936,32.1,'2024-07-11','Cash'),</t>
  </si>
  <si>
    <t>(937,66.8,'2025-01-02','Cash'),</t>
  </si>
  <si>
    <t>(938,136.8,'2025-04-24','Cash'),</t>
  </si>
  <si>
    <t>(939,22.8,'2024-08-05','Online'),</t>
  </si>
  <si>
    <t>(940,46,'2024-07-12','UPI'),</t>
  </si>
  <si>
    <t>(941,25.6,'2024-11-24','Cash'),</t>
  </si>
  <si>
    <t>(942,119.7,'2025-04-28','Online'),</t>
  </si>
  <si>
    <t>(943,26.1,'2024-07-31','Online'),</t>
  </si>
  <si>
    <t>(944,75.6,'2024-10-04','Cash'),</t>
  </si>
  <si>
    <t>(945,30.6,'2025-05-21','Cash'),</t>
  </si>
  <si>
    <t>(946,16.1,'2025-04-08','Online'),</t>
  </si>
  <si>
    <t>(947,24.6,'2025-02-08','Online'),</t>
  </si>
  <si>
    <t>(948,123.2,'2024-09-25','Online'),</t>
  </si>
  <si>
    <t>(949,8.6,'2025-02-02','UPI'),</t>
  </si>
  <si>
    <t>(950,136.8,'2025-02-05','UPI'),</t>
  </si>
  <si>
    <t>(951,29.6,'2025-05-21','UPI'),</t>
  </si>
  <si>
    <t>(952,106.8,'2024-08-01','Online'),</t>
  </si>
  <si>
    <t>(953,2.4,'2024-09-15','Cash'),</t>
  </si>
  <si>
    <t>(954,35,'2025-04-01','UPI'),</t>
  </si>
  <si>
    <t>(955,37.8,'2025-03-09','UPI'),</t>
  </si>
  <si>
    <t>(956,23.7,'2024-07-31','Cash'),</t>
  </si>
  <si>
    <t>(957,38.4,'2025-07-10','UPI'),</t>
  </si>
  <si>
    <t>(958,5.8,'2025-03-03','Online'),</t>
  </si>
  <si>
    <t>(959,28.5,'2025-01-05','UPI'),</t>
  </si>
  <si>
    <t>(960,14,'2025-05-23','UPI'),</t>
  </si>
  <si>
    <t>(961,29.6,'2025-06-21','Cash'),</t>
  </si>
  <si>
    <t>(962,146.5,'2025-04-28','Online'),</t>
  </si>
  <si>
    <t>(963,36,'2024-12-15','Online'),</t>
  </si>
  <si>
    <t>(964,28,'2025-01-26','UPI'),</t>
  </si>
  <si>
    <t>(965,107.1,'2025-04-19','Cash'),</t>
  </si>
  <si>
    <t>(966,142.8,'2025-03-23','UPI'),</t>
  </si>
  <si>
    <t>(967,31.2,'2025-05-27','Online'),</t>
  </si>
  <si>
    <t>(968,13.2,'2025-04-16','Cash'),</t>
  </si>
  <si>
    <t>(969,26,'2024-08-10','UPI'),</t>
  </si>
  <si>
    <t>(970,142.8,'2024-10-14','Online'),</t>
  </si>
  <si>
    <t>(971,58.6,'2025-01-23','UPI'),</t>
  </si>
  <si>
    <t>(972,29.6,'2024-12-31','UPI'),</t>
  </si>
  <si>
    <t>(973,35.7,'2025-05-09','Cash'),</t>
  </si>
  <si>
    <t>(974,4.6,'2024-09-01','Cash'),</t>
  </si>
  <si>
    <t>(975,45,'2025-03-15','Cash'),</t>
  </si>
  <si>
    <t>(976,29.6,'2025-05-20','UPI'),</t>
  </si>
  <si>
    <t>(977,25.2,'2025-02-03','UPI'),</t>
  </si>
  <si>
    <t>(978,11.4,'2025-03-27','Online'),</t>
  </si>
  <si>
    <t>(979,33.9,'2025-01-09','UPI'),</t>
  </si>
  <si>
    <t>(980,7.8,'2025-01-16','Cash'),</t>
  </si>
  <si>
    <t>(981,36.6,'2025-03-11','Online'),</t>
  </si>
  <si>
    <t>(982,21,'2024-12-21','Online'),</t>
  </si>
  <si>
    <t>(983,25.5,'2024-09-02','UPI'),</t>
  </si>
  <si>
    <t>(984,6,'2025-05-05','UPI'),</t>
  </si>
  <si>
    <t>(985,35.6,'2024-12-21','Cash'),</t>
  </si>
  <si>
    <t>(986,18,'2025-05-01','Online'),</t>
  </si>
  <si>
    <t>(987,46,'2025-03-17','Online'),</t>
  </si>
  <si>
    <t>(988,123.2,'2025-04-13','Online'),</t>
  </si>
  <si>
    <t>(989,154,'2025-06-25','Cash'),</t>
  </si>
  <si>
    <t>(990,115.6,'2025-06-03','UPI'),</t>
  </si>
  <si>
    <t>(991,18.6,'2024-11-10','Online'),</t>
  </si>
  <si>
    <t>(992,7.4,'2024-08-05','Online'),</t>
  </si>
  <si>
    <t>(993,39.6,'2024-12-17','Online'),</t>
  </si>
  <si>
    <t>(994,9.6,'2025-03-25','Cash'),</t>
  </si>
  <si>
    <t>(995,145.6,'2024-08-14','Online'),</t>
  </si>
  <si>
    <t>(996,75,'2025-06-04','Cash'),</t>
  </si>
  <si>
    <t>(997,29.2,'2024-07-13','Cash'),</t>
  </si>
  <si>
    <t>(998,30.8,'2024-07-14','Online'),</t>
  </si>
  <si>
    <t>(999,38,'2024-10-30','Online'),</t>
  </si>
  <si>
    <t>(1,'MARY SMITH','MARY.SMITH@sakilacustomer.org','3212051795','YES'),</t>
  </si>
  <si>
    <t>(2,'PATRICIA JOHNSON','PATRICIA.JOHNSON@sakilacustomer.org','3300908388','YES'),</t>
  </si>
  <si>
    <t>(3,'LINDA WILLIAMS','LINDA.WILLIAMS@sakilacustomer.org','1709121130','YES'),</t>
  </si>
  <si>
    <t>(4,'BARBARA JONES','BARBARA.JONES@sakilacustomer.org','2407446742','YES'),</t>
  </si>
  <si>
    <t>(5,'ELIZABETH BROWN','ELIZABETH.BROWN@sakilacustomer.org','6232186015','YES'),</t>
  </si>
  <si>
    <t>(6,'JENNIFER DAVIS','JENNIFER.DAVIS@sakilacustomer.org','1936368209','YES'),</t>
  </si>
  <si>
    <t>(7,'MARIA MILLER','MARIA.MILLER@sakilacustomer.org','7223788633','YES'),</t>
  </si>
  <si>
    <t>(8,'SUSAN WILSON','SUSAN.WILSON@sakilacustomer.org','8151648882','YES'),</t>
  </si>
  <si>
    <t>(9,'MARGARET MOORE','MARGARET.MOORE@sakilacustomer.org','4867335109','YES'),</t>
  </si>
  <si>
    <t>(10,'DOROTHY TAYLOR','DOROTHY.TAYLOR@sakilacustomer.org','8513363764','YES'),</t>
  </si>
  <si>
    <t>(11,'LISA ANDERSON','LISA.ANDERSON@sakilacustomer.org','6569737040','YES'),</t>
  </si>
  <si>
    <t>(12,'NANCY THOMAS','NANCY.THOMAS@sakilacustomer.org','6871183898','YES'),</t>
  </si>
  <si>
    <t>(13,'KAREN JACKSON','KAREN.JACKSON@sakilacustomer.org','4536804750','YES'),</t>
  </si>
  <si>
    <t>(14,'BETTY WHITE','BETTY.WHITE@sakilacustomer.org','2331180274','YES'),</t>
  </si>
  <si>
    <t>(15,'HELEN HARRIS','HELEN.HARRIS@sakilacustomer.org','5439596475','YES'),</t>
  </si>
  <si>
    <t>(16,'SANDRA MARTIN','SANDRA.MARTIN@sakilacustomer.org','8049087477','YES'),</t>
  </si>
  <si>
    <t>(17,'DONNA THOMPSON','DONNA.THOMPSON@sakilacustomer.org','6119356167','YES'),</t>
  </si>
  <si>
    <t>(18,'CAROL GARCIA','CAROL.GARCIA@sakilacustomer.org','6201073839','YES'),</t>
  </si>
  <si>
    <t>(19,'RUTH MARTINEZ','RUTH.MARTINEZ@sakilacustomer.org','6148983797','YES'),</t>
  </si>
  <si>
    <t>(20,'SHARON ROBINSON','SHARON.ROBINSON@sakilacustomer.org','6077195046','YES'),</t>
  </si>
  <si>
    <t>(21,'MICHELLE CLARK','MICHELLE.CLARK@sakilacustomer.org','9910451214','YES'),</t>
  </si>
  <si>
    <t>(22,'LAURA RODRIGUEZ','LAURA.RODRIGUEZ@sakilacustomer.org','7435168316','YES'),</t>
  </si>
  <si>
    <t>(23,'SARAH LEWIS','SARAH.LEWIS@sakilacustomer.org','1983508501','YES'),</t>
  </si>
  <si>
    <t>(24,'KIMBERLY LEE','KIMBERLY.LEE@sakilacustomer.org','8424131966','YES'),</t>
  </si>
  <si>
    <t>(25,'DEBORAH WALKER','DEBORAH.WALKER@sakilacustomer.org','3463017414','YES'),</t>
  </si>
  <si>
    <t>(26,'JESSICA HALL','JESSICA.HALL@sakilacustomer.org','3054383526','YES'),</t>
  </si>
  <si>
    <t>(27,'SHIRLEY ALLEN','SHIRLEY.ALLEN@sakilacustomer.org','6142399023','YES'),</t>
  </si>
  <si>
    <t>(28,'CYNTHIA YOUNG','CYNTHIA.YOUNG@sakilacustomer.org','4767409415','YES'),</t>
  </si>
  <si>
    <t>(29,'ANGELA HERNANDEZ','ANGELA.HERNANDEZ@sakilacustomer.org','9796239360','YES'),</t>
  </si>
  <si>
    <t>(30,'MELISSA KING','MELISSA.KING@sakilacustomer.org','2231539749','YES'),</t>
  </si>
  <si>
    <t>(31,'BRENDA WRIGHT','BRENDA.WRIGHT@sakilacustomer.org','2821805740','YES'),</t>
  </si>
  <si>
    <t>(32,'AMY LOPEZ','AMY.LOPEZ@sakilacustomer.org','1873102654','YES'),</t>
  </si>
  <si>
    <t>(33,'ANNA HILL','ANNA.HILL@sakilacustomer.org','9215685339','YES'),</t>
  </si>
  <si>
    <t>(34,'REBECCA SCOTT','REBECCA.SCOTT@sakilacustomer.org','6491548280','YES'),</t>
  </si>
  <si>
    <t>(35,'VIRGINIA GREEN','VIRGINIA.GREEN@sakilacustomer.org','5085199222','YES'),</t>
  </si>
  <si>
    <t>(36,'KATHLEEN ADAMS','KATHLEEN.ADAMS@sakilacustomer.org','5516363405','YES'),</t>
  </si>
  <si>
    <t>(37,'PAMELA BAKER','PAMELA.BAKER@sakilacustomer.org','1672308958','YES'),</t>
  </si>
  <si>
    <t>(38,'MARTHA GONZALEZ','MARTHA.GONZALEZ@sakilacustomer.org','2628851726','YES'),</t>
  </si>
  <si>
    <t>(39,'DEBRA NELSON','DEBRA.NELSON@sakilacustomer.org','5306226402','YES'),</t>
  </si>
  <si>
    <t>(40,'AMANDA CARTER','AMANDA.CARTER@sakilacustomer.org','4840350134','YES'),</t>
  </si>
  <si>
    <t>(41,'STEPHANIE MITCHELL','STEPHANIE.MITCHELL@sakilacustomer.org','5903441005','YES'),</t>
  </si>
  <si>
    <t>(42,'CAROLYN PEREZ','CAROLYN.PEREZ@sakilacustomer.org','5731226429','YES'),</t>
  </si>
  <si>
    <t>(43,'CHRISTINE ROBERTS','CHRISTINE.ROBERTS@sakilacustomer.org','1444234843','YES'),</t>
  </si>
  <si>
    <t>(44,'MARIE TURNER','MARIE.TURNER@sakilacustomer.org','2799007119','YES'),</t>
  </si>
  <si>
    <t>(45,'JANET PHILLIPS','JANET.PHILLIPS@sakilacustomer.org','8026001495','YES'),</t>
  </si>
  <si>
    <t>(46,'CATHERINE CAMPBELL','CATHERINE.CAMPBELL@sakilacustomer.org','8672492649','YES'),</t>
  </si>
  <si>
    <t>(47,'FRANCES PARKER','FRANCES.PARKER@sakilacustomer.org','3351374253','YES'),</t>
  </si>
  <si>
    <t>(48,'ANN EVANS','ANN.EVANS@sakilacustomer.org','7516547233','YES'),</t>
  </si>
  <si>
    <t>(49,'JOYCE EDWARDS','JOYCE.EDWARDS@sakilacustomer.org','7885641934','YES'),</t>
  </si>
  <si>
    <t>(50,'DIANE COLLINS','DIANE.COLLINS@sakilacustomer.org','1642676422','YES'),</t>
  </si>
  <si>
    <t>(51,'ALICE STEWART','ALICE.STEWART@sakilacustomer.org','4559215337','YES'),</t>
  </si>
  <si>
    <t>(52,'JULIE SANCHEZ','JULIE.SANCHEZ@sakilacustomer.org','4412476113','YES'),</t>
  </si>
  <si>
    <t>(53,'HEATHER MORRIS','HEATHER.MORRIS@sakilacustomer.org','9926191051','YES'),</t>
  </si>
  <si>
    <t>(54,'TERESA ROGERS','TERESA.ROGERS@sakilacustomer.org','8103853053','YES'),</t>
  </si>
  <si>
    <t>(55,'DORIS REED','DORIS.REED@sakilacustomer.org','6538475247','YES'),</t>
  </si>
  <si>
    <t>(56,'GLORIA COOK','GLORIA.COOK@sakilacustomer.org','7557404141','YES'),</t>
  </si>
  <si>
    <t>(57,'EVELYN MORGAN','EVELYN.MORGAN@sakilacustomer.org','2548757457','YES'),</t>
  </si>
  <si>
    <t>(58,'JEAN BELL','JEAN.BELL@sakilacustomer.org','5017518500','YES'),</t>
  </si>
  <si>
    <t>(59,'CHERYL MURPHY','CHERYL.MURPHY@sakilacustomer.org','3634159178','YES'),</t>
  </si>
  <si>
    <t>(60,'MILDRED BAILEY','MILDRED.BAILEY@sakilacustomer.org','4511473759','YES'),</t>
  </si>
  <si>
    <t>(61,'KATHERINE RIVERA','KATHERINE.RIVERA@sakilacustomer.org','6203542447','YES'),</t>
  </si>
  <si>
    <t>(62,'JOAN COOPER','JOAN.COOPER@sakilacustomer.org','4345705761','YES'),</t>
  </si>
  <si>
    <t>(63,'ASHLEY RICHARDSON','ASHLEY.RICHARDSON@sakilacustomer.org','2640030707','YES'),</t>
  </si>
  <si>
    <t>(64,'JUDITH COX','JUDITH.COX@sakilacustomer.org','4059379233','YES'),</t>
  </si>
  <si>
    <t>(65,'ROSE HOWARD','ROSE.HOWARD@sakilacustomer.org','8683707116','YES'),</t>
  </si>
  <si>
    <t>(66,'JANICE WARD','JANICE.WARD@sakilacustomer.org','7001721524','YES'),</t>
  </si>
  <si>
    <t>(67,'KELLY TORRES','KELLY.TORRES@sakilacustomer.org','2403403904','YES'),</t>
  </si>
  <si>
    <t>(68,'NICOLE PETERSON','NICOLE.PETERSON@sakilacustomer.org','4436226249','YES'),</t>
  </si>
  <si>
    <t>(69,'JUDY GRAY','JUDY.GRAY@sakilacustomer.org','3589719823','YES'),</t>
  </si>
  <si>
    <t>(70,'CHRISTINA RAMIREZ','CHRISTINA.RAMIREZ@sakilacustomer.org','5712069715','YES'),</t>
  </si>
  <si>
    <t>(71,'KATHY JAMES','KATHY.JAMES@sakilacustomer.org','7524074270','YES'),</t>
  </si>
  <si>
    <t>(72,'THERESA WATSON','THERESA.WATSON@sakilacustomer.org','9506414168','YES'),</t>
  </si>
  <si>
    <t>(73,'BEVERLY BROOKS','BEVERLY.BROOKS@sakilacustomer.org','6230240973','YES'),</t>
  </si>
  <si>
    <t>(74,'DENISE KELLY','DENISE.KELLY@sakilacustomer.org','3969215786','YES'),</t>
  </si>
  <si>
    <t>(75,'TAMMY SANDERS','TAMMY.SANDERS@sakilacustomer.org','8616274539','YES'),</t>
  </si>
  <si>
    <t>(76,'IRENE PRICE','IRENE.PRICE@sakilacustomer.org','2528750260','YES'),</t>
  </si>
  <si>
    <t>(77,'JANE BENNETT','JANE.BENNETT@sakilacustomer.org','9695854988','YES'),</t>
  </si>
  <si>
    <t>(78,'LORI WOOD','LORI.WOOD@sakilacustomer.org','7847142430','YES'),</t>
  </si>
  <si>
    <t>(79,'RACHEL BARNES','RACHEL.BARNES@sakilacustomer.org','2405269557','YES'),</t>
  </si>
  <si>
    <t>(80,'MARILYN ROSS','MARILYN.ROSS@sakilacustomer.org','8177442289','YES'),</t>
  </si>
  <si>
    <t>(81,'ANDREA HENDERSON','ANDREA.HENDERSON@sakilacustomer.org','8849492481','YES'),</t>
  </si>
  <si>
    <t>(82,'KATHRYN COLEMAN','KATHRYN.COLEMAN@sakilacustomer.org','9631232968','YES'),</t>
  </si>
  <si>
    <t>(83,'LOUISE JENKINS','LOUISE.JENKINS@sakilacustomer.org','9796958410','YES'),</t>
  </si>
  <si>
    <t>(84,'SARA PERRY','SARA.PERRY@sakilacustomer.org','5395676951','YES'),</t>
  </si>
  <si>
    <t>(85,'ANNE POWELL','ANNE.POWELL@sakilacustomer.org','6335693069','YES'),</t>
  </si>
  <si>
    <t>(86,'JACQUELINE LONG','JACQUELINE.LONG@sakilacustomer.org','6571529148','YES'),</t>
  </si>
  <si>
    <t>(87,'WANDA PATTERSON','WANDA.PATTERSON@sakilacustomer.org','6696243795','YES'),</t>
  </si>
  <si>
    <t>(88,'BONNIE HUGHES','BONNIE.HUGHES@sakilacustomer.org','2461868918','YES'),</t>
  </si>
  <si>
    <t>(89,'JULIA FLORES','JULIA.FLORES@sakilacustomer.org','2650393035','YES'),</t>
  </si>
  <si>
    <t>(90,'RUBY WASHINGTON','RUBY.WASHINGTON@sakilacustomer.org','9880146981','YES'),</t>
  </si>
  <si>
    <t>(91,'LOIS BUTLER','LOIS.BUTLER@sakilacustomer.org','5831999172','YES'),</t>
  </si>
  <si>
    <t>(92,'TINA SIMMONS','TINA.SIMMONS@sakilacustomer.org','8481160000','YES'),</t>
  </si>
  <si>
    <t>(93,'PHYLLIS FOSTER','PHYLLIS.FOSTER@sakilacustomer.org','7546204840','YES'),</t>
  </si>
  <si>
    <t>(94,'NORMA GONZALES','NORMA.GONZALES@sakilacustomer.org','6555133961','YES'),</t>
  </si>
  <si>
    <t>(95,'PAULA BRYANT','PAULA.BRYANT@sakilacustomer.org','2976724651','YES'),</t>
  </si>
  <si>
    <t>(96,'DIANA ALEXANDER','DIANA.ALEXANDER@sakilacustomer.org','1141132985','YES'),</t>
  </si>
  <si>
    <t>(97,'ANNIE RUSSELL','ANNIE.RUSSELL@sakilacustomer.org','1939844162','YES'),</t>
  </si>
  <si>
    <t>(98,'LILLIAN GRIFFIN','LILLIAN.GRIFFIN@sakilacustomer.org','6413800030','YES'),</t>
  </si>
  <si>
    <t>(99,'EMILY DIAZ','EMILY.DIAZ@sakilacustomer.org','1426645859','YES'),</t>
  </si>
  <si>
    <t>(100,'ROBIN HAYES','ROBIN.HAYES@sakilacustomer.org','1820556611','YES'),</t>
  </si>
  <si>
    <t>(101,'PEGGY MYERS','PEGGY.MYERS@sakilacustomer.org','1116001442','YES'),</t>
  </si>
  <si>
    <t>(102,'CRYSTAL FORD','CRYSTAL.FORD@sakilacustomer.org','2229925511','YES'),</t>
  </si>
  <si>
    <t>(103,'GLADYS HAMILTON','GLADYS.HAMILTON@sakilacustomer.org','8296650290','YES'),</t>
  </si>
  <si>
    <t>(104,'RITA GRAHAM','RITA.GRAHAM@sakilacustomer.org','6910719385','YES'),</t>
  </si>
  <si>
    <t>(105,'DAWN SULLIVAN','DAWN.SULLIVAN@sakilacustomer.org','3934008632','YES'),</t>
  </si>
  <si>
    <t>(106,'CONNIE WALLACE','CONNIE.WALLACE@sakilacustomer.org','2673471131','YES'),</t>
  </si>
  <si>
    <t>(107,'FLORENCE WOODS','FLORENCE.WOODS@sakilacustomer.org','9012321447','YES'),</t>
  </si>
  <si>
    <t>(108,'TRACY COLE','TRACY.COLE@sakilacustomer.org','9572172363','YES'),</t>
  </si>
  <si>
    <t>(109,'EDNA WEST','EDNA.WEST@sakilacustomer.org','3298227943','YES'),</t>
  </si>
  <si>
    <t>(110,'TIFFANY JORDAN','TIFFANY.JORDAN@sakilacustomer.org','7319341304','YES'),</t>
  </si>
  <si>
    <t>(111,'CARMEN OWENS','CARMEN.OWENS@sakilacustomer.org','4315663996','YES'),</t>
  </si>
  <si>
    <t>(112,'ROSA REYNOLDS','ROSA.REYNOLDS@sakilacustomer.org','5305071020','YES'),</t>
  </si>
  <si>
    <t>(113,'CINDY FISHER','CINDY.FISHER@sakilacustomer.org','6568429805','YES'),</t>
  </si>
  <si>
    <t>(114,'GRACE ELLIS','GRACE.ELLIS@sakilacustomer.org','4822891020','YES'),</t>
  </si>
  <si>
    <t>(115,'WENDY HARRISON','WENDY.HARRISON@sakilacustomer.org','4461855742','YES'),</t>
  </si>
  <si>
    <t>(116,'VICTORIA GIBSON','VICTORIA.GIBSON@sakilacustomer.org','7214326216','YES'),</t>
  </si>
  <si>
    <t>(117,'EDITH MCDONALD','EDITH.MCDONALD@sakilacustomer.org','6194627741','YES'),</t>
  </si>
  <si>
    <t>(118,'KIM CRUZ','KIM.CRUZ@sakilacustomer.org','4683673299','YES'),</t>
  </si>
  <si>
    <t>(119,'SHERRY MARSHALL','SHERRY.MARSHALL@sakilacustomer.org','4762125276','YES'),</t>
  </si>
  <si>
    <t>(120,'SYLVIA ORTIZ','SYLVIA.ORTIZ@sakilacustomer.org','4517929646','YES'),</t>
  </si>
  <si>
    <t>(121,'JOSEPHINE GOMEZ','JOSEPHINE.GOMEZ@sakilacustomer.org','8272466373','YES'),</t>
  </si>
  <si>
    <t>(122,'THELMA MURRAY','THELMA.MURRAY@sakilacustomer.org','9666958257','YES'),</t>
  </si>
  <si>
    <t>(123,'SHANNON FREEMAN','SHANNON.FREEMAN@sakilacustomer.org','6002956768','YES'),</t>
  </si>
  <si>
    <t>(124,'SHEILA WELLS','SHEILA.WELLS@sakilacustomer.org','7201826400','YES'),</t>
  </si>
  <si>
    <t>(125,'ETHEL WEBB','ETHEL.WEBB@sakilacustomer.org','4430598805','YES'),</t>
  </si>
  <si>
    <t>(126,'ELLEN SIMPSON','ELLEN.SIMPSON@sakilacustomer.org','4964257812','YES'),</t>
  </si>
  <si>
    <t>(127,'ELAINE STEVENS','ELAINE.STEVENS@sakilacustomer.org','4531127251','YES'),</t>
  </si>
  <si>
    <t>(128,'MARJORIE TUCKER','MARJORIE.TUCKER@sakilacustomer.org','7035495745','YES'),</t>
  </si>
  <si>
    <t>(129,'CARRIE PORTER','CARRIE.PORTER@sakilacustomer.org','1017508762','YES'),</t>
  </si>
  <si>
    <t>(130,'CHARLOTTE HUNTER','CHARLOTTE.HUNTER@sakilacustomer.org','8561771399','YES'),</t>
  </si>
  <si>
    <t>(131,'MONICA HICKS','MONICA.HICKS@sakilacustomer.org','9141188239','YES'),</t>
  </si>
  <si>
    <t>(132,'ESTHER CRAWFORD','ESTHER.CRAWFORD@sakilacustomer.org','6013594033','YES'),</t>
  </si>
  <si>
    <t>(133,'PAULINE HENRY','PAULINE.HENRY@sakilacustomer.org','1636083543','YES'),</t>
  </si>
  <si>
    <t>(134,'EMMA BOYD','EMMA.BOYD@sakilacustomer.org','7703577690','YES'),</t>
  </si>
  <si>
    <t>(135,'JUANITA MASON','JUANITA.MASON@sakilacustomer.org','4984869319','YES'),</t>
  </si>
  <si>
    <t>(136,'ANITA MORALES','ANITA.MORALES@sakilacustomer.org','7695089997','YES'),</t>
  </si>
  <si>
    <t>(137,'RHONDA KENNEDY','RHONDA.KENNEDY@sakilacustomer.org','7329389259','YES'),</t>
  </si>
  <si>
    <t>(138,'HAZEL WARREN','HAZEL.WARREN@sakilacustomer.org','2695473157','YES'),</t>
  </si>
  <si>
    <t>(139,'AMBER DIXON','AMBER.DIXON@sakilacustomer.org','4834946549','YES'),</t>
  </si>
  <si>
    <t>(140,'EVA RAMOS','EVA.RAMOS@sakilacustomer.org','4930796381','YES'),</t>
  </si>
  <si>
    <t>(141,'DEBBIE REYES','DEBBIE.REYES@sakilacustomer.org','7829081154','YES'),</t>
  </si>
  <si>
    <t>(142,'APRIL BURNS','APRIL.BURNS@sakilacustomer.org','6991684908','YES'),</t>
  </si>
  <si>
    <t>(143,'LESLIE GORDON','LESLIE.GORDON@sakilacustomer.org','2763172788','YES'),</t>
  </si>
  <si>
    <t>(144,'CLARA SHAW','CLARA.SHAW@sakilacustomer.org','3037382560','YES'),</t>
  </si>
  <si>
    <t>(145,'LUCILLE HOLMES','LUCILLE.HOLMES@sakilacustomer.org','2284912719','YES'),</t>
  </si>
  <si>
    <t>(146,'JAMIE RICE','JAMIE.RICE@sakilacustomer.org','2125769590','YES'),</t>
  </si>
  <si>
    <t>(147,'JOANNE ROBERTSON','JOANNE.ROBERTSON@sakilacustomer.org','9860071206','YES'),</t>
  </si>
  <si>
    <t>(148,'ELEANOR HUNT','ELEANOR.HUNT@sakilacustomer.org','2426812077','YES'),</t>
  </si>
  <si>
    <t>(149,'VALERIE BLACK','VALERIE.BLACK@sakilacustomer.org','3581626857','YES'),</t>
  </si>
  <si>
    <t>(150,'DANIELLE DANIELS','DANIELLE.DANIELS@sakilacustomer.org','7991889614','YES'),</t>
  </si>
  <si>
    <t>(151,'MEGAN PALMER','MEGAN.PALMER@sakilacustomer.org','8547469604','YES'),</t>
  </si>
  <si>
    <t>(152,'ALICIA MILLS','ALICIA.MILLS@sakilacustomer.org','6307775332','YES'),</t>
  </si>
  <si>
    <t>(153,'SUZANNE NICHOLS','SUZANNE.NICHOLS@sakilacustomer.org','4184706353','YES'),</t>
  </si>
  <si>
    <t>(154,'MICHELE GRANT','MICHELE.GRANT@sakilacustomer.org','6843958879','YES'),</t>
  </si>
  <si>
    <t>(155,'GAIL KNIGHT','GAIL.KNIGHT@sakilacustomer.org','6317898113','YES'),</t>
  </si>
  <si>
    <t>(156,'BERTHA FERGUSON','BERTHA.FERGUSON@sakilacustomer.org','8756140230','YES'),</t>
  </si>
  <si>
    <t>(157,'DARLENE ROSE','DARLENE.ROSE@sakilacustomer.org','7876793858','YES'),</t>
  </si>
  <si>
    <t>(158,'VERONICA STONE','VERONICA.STONE@sakilacustomer.org','8998096792','YES'),</t>
  </si>
  <si>
    <t>(159,'JILL HAWKINS','JILL.HAWKINS@sakilacustomer.org','1669429290','YES'),</t>
  </si>
  <si>
    <t>(160,'ERIN DUNN','ERIN.DUNN@sakilacustomer.org','9409268263','YES'),</t>
  </si>
  <si>
    <t>(161,'GERALDINE PERKINS','GERALDINE.PERKINS@sakilacustomer.org','5699355390','YES'),</t>
  </si>
  <si>
    <t>(162,'LAUREN HUDSON','LAUREN.HUDSON@sakilacustomer.org','5101369687','YES'),</t>
  </si>
  <si>
    <t>(163,'CATHY SPENCER','CATHY.SPENCER@sakilacustomer.org','1920468324','YES'),</t>
  </si>
  <si>
    <t>(164,'JOANN GARDNER','JOANN.GARDNER@sakilacustomer.org','5131569085','YES'),</t>
  </si>
  <si>
    <t>(165,'LORRAINE STEPHENS','LORRAINE.STEPHENS@sakilacustomer.org','5023943667','YES'),</t>
  </si>
  <si>
    <t>(166,'LYNN PAYNE','LYNN.PAYNE@sakilacustomer.org','1219302242','YES'),</t>
  </si>
  <si>
    <t>(167,'SALLY PIERCE','SALLY.PIERCE@sakilacustomer.org','8789983235','YES'),</t>
  </si>
  <si>
    <t>(168,'REGINA BERRY','REGINA.BERRY@sakilacustomer.org','6306808118','YES'),</t>
  </si>
  <si>
    <t>(169,'ERICA MATTHEWS','ERICA.MATTHEWS@sakilacustomer.org','7464980911','YES'),</t>
  </si>
  <si>
    <t>(170,'BEATRICE ARNOLD','BEATRICE.ARNOLD@sakilacustomer.org','9784520590','YES'),</t>
  </si>
  <si>
    <t>(171,'DOLORES WAGNER','DOLORES.WAGNER@sakilacustomer.org','8680653848','YES'),</t>
  </si>
  <si>
    <t>(172,'BERNICE WILLIS','BERNICE.WILLIS@sakilacustomer.org','7838838318','YES'),</t>
  </si>
  <si>
    <t>(173,'AUDREY RAY','AUDREY.RAY@sakilacustomer.org','6998784402','YES'),</t>
  </si>
  <si>
    <t>(174,'YVONNE WATKINS','YVONNE.WATKINS@sakilacustomer.org','9327464517','YES'),</t>
  </si>
  <si>
    <t>(175,'ANNETTE OLSON','ANNETTE.OLSON@sakilacustomer.org','4693577369','YES'),</t>
  </si>
  <si>
    <t>(176,'JUNE CARROLL','JUNE.CARROLL@sakilacustomer.org','6204629664','YES'),</t>
  </si>
  <si>
    <t>(177,'SAMANTHA DUNCAN','SAMANTHA.DUNCAN@sakilacustomer.org','9028532098','YES'),</t>
  </si>
  <si>
    <t>(178,'MARION SNYDER','MARION.SNYDER@sakilacustomer.org','2407679446','YES'),</t>
  </si>
  <si>
    <t>(179,'DANA HART','DANA.HART@sakilacustomer.org','8495531517','YES'),</t>
  </si>
  <si>
    <t>(180,'STACY CUNNINGHAM','STACY.CUNNINGHAM@sakilacustomer.org','8412090661','YES'),</t>
  </si>
  <si>
    <t>(181,'ANA BRADLEY','ANA.BRADLEY@sakilacustomer.org','7926742493','YES'),</t>
  </si>
  <si>
    <t>(182,'RENEE LANE','RENEE.LANE@sakilacustomer.org','9219208521','YES'),</t>
  </si>
  <si>
    <t>(183,'IDA ANDREWS','IDA.ANDREWS@sakilacustomer.org','3674537864','YES'),</t>
  </si>
  <si>
    <t>(184,'VIVIAN RUIZ','VIVIAN.RUIZ@sakilacustomer.org','2354445800','YES'),</t>
  </si>
  <si>
    <t>(185,'ROBERTA HARPER','ROBERTA.HARPER@sakilacustomer.org','5116873939','YES'),</t>
  </si>
  <si>
    <t>(186,'HOLLY FOX','HOLLY.FOX@sakilacustomer.org','2468250404','YES'),</t>
  </si>
  <si>
    <t>(187,'BRITTANY RILEY','BRITTANY.RILEY@sakilacustomer.org','7559293944','YES'),</t>
  </si>
  <si>
    <t>(188,'MELANIE ARMSTRONG','MELANIE.ARMSTRONG@sakilacustomer.org','2462577799','YES'),</t>
  </si>
  <si>
    <t>(189,'LORETTA CARPENTER','LORETTA.CARPENTER@sakilacustomer.org','5231416612','YES'),</t>
  </si>
  <si>
    <t>(190,'YOLANDA WEAVER','YOLANDA.WEAVER@sakilacustomer.org','1740780794','YES'),</t>
  </si>
  <si>
    <t>(191,'JEANETTE GREENE','JEANETTE.GREENE@sakilacustomer.org','1086166141','YES'),</t>
  </si>
  <si>
    <t>(192,'LAURIE LAWRENCE','LAURIE.LAWRENCE@sakilacustomer.org','3448330205','YES'),</t>
  </si>
  <si>
    <t>(193,'KATIE ELLIOTT','KATIE.ELLIOTT@sakilacustomer.org','7597285808','YES'),</t>
  </si>
  <si>
    <t>(194,'KRISTEN CHAVEZ','KRISTEN.CHAVEZ@sakilacustomer.org','3979302989','YES'),</t>
  </si>
  <si>
    <t>(195,'VANESSA SIMS','VANESSA.SIMS@sakilacustomer.org','2663273527','YES'),</t>
  </si>
  <si>
    <t>(196,'ALMA AUSTIN','ALMA.AUSTIN@sakilacustomer.org','8350463304','YES'),</t>
  </si>
  <si>
    <t>(197,'SUE PETERS','SUE.PETERS@sakilacustomer.org','9511721315','YES'),</t>
  </si>
  <si>
    <t>(198,'ELSIE KELLEY','ELSIE.KELLEY@sakilacustomer.org','3088592347','YES'),</t>
  </si>
  <si>
    <t>(199,'BETH FRANKLIN','BETH.FRANKLIN@sakilacustomer.org','4487981969','YES'),</t>
  </si>
  <si>
    <t>(200,'JEANNE LAWSON','JEANNE.LAWSON@sakilacustomer.org','8700918252','YES'),</t>
  </si>
  <si>
    <t>(201,'VICKI FIELDS','VICKI.FIELDS@sakilacustomer.org','1318908461','YES'),</t>
  </si>
  <si>
    <t>(202,'CARLA GUTIERREZ','CARLA.GUTIERREZ@sakilacustomer.org','2016121316','YES'),</t>
  </si>
  <si>
    <t>(203,'TARA RYAN','TARA.RYAN@sakilacustomer.org','5115463378','YES'),</t>
  </si>
  <si>
    <t>(204,'ROSEMARY SCHMIDT','ROSEMARY.SCHMIDT@sakilacustomer.org','8912294834','YES'),</t>
  </si>
  <si>
    <t>(205,'EILEEN CARR','EILEEN.CARR@sakilacustomer.org','2115649797','YES'),</t>
  </si>
  <si>
    <t>(206,'TERRI VASQUEZ','TERRI.VASQUEZ@sakilacustomer.org','8009514779','YES'),</t>
  </si>
  <si>
    <t>(207,'GERTRUDE CASTILLO','GERTRUDE.CASTILLO@sakilacustomer.org','9155009435','YES'),</t>
  </si>
  <si>
    <t>(208,'LUCY WHEELER','LUCY.WHEELER@sakilacustomer.org','2453320925','YES'),</t>
  </si>
  <si>
    <t>(209,'TONYA CHAPMAN','TONYA.CHAPMAN@sakilacustomer.org','6121612888','YES'),</t>
  </si>
  <si>
    <t>(210,'ELLA OLIVER','ELLA.OLIVER@sakilacustomer.org','9940600378','YES'),</t>
  </si>
  <si>
    <t>(211,'STACEY MONTGOMERY','STACEY.MONTGOMERY@sakilacustomer.org','5710308301','YES'),</t>
  </si>
  <si>
    <t>(212,'WILMA RICHARDS','WILMA.RICHARDS@sakilacustomer.org','4671970485','YES'),</t>
  </si>
  <si>
    <t>(213,'GINA WILLIAMSON','GINA.WILLIAMSON@sakilacustomer.org','2995170522','YES'),</t>
  </si>
  <si>
    <t>(214,'KRISTIN JOHNSTON','KRISTIN.JOHNSTON@sakilacustomer.org','5748911394','YES'),</t>
  </si>
  <si>
    <t>(215,'JESSIE BANKS','JESSIE.BANKS@sakilacustomer.org','1814393932','YES'),</t>
  </si>
  <si>
    <t>(216,'NATALIE MEYER','NATALIE.MEYER@sakilacustomer.org','4878315806','YES'),</t>
  </si>
  <si>
    <t>(217,'AGNES BISHOP','AGNES.BISHOP@sakilacustomer.org','9841517930','YES'),</t>
  </si>
  <si>
    <t>(218,'VERA MCCOY','VERA.MCCOY@sakilacustomer.org','9495650979','YES'),</t>
  </si>
  <si>
    <t>(219,'WILLIE HOWELL','WILLIE.HOWELL@sakilacustomer.org','2293900627','YES'),</t>
  </si>
  <si>
    <t>(220,'CHARLENE ALVAREZ','CHARLENE.ALVAREZ@sakilacustomer.org','6707497002','YES'),</t>
  </si>
  <si>
    <t>(221,'BESSIE MORRISON','BESSIE.MORRISON@sakilacustomer.org','4175668439','YES'),</t>
  </si>
  <si>
    <t>(222,'DELORES HANSEN','DELORES.HANSEN@sakilacustomer.org','4697512911','YES'),</t>
  </si>
  <si>
    <t>(223,'MELINDA FERNANDEZ','MELINDA.FERNANDEZ@sakilacustomer.org','1361632548','YES'),</t>
  </si>
  <si>
    <t>(224,'PEARL GARZA','PEARL.GARZA@sakilacustomer.org','6930293027','YES'),</t>
  </si>
  <si>
    <t>(225,'ARLENE HARVEY','ARLENE.HARVEY@sakilacustomer.org','2977147326','YES'),</t>
  </si>
  <si>
    <t>(226,'MAUREEN LITTLE','MAUREEN.LITTLE@sakilacustomer.org','6429149231','YES'),</t>
  </si>
  <si>
    <t>(227,'COLLEEN BURTON','COLLEEN.BURTON@sakilacustomer.org','2561570342','YES'),</t>
  </si>
  <si>
    <t>(228,'ALLISON STANLEY','ALLISON.STANLEY@sakilacustomer.org','3243925024','YES'),</t>
  </si>
  <si>
    <t>(229,'TAMARA NGUYEN','TAMARA.NGUYEN@sakilacustomer.org','4316965920','YES'),</t>
  </si>
  <si>
    <t>(230,'JOY GEORGE','JOY.GEORGE@sakilacustomer.org','7070356585','YES'),</t>
  </si>
  <si>
    <t>(231,'GEORGIA JACOBS','GEORGIA.JACOBS@sakilacustomer.org','8269378697','YES'),</t>
  </si>
  <si>
    <t>(232,'CONSTANCE REID','CONSTANCE.REID@sakilacustomer.org','5986456857','YES'),</t>
  </si>
  <si>
    <t>(233,'LILLIE KIM','LILLIE.KIM@sakilacustomer.org','9951695332','YES'),</t>
  </si>
  <si>
    <t>(234,'CLAUDIA FULLER','CLAUDIA.FULLER@sakilacustomer.org','9554118243','YES'),</t>
  </si>
  <si>
    <t>(235,'JACKIE LYNCH','JACKIE.LYNCH@sakilacustomer.org','2272842748','YES'),</t>
  </si>
  <si>
    <t>(236,'MARCIA DEAN','MARCIA.DEAN@sakilacustomer.org','4629771653','YES'),</t>
  </si>
  <si>
    <t>(237,'TANYA GILBERT','TANYA.GILBERT@sakilacustomer.org','8701314489','YES'),</t>
  </si>
  <si>
    <t>(238,'NELLIE GARRETT','NELLIE.GARRETT@sakilacustomer.org','4249864726','YES'),</t>
  </si>
  <si>
    <t>(239,'MINNIE ROMERO','MINNIE.ROMERO@sakilacustomer.org','2943667736','YES'),</t>
  </si>
  <si>
    <t>(240,'MARLENE WELCH','MARLENE.WELCH@sakilacustomer.org','8026290658','YES'),</t>
  </si>
  <si>
    <t>(241,'HEIDI LARSON','HEIDI.LARSON@sakilacustomer.org','4488329717','YES'),</t>
  </si>
  <si>
    <t>(242,'GLENDA FRAZIER','GLENDA.FRAZIER@sakilacustomer.org','7622174683','YES'),</t>
  </si>
  <si>
    <t>(243,'LYDIA BURKE','LYDIA.BURKE@sakilacustomer.org','5021298897','YES'),</t>
  </si>
  <si>
    <t>(244,'VIOLA HANSON','VIOLA.HANSON@sakilacustomer.org','4510356928','YES'),</t>
  </si>
  <si>
    <t>(245,'COURTNEY DAY','COURTNEY.DAY@sakilacustomer.org','8510225211','YES'),</t>
  </si>
  <si>
    <t>(246,'MARIAN MENDOZA','MARIAN.MENDOZA@sakilacustomer.org','9560721330','YES'),</t>
  </si>
  <si>
    <t>(247,'STELLA MORENO','STELLA.MORENO@sakilacustomer.org','9749761290','YES'),</t>
  </si>
  <si>
    <t>(248,'CAROLINE BOWMAN','CAROLINE.BOWMAN@sakilacustomer.org','7547941733','YES'),</t>
  </si>
  <si>
    <t>(249,'DORA MEDINA','DORA.MEDINA@sakilacustomer.org','3878118816','YES'),</t>
  </si>
  <si>
    <t>(250,'JO FOWLER','JO.FOWLER@sakilacustomer.org','7135324486','YES'),</t>
  </si>
  <si>
    <t>(251,'VICKIE BREWER','VICKIE.BREWER@sakilacustomer.org','8163832857','YES'),</t>
  </si>
  <si>
    <t>(252,'MATTIE HOFFMAN','MATTIE.HOFFMAN@sakilacustomer.org','3786467036','YES'),</t>
  </si>
  <si>
    <t>(253,'TERRY CARLSON','TERRY.CARLSON@sakilacustomer.org','4774600774','YES'),</t>
  </si>
  <si>
    <t>(254,'MAXINE SILVA','MAXINE.SILVA@sakilacustomer.org','4571709919','YES'),</t>
  </si>
  <si>
    <t>(255,'IRMA PEARSON','IRMA.PEARSON@sakilacustomer.org','9126865221','YES'),</t>
  </si>
  <si>
    <t>(256,'MABEL HOLLAND','MABEL.HOLLAND@sakilacustomer.org','2214344799','YES'),</t>
  </si>
  <si>
    <t>(257,'MARSHA DOUGLAS','MARSHA.DOUGLAS@sakilacustomer.org','5633048701','YES'),</t>
  </si>
  <si>
    <t>(258,'MYRTLE FLEMING','MYRTLE.FLEMING@sakilacustomer.org','2069943478','YES'),</t>
  </si>
  <si>
    <t>(259,'LENA JENSEN','LENA.JENSEN@sakilacustomer.org','1069948142','YES'),</t>
  </si>
  <si>
    <t>(260,'CHRISTY VARGAS','CHRISTY.VARGAS@sakilacustomer.org','5145603130','YES'),</t>
  </si>
  <si>
    <t>(261,'DEANNA BYRD','DEANNA.BYRD@sakilacustomer.org','2304400360','YES'),</t>
  </si>
  <si>
    <t>(262,'PATSY DAVIDSON','PATSY.DAVIDSON@sakilacustomer.org','3597867774','YES'),</t>
  </si>
  <si>
    <t>(263,'HILDA HOPKINS','HILDA.HOPKINS@sakilacustomer.org','9884936388','YES'),</t>
  </si>
  <si>
    <t>(264,'GWENDOLYN MAY','GWENDOLYN.MAY@sakilacustomer.org','2272991483','YES'),</t>
  </si>
  <si>
    <t>(265,'JENNIE TERRY','JENNIE.TERRY@sakilacustomer.org','1563472529','YES'),</t>
  </si>
  <si>
    <t>(266,'NORA HERRERA','NORA.HERRERA@sakilacustomer.org','3548342494','YES'),</t>
  </si>
  <si>
    <t>(267,'MARGIE WADE','MARGIE.WADE@sakilacustomer.org','3963060655','YES'),</t>
  </si>
  <si>
    <t>(268,'NINA SOTO','NINA.SOTO@sakilacustomer.org','5527196666','YES'),</t>
  </si>
  <si>
    <t>(269,'CASSANDRA WALTERS','CASSANDRA.WALTERS@sakilacustomer.org','3468628561','YES'),</t>
  </si>
  <si>
    <t>(270,'LEAH CURTIS','LEAH.CURTIS@sakilacustomer.org','2926356050','YES'),</t>
  </si>
  <si>
    <t>(271,'PENNY NEAL','PENNY.NEAL@sakilacustomer.org','5594345233','YES'),</t>
  </si>
  <si>
    <t>(272,'KAY CALDWELL','KAY.CALDWELL@sakilacustomer.org','7793159380','YES'),</t>
  </si>
  <si>
    <t>(273,'PRISCILLA LOWE','PRISCILLA.LOWE@sakilacustomer.org','1706435963','YES'),</t>
  </si>
  <si>
    <t>(274,'NAOMI JENNINGS','NAOMI.JENNINGS@sakilacustomer.org','5500100945','YES'),</t>
  </si>
  <si>
    <t>(275,'CAROLE BARNETT','CAROLE.BARNETT@sakilacustomer.org','3707452008','YES'),</t>
  </si>
  <si>
    <t>(276,'BRANDY GRAVES','BRANDY.GRAVES@sakilacustomer.org','1297374976','YES'),</t>
  </si>
  <si>
    <t>(277,'OLGA JIMENEZ','OLGA.JIMENEZ@sakilacustomer.org','7667847901','YES'),</t>
  </si>
  <si>
    <t>(278,'BILLIE HORTON','BILLIE.HORTON@sakilacustomer.org','2231781030','YES'),</t>
  </si>
  <si>
    <t>(279,'DIANNE SHELTON','DIANNE.SHELTON@sakilacustomer.org','5875817447','YES'),</t>
  </si>
  <si>
    <t>(280,'TRACEY BARRETT','TRACEY.BARRETT@sakilacustomer.org','6086556712','YES'),</t>
  </si>
  <si>
    <t>(281,'LEONA OBRIEN','LEONA.OBRIEN@sakilacustomer.org','1156208318','YES'),</t>
  </si>
  <si>
    <t>(282,'JENNY CASTRO','JENNY.CASTRO@sakilacustomer.org','8933498067','YES'),</t>
  </si>
  <si>
    <t>(283,'FELICIA SUTTON','FELICIA.SUTTON@sakilacustomer.org','3297148853','YES'),</t>
  </si>
  <si>
    <t>(284,'SONIA GREGORY','SONIA.GREGORY@sakilacustomer.org','7705251795','YES'),</t>
  </si>
  <si>
    <t>(285,'MIRIAM MCKINNEY','MIRIAM.MCKINNEY@sakilacustomer.org','3120757971','YES'),</t>
  </si>
  <si>
    <t>(286,'VELMA LUCAS','VELMA.LUCAS@sakilacustomer.org','5016726410','YES'),</t>
  </si>
  <si>
    <t>(287,'BECKY MILES','BECKY.MILES@sakilacustomer.org','2887993605','YES'),</t>
  </si>
  <si>
    <t>(288,'BOBBIE CRAIG','BOBBIE.CRAIG@sakilacustomer.org','1557234172','YES'),</t>
  </si>
  <si>
    <t>(289,'VIOLET RODRIQUEZ','VIOLET.RODRIQUEZ@sakilacustomer.org','1251760003','YES'),</t>
  </si>
  <si>
    <t>(290,'KRISTINA CHAMBERS','KRISTINA.CHAMBERS@sakilacustomer.org','5695334291','YES'),</t>
  </si>
  <si>
    <t>(291,'TONI HOLT','TONI.HOLT@sakilacustomer.org','4067693206','YES'),</t>
  </si>
  <si>
    <t>(292,'MISTY LAMBERT','MISTY.LAMBERT@sakilacustomer.org','5981861464','YES'),</t>
  </si>
  <si>
    <t>(293,'MAE FLETCHER','MAE.FLETCHER@sakilacustomer.org','2692047398','YES'),</t>
  </si>
  <si>
    <t>(294,'SHELLY WATTS','SHELLY.WATTS@sakilacustomer.org','2197927613','YES'),</t>
  </si>
  <si>
    <t>(295,'DAISY BATES','DAISY.BATES@sakilacustomer.org','7930516628','YES'),</t>
  </si>
  <si>
    <t>(296,'RAMONA HALE','RAMONA.HALE@sakilacustomer.org','7717175445','YES'),</t>
  </si>
  <si>
    <t>(297,'SHERRI RHODES','SHERRI.RHODES@sakilacustomer.org','9079595873','YES'),</t>
  </si>
  <si>
    <t>(298,'ERIKA PENA','ERIKA.PENA@sakilacustomer.org','6025303171','YES'),</t>
  </si>
  <si>
    <t>(299,'JAMES GANNON','JAMES.GANNON@sakilacustomer.org','7821148772','YES'),</t>
  </si>
  <si>
    <t>(300,'JOHN FARNSWORTH','JOHN.FARNSWORTH@sakilacustomer.org','7619577638','YES'),</t>
  </si>
  <si>
    <t>(301,'ROBERT BAUGHMAN','ROBERT.BAUGHMAN@sakilacustomer.org','5907614837','YES'),</t>
  </si>
  <si>
    <t>(302,'MICHAEL SILVERMAN','MICHAEL.SILVERMAN@sakilacustomer.org','6079435860','YES'),</t>
  </si>
  <si>
    <t>(303,'WILLIAM SATTERFIELD','WILLIAM.SATTERFIELD@sakilacustomer.org','1551493871','YES'),</t>
  </si>
  <si>
    <t>(304,'DAVID ROYAL','DAVID.ROYAL@sakilacustomer.org','6291249716','YES'),</t>
  </si>
  <si>
    <t>(305,'RICHARD MCCRARY','RICHARD.MCCRARY@sakilacustomer.org','2050145305','YES'),</t>
  </si>
  <si>
    <t>(306,'CHARLES KOWALSKI','CHARLES.KOWALSKI@sakilacustomer.org','1029968903','YES'),</t>
  </si>
  <si>
    <t>(307,'JOSEPH JOY','JOSEPH.JOY@sakilacustomer.org','9457225258','YES'),</t>
  </si>
  <si>
    <t>(308,'THOMAS GRIGSBY','THOMAS.GRIGSBY@sakilacustomer.org','7666880791','YES'),</t>
  </si>
  <si>
    <t>(309,'CHRISTOPHER GRECO','CHRISTOPHER.GRECO@sakilacustomer.org','7046199392','YES'),</t>
  </si>
  <si>
    <t>(310,'DANIEL CABRAL','DANIEL.CABRAL@sakilacustomer.org','4281963897','YES'),</t>
  </si>
  <si>
    <t>(311,'PAUL TROUT','PAUL.TROUT@sakilacustomer.org','8636838628','YES'),</t>
  </si>
  <si>
    <t>(312,'MARK RINEHART','MARK.RINEHART@sakilacustomer.org','5809853877','YES'),</t>
  </si>
  <si>
    <t>(313,'DONALD MAHON','DONALD.MAHON@sakilacustomer.org','7020230123','YES'),</t>
  </si>
  <si>
    <t>(314,'GEORGE LINTON','GEORGE.LINTON@sakilacustomer.org','4813839810','YES'),</t>
  </si>
  <si>
    <t>(315,'KENNETH GOODEN','KENNETH.GOODEN@sakilacustomer.org','3471718313','YES'),</t>
  </si>
  <si>
    <t>(316,'STEVEN CURLEY','STEVEN.CURLEY@sakilacustomer.org','1488654201','YES'),</t>
  </si>
  <si>
    <t>(317,'EDWARD BAUGH','EDWARD.BAUGH@sakilacustomer.org','3352832236','YES'),</t>
  </si>
  <si>
    <t>(318,'BRIAN WYMAN','BRIAN.WYMAN@sakilacustomer.org','7366979448','YES'),</t>
  </si>
  <si>
    <t>(319,'RONALD WEINER','RONALD.WEINER@sakilacustomer.org','9714787938','YES'),</t>
  </si>
  <si>
    <t>(320,'ANTHONY SCHWAB','ANTHONY.SCHWAB@sakilacustomer.org','4152754970','YES'),</t>
  </si>
  <si>
    <t>(321,'KEVIN SCHULER','KEVIN.SCHULER@sakilacustomer.org','7426127691','YES'),</t>
  </si>
  <si>
    <t>(322,'JASON MORRISSEY','JASON.MORRISSEY@sakilacustomer.org','2198702823','YES'),</t>
  </si>
  <si>
    <t>(323,'MATTHEW MAHAN','MATTHEW.MAHAN@sakilacustomer.org','7804864219','YES'),</t>
  </si>
  <si>
    <t>(324,'GARY COY','GARY.COY@sakilacustomer.org','8098902445','YES'),</t>
  </si>
  <si>
    <t>(325,'TIMOTHY BUNN','TIMOTHY.BUNN@sakilacustomer.org','9246803792','YES'),</t>
  </si>
  <si>
    <t>(326,'JOSE ANDREW','JOSE.ANDREW@sakilacustomer.org','8391644564','YES'),</t>
  </si>
  <si>
    <t>(327,'LARRY THRASHER','LARRY.THRASHER@sakilacustomer.org','9375709396','YES'),</t>
  </si>
  <si>
    <t>(328,'JEFFREY SPEAR','JEFFREY.SPEAR@sakilacustomer.org','5853456852','YES'),</t>
  </si>
  <si>
    <t>(329,'FRANK WAGGONER','FRANK.WAGGONER@sakilacustomer.org','8047921301','YES'),</t>
  </si>
  <si>
    <t>(330,'SCOTT SHELLEY','SCOTT.SHELLEY@sakilacustomer.org','5568970020','YES'),</t>
  </si>
  <si>
    <t>(331,'ERIC ROBERT','ERIC.ROBERT@sakilacustomer.org','2598459307','YES'),</t>
  </si>
  <si>
    <t>(332,'STEPHEN QUALLS','STEPHEN.QUALLS@sakilacustomer.org','3939209530','YES'),</t>
  </si>
  <si>
    <t>(333,'ANDREW PURDY','ANDREW.PURDY@sakilacustomer.org','4074801555','YES'),</t>
  </si>
  <si>
    <t>(334,'RAYMOND MCWHORTER','RAYMOND.MCWHORTER@sakilacustomer.org','5140197465','YES'),</t>
  </si>
  <si>
    <t>(335,'GREGORY MAULDIN','GREGORY.MAULDIN@sakilacustomer.org','6414841610','YES'),</t>
  </si>
  <si>
    <t>(336,'JOSHUA MARK','JOSHUA.MARK@sakilacustomer.org','8543525536','YES'),</t>
  </si>
  <si>
    <t>(337,'JERRY JORDON','JERRY.JORDON@sakilacustomer.org','2282768276','YES'),</t>
  </si>
  <si>
    <t>(338,'DENNIS GILMAN','DENNIS.GILMAN@sakilacustomer.org','2364404001','YES'),</t>
  </si>
  <si>
    <t>(339,'WALTER PERRYMAN','WALTER.PERRYMAN@sakilacustomer.org','1534003453','YES'),</t>
  </si>
  <si>
    <t>(340,'PATRICK NEWSOM','PATRICK.NEWSOM@sakilacustomer.org','3681685393','YES'),</t>
  </si>
  <si>
    <t>(341,'PETER MENARD','PETER.MENARD@sakilacustomer.org','4415714197','YES'),</t>
  </si>
  <si>
    <t>(342,'HAROLD MARTINO','HAROLD.MARTINO@sakilacustomer.org','1578248738','YES'),</t>
  </si>
  <si>
    <t>(343,'DOUGLAS GRAF','DOUGLAS.GRAF@sakilacustomer.org','6565304737','YES'),</t>
  </si>
  <si>
    <t>(344,'HENRY BILLINGSLEY','HENRY.BILLINGSLEY@sakilacustomer.org','8275085510','YES'),</t>
  </si>
  <si>
    <t>(345,'CARL ARTIS','CARL.ARTIS@sakilacustomer.org','6505842355','YES'),</t>
  </si>
  <si>
    <t>(346,'ARTHUR SIMPKINS','ARTHUR.SIMPKINS@sakilacustomer.org','4087204590','YES'),</t>
  </si>
  <si>
    <t>(347,'RYAN SALISBURY','RYAN.SALISBURY@sakilacustomer.org','6023365041','YES'),</t>
  </si>
  <si>
    <t>(348,'ROGER QUINTANILLA','ROGER.QUINTANILLA@sakilacustomer.org','4123372280','YES'),</t>
  </si>
  <si>
    <t>(349,'JOE GILLILAND','JOE.GILLILAND@sakilacustomer.org','2292925678','YES'),</t>
  </si>
  <si>
    <t>(350,'JUAN FRALEY','JUAN.FRALEY@sakilacustomer.org','9827561218','YES'),</t>
  </si>
  <si>
    <t>(351,'JACK FOUST','JACK.FOUST@sakilacustomer.org','1350864489','YES'),</t>
  </si>
  <si>
    <t>(352,'ALBERT CROUSE','ALBERT.CROUSE@sakilacustomer.org','5240130828','YES'),</t>
  </si>
  <si>
    <t>(353,'JONATHAN SCARBOROUGH','JONATHAN.SCARBOROUGH@sakilacustomer.org','9943137793','YES'),</t>
  </si>
  <si>
    <t>(354,'JUSTIN NGO','JUSTIN.NGO@sakilacustomer.org','6758697185','YES'),</t>
  </si>
  <si>
    <t>(355,'TERRY GRISSOM','TERRY.GRISSOM@sakilacustomer.org','9339245958','YES'),</t>
  </si>
  <si>
    <t>(356,'GERALD FULTZ','GERALD.FULTZ@sakilacustomer.org','2810169826','YES'),</t>
  </si>
  <si>
    <t>(357,'KEITH RICO','KEITH.RICO@sakilacustomer.org','3675033074','YES'),</t>
  </si>
  <si>
    <t>(358,'SAMUEL MARLOW','SAMUEL.MARLOW@sakilacustomer.org','5070133460','YES'),</t>
  </si>
  <si>
    <t>(359,'WILLIE MARKHAM','WILLIE.MARKHAM@sakilacustomer.org','2691614077','YES'),</t>
  </si>
  <si>
    <t>(360,'RALPH MADRIGAL','RALPH.MADRIGAL@sakilacustomer.org','1967105240','YES'),</t>
  </si>
  <si>
    <t>(361,'LAWRENCE LAWTON','LAWRENCE.LAWTON@sakilacustomer.org','6665613121','YES'),</t>
  </si>
  <si>
    <t>(362,'NICHOLAS BARFIELD','NICHOLAS.BARFIELD@sakilacustomer.org','9354342935','YES'),</t>
  </si>
  <si>
    <t>(363,'ROY WHITING','ROY.WHITING@sakilacustomer.org','1768786466','YES'),</t>
  </si>
  <si>
    <t>(364,'BENJAMIN VARNEY','BENJAMIN.VARNEY@sakilacustomer.org','2072558459','YES'),</t>
  </si>
  <si>
    <t>(365,'BRUCE SCHWARZ','BRUCE.SCHWARZ@sakilacustomer.org','1644396951','YES'),</t>
  </si>
  <si>
    <t>(366,'BRANDON HUEY','BRANDON.HUEY@sakilacustomer.org','3905294484','YES'),</t>
  </si>
  <si>
    <t>(367,'ADAM GOOCH','ADAM.GOOCH@sakilacustomer.org','1896096619','YES'),</t>
  </si>
  <si>
    <t>(368,'HARRY ARCE','HARRY.ARCE@sakilacustomer.org','1400770046','YES'),</t>
  </si>
  <si>
    <t>(369,'FRED WHEAT','FRED.WHEAT@sakilacustomer.org','8815044127','YES'),</t>
  </si>
  <si>
    <t>(370,'WAYNE TRUONG','WAYNE.TRUONG@sakilacustomer.org','5411437898','YES'),</t>
  </si>
  <si>
    <t>(371,'BILLY POULIN','BILLY.POULIN@sakilacustomer.org','7413303010','YES'),</t>
  </si>
  <si>
    <t>(372,'STEVE MACKENZIE','STEVE.MACKENZIE@sakilacustomer.org','6587470182','YES'),</t>
  </si>
  <si>
    <t>(373,'LOUIS LEONE','LOUIS.LEONE@sakilacustomer.org','2380822511','YES'),</t>
  </si>
  <si>
    <t>(374,'JEREMY HURTADO','JEREMY.HURTADO@sakilacustomer.org','1386253403','YES'),</t>
  </si>
  <si>
    <t>(375,'AARON SELBY','AARON.SELBY@sakilacustomer.org','8396170296','YES'),</t>
  </si>
  <si>
    <t>(376,'RANDY GAITHER','RANDY.GAITHER@sakilacustomer.org','4325597819','YES'),</t>
  </si>
  <si>
    <t>(377,'HOWARD FORTNER','HOWARD.FORTNER@sakilacustomer.org','8497818089','YES'),</t>
  </si>
  <si>
    <t>(378,'EUGENE CULPEPPER','EUGENE.CULPEPPER@sakilacustomer.org','3098693359','YES'),</t>
  </si>
  <si>
    <t>(379,'CARLOS COUGHLIN','CARLOS.COUGHLIN@sakilacustomer.org','9539766905','YES'),</t>
  </si>
  <si>
    <t>(380,'RUSSELL BRINSON','RUSSELL.BRINSON@sakilacustomer.org','7642802292','YES'),</t>
  </si>
  <si>
    <t>(381,'BOBBY BOUDREAU','BOBBY.BOUDREAU@sakilacustomer.org','7015503659','YES'),</t>
  </si>
  <si>
    <t>(382,'VICTOR BARKLEY','VICTOR.BARKLEY@sakilacustomer.org','5515652921','YES'),</t>
  </si>
  <si>
    <t>(383,'MARTIN BALES','MARTIN.BALES@sakilacustomer.org','1457535562','YES'),</t>
  </si>
  <si>
    <t>(384,'ERNEST STEPP','ERNEST.STEPP@sakilacustomer.org','9050022660','YES'),</t>
  </si>
  <si>
    <t>(385,'PHILLIP HOLM','PHILLIP.HOLM@sakilacustomer.org','7211808374','YES'),</t>
  </si>
  <si>
    <t>(386,'TODD TAN','TODD.TAN@sakilacustomer.org','4046841450','YES'),</t>
  </si>
  <si>
    <t>(387,'JESSE SCHILLING','JESSE.SCHILLING@sakilacustomer.org','2367850207','YES'),</t>
  </si>
  <si>
    <t>(388,'CRAIG MORRELL','CRAIG.MORRELL@sakilacustomer.org','4298133447','YES'),</t>
  </si>
  <si>
    <t>(389,'ALAN KAHN','ALAN.KAHN@sakilacustomer.org','8514437667','YES'),</t>
  </si>
  <si>
    <t>(390,'SHAWN HEATON','SHAWN.HEATON@sakilacustomer.org','1581919105','YES'),</t>
  </si>
  <si>
    <t>(391,'CLARENCE GAMEZ','CLARENCE.GAMEZ@sakilacustomer.org','4592341197','YES'),</t>
  </si>
  <si>
    <t>(392,'SEAN DOUGLASS','SEAN.DOUGLASS@sakilacustomer.org','3679881551','YES'),</t>
  </si>
  <si>
    <t>(393,'PHILIP CAUSEY','PHILIP.CAUSEY@sakilacustomer.org','2483959689','YES'),</t>
  </si>
  <si>
    <t>(394,'CHRIS BROTHERS','CHRIS.BROTHERS@sakilacustomer.org','7324944265','YES'),</t>
  </si>
  <si>
    <t>(395,'JOHNNY TURPIN','JOHNNY.TURPIN@sakilacustomer.org','3688255424','YES'),</t>
  </si>
  <si>
    <t>(396,'EARL SHANKS','EARL.SHANKS@sakilacustomer.org','5378549023','YES'),</t>
  </si>
  <si>
    <t>(397,'JIMMY SCHRADER','JIMMY.SCHRADER@sakilacustomer.org','7921199237','YES'),</t>
  </si>
  <si>
    <t>(398,'ANTONIO MEEK','ANTONIO.MEEK@sakilacustomer.org','8859319655','YES'),</t>
  </si>
  <si>
    <t>(399,'DANNY ISOM','DANNY.ISOM@sakilacustomer.org','7037622434','YES'),</t>
  </si>
  <si>
    <t>(400,'BRYAN HARDISON','BRYAN.HARDISON@sakilacustomer.org','2534103429','YES'),</t>
  </si>
  <si>
    <t>(401,'TONY CARRANZA','TONY.CARRANZA@sakilacustomer.org','1718332270','YES'),</t>
  </si>
  <si>
    <t>(402,'LUIS YANEZ','LUIS.YANEZ@sakilacustomer.org','5872989184','YES'),</t>
  </si>
  <si>
    <t>(403,'MIKE WAY','MIKE.WAY@sakilacustomer.org','4284252099','YES'),</t>
  </si>
  <si>
    <t>(404,'STANLEY SCROGGINS','STANLEY.SCROGGINS@sakilacustomer.org','6810633140','YES'),</t>
  </si>
  <si>
    <t>(405,'LEONARD SCHOFIELD','LEONARD.SCHOFIELD@sakilacustomer.org','4250827940','YES'),</t>
  </si>
  <si>
    <t>(406,'NATHAN RUNYON','NATHAN.RUNYON@sakilacustomer.org','3102833430','YES'),</t>
  </si>
  <si>
    <t>(407,'DALE RATCLIFF','DALE.RATCLIFF@sakilacustomer.org','5731576376','YES'),</t>
  </si>
  <si>
    <t>(408,'MANUEL MURRELL','MANUEL.MURRELL@sakilacustomer.org','2960545002','YES'),</t>
  </si>
  <si>
    <t>(409,'RODNEY MOELLER','RODNEY.MOELLER@sakilacustomer.org','4340750859','YES'),</t>
  </si>
  <si>
    <t>(410,'CURTIS IRBY','CURTIS.IRBY@sakilacustomer.org','8347007076','YES'),</t>
  </si>
  <si>
    <t>(411,'NORMAN CURRIER','NORMAN.CURRIER@sakilacustomer.org','3046841331','YES'),</t>
  </si>
  <si>
    <t>(412,'ALLEN BUTTERFIELD','ALLEN.BUTTERFIELD@sakilacustomer.org','7092739971','YES'),</t>
  </si>
  <si>
    <t>(413,'MARVIN YEE','MARVIN.YEE@sakilacustomer.org','9105373767','YES'),</t>
  </si>
  <si>
    <t>(414,'VINCENT RALSTON','VINCENT.RALSTON@sakilacustomer.org','9955069511','YES'),</t>
  </si>
  <si>
    <t>(415,'GLENN PULLEN','GLENN.PULLEN@sakilacustomer.org','2281253515','YES'),</t>
  </si>
  <si>
    <t>(416,'JEFFERY PINSON','JEFFERY.PINSON@sakilacustomer.org','1612513337','YES'),</t>
  </si>
  <si>
    <t>(417,'TRAVIS ESTEP','TRAVIS.ESTEP@sakilacustomer.org','1973918127','YES'),</t>
  </si>
  <si>
    <t>(418,'JEFF EAST','JEFF.EAST@sakilacustomer.org','1286843206','YES'),</t>
  </si>
  <si>
    <t>(419,'CHAD CARBONE','CHAD.CARBONE@sakilacustomer.org','5221227590','YES'),</t>
  </si>
  <si>
    <t>(420,'JACOB LANCE','JACOB.LANCE@sakilacustomer.org','3728326932','YES'),</t>
  </si>
  <si>
    <t>(421,'LEE HAWKS','LEE.HAWKS@sakilacustomer.org','8524639298','YES'),</t>
  </si>
  <si>
    <t>(422,'MELVIN ELLINGTON','MELVIN.ELLINGTON@sakilacustomer.org','6729376860','YES'),</t>
  </si>
  <si>
    <t>(423,'ALFRED CASILLAS','ALFRED.CASILLAS@sakilacustomer.org','1142989619','YES'),</t>
  </si>
  <si>
    <t>(424,'KYLE SPURLOCK','KYLE.SPURLOCK@sakilacustomer.org','2904353759','YES'),</t>
  </si>
  <si>
    <t>(425,'FRANCIS SIKES','FRANCIS.SIKES@sakilacustomer.org','5644378620','YES'),</t>
  </si>
  <si>
    <t>(426,'BRADLEY MOTLEY','BRADLEY.MOTLEY@sakilacustomer.org','1416166991','YES'),</t>
  </si>
  <si>
    <t>(427,'JESUS MCCARTNEY','JESUS.MCCARTNEY@sakilacustomer.org','7121273408','YES'),</t>
  </si>
  <si>
    <t>(428,'HERBERT KRUGER','HERBERT.KRUGER@sakilacustomer.org','2900990265','YES'),</t>
  </si>
  <si>
    <t>(429,'FREDERICK ISBELL','FREDERICK.ISBELL@sakilacustomer.org','4518135161','YES'),</t>
  </si>
  <si>
    <t>(430,'RAY HOULE','RAY.HOULE@sakilacustomer.org','2236893193','YES'),</t>
  </si>
  <si>
    <t>(431,'JOEL FRANCISCO','JOEL.FRANCISCO@sakilacustomer.org','3597702603','YES'),</t>
  </si>
  <si>
    <t>(432,'EDWIN BURK','EDWIN.BURK@sakilacustomer.org','8786673982','YES'),</t>
  </si>
  <si>
    <t>(433,'DON BONE','DON.BONE@sakilacustomer.org','5573078099','YES'),</t>
  </si>
  <si>
    <t>(434,'EDDIE TOMLIN','EDDIE.TOMLIN@sakilacustomer.org','1456308803','YES'),</t>
  </si>
  <si>
    <t>(435,'RICKY SHELBY','RICKY.SHELBY@sakilacustomer.org','1062106158','YES'),</t>
  </si>
  <si>
    <t>(436,'TROY QUIGLEY','TROY.QUIGLEY@sakilacustomer.org','2493463441','YES'),</t>
  </si>
  <si>
    <t>(437,'RANDALL NEUMANN','RANDALL.NEUMANN@sakilacustomer.org','7080646365','YES'),</t>
  </si>
  <si>
    <t>(438,'BARRY LOVELACE','BARRY.LOVELACE@sakilacustomer.org','3483501950','YES'),</t>
  </si>
  <si>
    <t>(439,'ALEXANDER FENNELL','ALEXANDER.FENNELL@sakilacustomer.org','7110326174','YES'),</t>
  </si>
  <si>
    <t>(440,'BERNARD COLBY','BERNARD.COLBY@sakilacustomer.org','4991453837','YES'),</t>
  </si>
  <si>
    <t>(441,'MARIO CHEATHAM','MARIO.CHEATHAM@sakilacustomer.org','4559247912','YES'),</t>
  </si>
  <si>
    <t>(442,'LEROY BUSTAMANTE','LEROY.BUSTAMANTE@sakilacustomer.org','1408842760','YES'),</t>
  </si>
  <si>
    <t>(443,'FRANCISCO SKIDMORE','FRANCISCO.SKIDMORE@sakilacustomer.org','9593029761','YES'),</t>
  </si>
  <si>
    <t>(444,'MARCUS HIDALGO','MARCUS.HIDALGO@sakilacustomer.org','7028100594','YES'),</t>
  </si>
  <si>
    <t>(445,'MICHEAL FORMAN','MICHEAL.FORMAN@sakilacustomer.org','9335134242','YES'),</t>
  </si>
  <si>
    <t>(446,'THEODORE CULP','THEODORE.CULP@sakilacustomer.org','8095889730','YES'),</t>
  </si>
  <si>
    <t>(447,'CLIFFORD BOWENS','CLIFFORD.BOWENS@sakilacustomer.org','6733072880','YES'),</t>
  </si>
  <si>
    <t>(448,'MIGUEL BETANCOURT','MIGUEL.BETANCOURT@sakilacustomer.org','2814942125','YES'),</t>
  </si>
  <si>
    <t>(449,'OSCAR AQUINO','OSCAR.AQUINO@sakilacustomer.org','3326567339','YES'),</t>
  </si>
  <si>
    <t>(450,'JAY ROBB','JAY.ROBB@sakilacustomer.org','8933749827','YES'),</t>
  </si>
  <si>
    <t>(451,'JIM REA','JIM.REA@sakilacustomer.org','8637466681','YES'),</t>
  </si>
  <si>
    <t>(452,'TOM MILNER','TOM.MILNER@sakilacustomer.org','9460116166','YES'),</t>
  </si>
  <si>
    <t>(453,'CALVIN MARTEL','CALVIN.MARTEL@sakilacustomer.org','9203082801','YES'),</t>
  </si>
  <si>
    <t>(454,'ALEX GRESHAM','ALEX.GRESHAM@sakilacustomer.org','1596087325','YES'),</t>
  </si>
  <si>
    <t>(455,'JON WILES','JON.WILES@sakilacustomer.org','5935997371','YES'),</t>
  </si>
  <si>
    <t>(456,'RONNIE RICKETTS','RONNIE.RICKETTS@sakilacustomer.org','8158598537','YES'),</t>
  </si>
  <si>
    <t>(457,'BILL GAVIN','BILL.GAVIN@sakilacustomer.org','8040908961','YES'),</t>
  </si>
  <si>
    <t>(458,'LLOYD DOWD','LLOYD.DOWD@sakilacustomer.org','3303094778','YES'),</t>
  </si>
  <si>
    <t>(459,'TOMMY COLLAZO','TOMMY.COLLAZO@sakilacustomer.org','8281394109','YES'),</t>
  </si>
  <si>
    <t>(460,'LEON BOSTIC','LEON.BOSTIC@sakilacustomer.org','6857704914','YES'),</t>
  </si>
  <si>
    <t>(461,'DEREK BLAKELY','DEREK.BLAKELY@sakilacustomer.org','5842557627','YES'),</t>
  </si>
  <si>
    <t>(462,'WARREN SHERROD','WARREN.SHERROD@sakilacustomer.org','3208163257','YES'),</t>
  </si>
  <si>
    <t>(463,'DARRELL POWER','DARRELL.POWER@sakilacustomer.org','3881148164','YES'),</t>
  </si>
  <si>
    <t>(464,'JEROME KENYON','JEROME.KENYON@sakilacustomer.org','5719523077','YES'),</t>
  </si>
  <si>
    <t>(465,'FLOYD GANDY','FLOYD.GANDY@sakilacustomer.org','3187613986','YES'),</t>
  </si>
  <si>
    <t>(466,'LEO EBERT','LEO.EBERT@sakilacustomer.org','4946129792','YES'),</t>
  </si>
  <si>
    <t>(467,'ALVIN DELOACH','ALVIN.DELOACH@sakilacustomer.org','3184953003','YES'),</t>
  </si>
  <si>
    <t>(468,'TIM CARY','TIM.CARY@sakilacustomer.org','5459837100','YES'),</t>
  </si>
  <si>
    <t>(469,'WESLEY BULL','WESLEY.BULL@sakilacustomer.org','2668208287','YES'),</t>
  </si>
  <si>
    <t>(470,'GORDON ALLARD','GORDON.ALLARD@sakilacustomer.org','5410069079','YES'),</t>
  </si>
  <si>
    <t>(471,'DEAN SAUER','DEAN.SAUER@sakilacustomer.org','7226086324','YES'),</t>
  </si>
  <si>
    <t>(472,'GREG ROBINS','GREG.ROBINS@sakilacustomer.org','8589328804','YES'),</t>
  </si>
  <si>
    <t>(473,'JORGE OLIVARES','JORGE.OLIVARES@sakilacustomer.org','5941938367','YES'),</t>
  </si>
  <si>
    <t>(474,'DUSTIN GILLETTE','DUSTIN.GILLETTE@sakilacustomer.org','3472797698','YES'),</t>
  </si>
  <si>
    <t>(475,'PEDRO CHESTNUT','PEDRO.CHESTNUT@sakilacustomer.org','3166205795','YES'),</t>
  </si>
  <si>
    <t>(476,'DERRICK BOURQUE','DERRICK.BOURQUE@sakilacustomer.org','1333987135','YES'),</t>
  </si>
  <si>
    <t>(477,'DAN PAINE','DAN.PAINE@sakilacustomer.org','5221283740','YES'),</t>
  </si>
  <si>
    <t>(478,'LEWIS LYMAN','LEWIS.LYMAN@sakilacustomer.org','2603588090','YES'),</t>
  </si>
  <si>
    <t>(479,'ZACHARY HITE','ZACHARY.HITE@sakilacustomer.org','6733645163','YES'),</t>
  </si>
  <si>
    <t>(480,'COREY HAUSER','COREY.HAUSER@sakilacustomer.org','4406956227','YES'),</t>
  </si>
  <si>
    <t>(481,'HERMAN DEVORE','HERMAN.DEVORE@sakilacustomer.org','4201678184','YES'),</t>
  </si>
  <si>
    <t>(482,'MAURICE CRAWLEY','MAURICE.CRAWLEY@sakilacustomer.org','5257225190','YES'),</t>
  </si>
  <si>
    <t>(483,'VERNON CHAPA','VERNON.CHAPA@sakilacustomer.org','5560094148','YES'),</t>
  </si>
  <si>
    <t>(484,'ROBERTO VU','ROBERTO.VU@sakilacustomer.org','1158014123','YES'),</t>
  </si>
  <si>
    <t>(485,'CLYDE TOBIAS','CLYDE.TOBIAS@sakilacustomer.org','8125341476','YES'),</t>
  </si>
  <si>
    <t>(486,'GLEN TALBERT','GLEN.TALBERT@sakilacustomer.org','6050624873','YES'),</t>
  </si>
  <si>
    <t>(487,'HECTOR POINDEXTER','HECTOR.POINDEXTER@sakilacustomer.org','7800754041','YES'),</t>
  </si>
  <si>
    <t>(488,'SHANE MILLARD','SHANE.MILLARD@sakilacustomer.org','1691288725','YES'),</t>
  </si>
  <si>
    <t>(489,'RICARDO MEADOR','RICARDO.MEADOR@sakilacustomer.org','3156996717','YES'),</t>
  </si>
  <si>
    <t>(490,'SAM MCDUFFIE','SAM.MCDUFFIE@sakilacustomer.org','9270711249','YES'),</t>
  </si>
  <si>
    <t>(491,'RICK MATTOX','RICK.MATTOX@sakilacustomer.org','2784484692','YES'),</t>
  </si>
  <si>
    <t>(492,'LESTER KRAUS','LESTER.KRAUS@sakilacustomer.org','8388514174','YES'),</t>
  </si>
  <si>
    <t>(493,'BRENT HARKINS','BRENT.HARKINS@sakilacustomer.org','7342423805','YES'),</t>
  </si>
  <si>
    <t>(494,'RAMON CHOATE','RAMON.CHOATE@sakilacustomer.org','1237281044','YES'),</t>
  </si>
  <si>
    <t>(495,'CHARLIE BESS','CHARLIE.BESS@sakilacustomer.org','1825082245','YES'),</t>
  </si>
  <si>
    <t>(496,'TYLER WREN','TYLER.WREN@sakilacustomer.org','4193693532','YES'),</t>
  </si>
  <si>
    <t>(497,'GILBERT SLEDGE','GILBERT.SLEDGE@sakilacustomer.org','8483364997','YES'),</t>
  </si>
  <si>
    <t>(498,'GENE SANBORN','GENE.SANBORN@sakilacustomer.org','8152257162','YES'),</t>
  </si>
  <si>
    <t>(499,'MARC OUTLAW','MARC.OUTLAW@sakilacustomer.org','3762352391','YES'),</t>
  </si>
  <si>
    <t>(500,'REGINALD KINDER','REGINALD.KINDER@sakilacustomer.org','6231639321','YES'),</t>
  </si>
  <si>
    <t>(1,'RUBEN GEARY','7330898955','OHB32203',5,'YES'),</t>
  </si>
  <si>
    <t>(2,'BRETT CORNWELL','1711027879','JNZ74493',4,'YES'),</t>
  </si>
  <si>
    <t>(3,'ANGEL BARCLAY','3183777580','XXS64598',1,'YES'),</t>
  </si>
  <si>
    <t>(4,'NATHANIEL ADAM','6903008662','XPL22570',1,'YES'),</t>
  </si>
  <si>
    <t>(5,'RAFAEL ABNEY','7646159295','PSA44988',5,'YES'),</t>
  </si>
  <si>
    <t>(6,'LESLIE SEWARD','4228685951','IGP18329',3,'YES'),</t>
  </si>
  <si>
    <t>(7,'EDGAR RHOADS','8802439669','ISW16198',2,'YES'),</t>
  </si>
  <si>
    <t>(8,'MILTON HOWLAND','6762495312','GNH97543',1,'YES'),</t>
  </si>
  <si>
    <t>(9,'RAUL FORTIER','6575700530','YRC34258',4,'YES'),</t>
  </si>
  <si>
    <t>(10,'BEN EASTER','7807605260','RQP27612',1,'YES'),</t>
  </si>
  <si>
    <t>(11,'CHESTER BENNER','4008804257','UWA96375',2,'YES'),</t>
  </si>
  <si>
    <t>(12,'CECIL VINES','1133181953','WCV63308',2,'YES'),</t>
  </si>
  <si>
    <t>(13,'DUANE TUBBS','8927589339','EZY99481',1,'YES'),</t>
  </si>
  <si>
    <t>(14,'FRANKLIN TROUTMAN','7462593078','EEL34104',2,'YES'),</t>
  </si>
  <si>
    <t>(15,'ANDRE RAPP','3928419544','HWH52460',5,'YES'),</t>
  </si>
  <si>
    <t>(16,'ELMER NOE','7266184677','FAJ95044',5,'YES'),</t>
  </si>
  <si>
    <t>(17,'BRAD MCCURDY','3987219248','YCF37468',4,'YES'),</t>
  </si>
  <si>
    <t>(18,'GABRIEL HARDER','6904787287','KUA45795',1,'YES'),</t>
  </si>
  <si>
    <t>(19,'RON DELUCA','9147328885','NKL99340',2,'YES'),</t>
  </si>
  <si>
    <t>(20,'MITCHELL WESTMORELAND','9514134626','FQO93706',4,'YES'),</t>
  </si>
  <si>
    <t>(21,'ROLAND SOUTH','7666251049','DFF72945',3,'YES'),</t>
  </si>
  <si>
    <t>(22,'ARNOLD HAVENS','5670669250','EVP20676',4,'YES'),</t>
  </si>
  <si>
    <t>(23,'HARVEY GUAJARDO','8560975096','QQD83631',2,'YES'),</t>
  </si>
  <si>
    <t>(24,'JARED ELY','6458413815','TEA21961',3,'YES'),</t>
  </si>
  <si>
    <t>(25,'ADRIAN CLARY','5473879014','IEE32266',3,'YES'),</t>
  </si>
  <si>
    <t>(26,'KARL SEAL','8173720660','KEH62364',5,'YES'),</t>
  </si>
  <si>
    <t>(27,'CORY MEEHAN','1460028363','MNS86695',1,'YES'),</t>
  </si>
  <si>
    <t>(28,'CLAUDE HERZOG','4462152279','WJK27330',3,'YES'),</t>
  </si>
  <si>
    <t>(29,'ERIK GUILLEN','2926301893','DDG29287',5,'YES'),</t>
  </si>
  <si>
    <t>(30,'DARRYL ASHCRAFT','9876428756','LZV73658',4,'YES'),</t>
  </si>
  <si>
    <t>(31,'JAMIE WAUGH','7574725808','MRR60143',4,'YES'),</t>
  </si>
  <si>
    <t>(32,'NEIL RENNER','5485382338','GZF90604',3,'YES'),</t>
  </si>
  <si>
    <t>(33,'JESSIE MILAM','7392909629','FVN19334',1,'YES'),</t>
  </si>
  <si>
    <t>(34,'CHRISTIAN JUNG','4094448456','AEG45904',2,'YES'),</t>
  </si>
  <si>
    <t>(35,'JAVIER ELROD','9499281376','GSJ62194',3,'YES'),</t>
  </si>
  <si>
    <t>(36,'FERNANDO CHURCHILL','7106693211','VKB32930',3,'YES'),</t>
  </si>
  <si>
    <t>(37,'CLINTON BUFORD','1112917054','XWM32955',4,'YES'),</t>
  </si>
  <si>
    <t>(38,'TED BREAUX','4906273423','ZNG80997',5,'YES'),</t>
  </si>
  <si>
    <t>(39,'MATHEW BOLIN','4962262340','APQ85468',5,'YES'),</t>
  </si>
  <si>
    <t>(40,'TYRONE ASHER','8274730533','FYT94813',3,'YES'),</t>
  </si>
  <si>
    <t>(41,'DARREN WINDHAM','1483268121','AJJ65051',4,'YES'),</t>
  </si>
  <si>
    <t>(42,'LONNIE TIRADO','4497074470','WVH73727',3,'YES'),</t>
  </si>
  <si>
    <t>(43,'LANCE PEMBERTON','3891267200','XDW08604',4,'YES'),</t>
  </si>
  <si>
    <t>(44,'CODY NOLEN','2905552499','TNE52294',1,'YES'),</t>
  </si>
  <si>
    <t>(45,'JULIO NOLAND','8373498025','VKR88203',4,'YES'),</t>
  </si>
  <si>
    <t>(46,'KELLY KNOTT','5657762737','HZA34538',4,'YES'),</t>
  </si>
  <si>
    <t>(47,'KURT EMMONS','1181549012','WNV75678',5,'YES'),</t>
  </si>
  <si>
    <t>(48,'ALLAN CORNISH','3495114747','TSA80966',4,'YES'),</t>
  </si>
  <si>
    <t>(49,'NELSON CHRISTENSON','4843740104','FJO75501',5,'YES'),</t>
  </si>
  <si>
    <t>(50,'GUY BROWNLEE','4081732942','NJP67693',1,'YES'),</t>
  </si>
  <si>
    <t>(51,'CLAYTON BARBEE','2419672283','NYI26078',5,'YES'),</t>
  </si>
  <si>
    <t>(52,'HUGH WALDROP','7648045398','XWS42261',5,'YES'),</t>
  </si>
  <si>
    <t>(53,'MAX PITT','7932798164','BVQ07083',1,'YES'),</t>
  </si>
  <si>
    <t>(54,'DWAYNE OLVERA','1235328254','TNZ45555',4,'YES'),</t>
  </si>
  <si>
    <t>(55,'DWIGHT LOMBARDI','6149671562','ELM60314',5,'YES'),</t>
  </si>
  <si>
    <t>(56,'ARMANDO GRUBER','8662857022','CIB18566',4,'YES'),</t>
  </si>
  <si>
    <t>(57,'FELIX GAFFNEY','8417414221','IVF49409',3,'YES'),</t>
  </si>
  <si>
    <t>(58,'JIMMIE EGGLESTON','3960024208','NJL06681',4,'YES'),</t>
  </si>
  <si>
    <t>(59,'EVERETT BANDA','9374754443','CXF39584',5,'YES'),</t>
  </si>
  <si>
    <t>(60,'JORDAN ARCHULETA','8729727232','FEF62136',5,'YES'),</t>
  </si>
  <si>
    <t>(61,'IAN STILL','3497894878','MNE99848',2,'YES'),</t>
  </si>
  <si>
    <t>(62,'WALLACE SLONE','7594742083','FQZ94850',3,'YES'),</t>
  </si>
  <si>
    <t>(63,'KEN PREWITT','5080904358','NKA93215',3,'YES'),</t>
  </si>
  <si>
    <t>(64,'BOB PFEIFFER','5565361933','BWH42713',1,'YES'),</t>
  </si>
  <si>
    <t>(65,'JAIME NETTLES','4745236988','RIV50139',1,'YES'),</t>
  </si>
  <si>
    <t>(66,'CASEY MENA','5419994124','GPT17866',4,'YES'),</t>
  </si>
  <si>
    <t>(67,'ALFREDO MCADAMS','1595560214','LCL71399',2,'YES'),</t>
  </si>
  <si>
    <t>(68,'ALBERTO HENNING','3679703169','CJM02166',4,'YES'),</t>
  </si>
  <si>
    <t>(69,'DAVE GARDINER','6214169138','HTJ48515',5,'YES'),</t>
  </si>
  <si>
    <t>(70,'IVAN CROMWELL','6880546265','XZS48929',5,'YES'),</t>
  </si>
  <si>
    <t>(71,'JOHNNIE CHISHOLM','1523399392','GVM72377',4,'YES'),</t>
  </si>
  <si>
    <t>(72,'SIDNEY BURLESON','2121528205','UYJ23233',3,'YES'),</t>
  </si>
  <si>
    <t>(73,'BYRON BOX','2465164951','LQS38887',3,'YES'),</t>
  </si>
  <si>
    <t>(74,'JULIAN VEST','8327209262','QZM63919',1,'YES'),</t>
  </si>
  <si>
    <t>(75,'ISAAC OGLESBY','4106267959','UIU52103',1,'YES'),</t>
  </si>
  <si>
    <t>(76,'MORRIS MCCARTER','2947491729','HCV64217',2,'YES'),</t>
  </si>
  <si>
    <t>(77,'CLIFTON MALCOLM','3365117358','BXZ47986',4,'YES'),</t>
  </si>
  <si>
    <t>(78,'WILLARD LUMPKIN','8777317474','ACU54423',4,'YES'),</t>
  </si>
  <si>
    <t>(79,'DARYL LARUE','2018290364','IGZ29545',2,'YES'),</t>
  </si>
  <si>
    <t>(80,'ROSS GREY','8933815647','GWD98236',1,'YES'),</t>
  </si>
  <si>
    <t>(81,'VIRGIL WOFFORD','8729700900','LVX52917',1,'YES'),</t>
  </si>
  <si>
    <t>(82,'ANDY VANHORN','6028724701','IBG95843',4,'YES'),</t>
  </si>
  <si>
    <t>(83,'MARSHALL THORN','3083522972','GOX36240',2,'YES'),</t>
  </si>
  <si>
    <t>(84,'SALVADOR TEEL','2254191609','JSP03411',1,'YES'),</t>
  </si>
  <si>
    <t>(85,'PERRY SWAFFORD','6604736854','LMU31297',4,'YES'),</t>
  </si>
  <si>
    <t>(86,'KIRK STCLAIR','5948329230','SWH36823',5,'YES'),</t>
  </si>
  <si>
    <t>(87,'SERGIO STANFIELD','2118372643','OYG64413',2,'YES'),</t>
  </si>
  <si>
    <t>(88,'MARION OCAMPO','9959393869','JTR47782',3,'YES'),</t>
  </si>
  <si>
    <t>(89,'TRACY HERRMANN','6494162939','ALZ69943',3,'YES'),</t>
  </si>
  <si>
    <t>(90,'SETH HANNON','8897234397','PTZ32958',4,'YES'),</t>
  </si>
  <si>
    <t>(91,'KENT ARSENAULT','5722528180','WIG86263',1,'YES'),</t>
  </si>
  <si>
    <t>(92,'TERRANCE ROUSH','4347404305','NIW44533',1,'YES'),</t>
  </si>
  <si>
    <t>(93,'RENE MCALISTER','7039960616','FDO20621',4,'YES'),</t>
  </si>
  <si>
    <t>(94,'EDUARDO HIATT','4091192091','ZTX10488',5,'YES'),</t>
  </si>
  <si>
    <t>(95,'TERRENCE GUNDERSON','8973859207','QUN97479',1,'YES'),</t>
  </si>
  <si>
    <t>(96,'ENRIQUE FORSYTHE','6471994414','MFB98546',3,'YES'),</t>
  </si>
  <si>
    <t>(97,'FREDDIE DUGGAN','7886361572','ROL98766',3,'YES'),</t>
  </si>
  <si>
    <t>(98,'WADE DELVALLE','7978348714','WCW62893',3,'YES'),</t>
  </si>
  <si>
    <t>(99,'AUSTIN CINTRON','7586955897','RJV11565',4,'YES'),</t>
  </si>
  <si>
    <t>(1,'Bike'),</t>
  </si>
  <si>
    <t>(2,'Auto'),</t>
  </si>
  <si>
    <t>(3,'Hatchback'),</t>
  </si>
  <si>
    <t>(4,'Sedan'),</t>
  </si>
  <si>
    <t>(5,'SUV')</t>
  </si>
  <si>
    <t>(1,1,'Rajajinagar','Basaveshwara Nagar (Bangalore)',4.5,'19:28:50',1,1,'Completed'),</t>
  </si>
  <si>
    <t>(2,2,'Palakkad','Ottapalam (Kerala)',35.6,'16:40:46',2,2,'Completed'),</t>
  </si>
  <si>
    <t>(3,3,'Colaba','Nariman Point (Mumbai)',3.2,'08:08:22',3,3,'Completed'),</t>
  </si>
  <si>
    <t>(4,4,'Tambaram','Chengalpattu (Chennai)',36.4,'15:06:05',4,4,'Cancelled'),</t>
  </si>
  <si>
    <t>(5,5,'Vadapalani','Nungambakkam (Chennai)',5.7,'17:11:58',5,5,'Completed'),</t>
  </si>
  <si>
    <t>(6,6,'Anantapur','Hindupur (Andhra Pradesh)',39.7,'17:25:49',6,6,'Completed'),</t>
  </si>
  <si>
    <t>(7,7,'Indiranagar','MG Road (Bangalore)',5,'04:40:34',7,7,'Completed'),</t>
  </si>
  <si>
    <t>(8,8,'BHEL Township','Ramoji Film City',39.8,'17:42:33',8,8,'Completed'),</t>
  </si>
  <si>
    <t>(9,9,'Hi-Tech City','Madhapur (Hyderabad)',2.5,'08:50:30',9,9,'Cancelled'),</t>
  </si>
  <si>
    <t>(10,10,'MG Road','Koramangala (Bangalore)',5.8,'06:53:32',10,10,'Cancelled'),</t>
  </si>
  <si>
    <t>(11,11,'Dwarka Sector-21 Metro','Indira Gandhi International Airport',9.2,'09:36:15',11,11,'Completed'),</t>
  </si>
  <si>
    <t>(12,12,'Jagatpura','Mansarovar (Jaipur, Rajasthan)',9.5,'08:36:02',12,12,'Completed'),</t>
  </si>
  <si>
    <t>(13,13,'Udupi','Manipal (Karnataka)',5.2,'08:26:08',13,13,'Cancelled'),</t>
  </si>
  <si>
    <t>(14,14,'Marol Naka','SEEPZ (Mumbai)',6.9,'09:11:33',14,14,'Cancelled'),</t>
  </si>
  <si>
    <t>(15,15,'Jamshedpur','Ghatshila (Jharkhand)',36.1,'16:10:47',15,15,'Completed'),</t>
  </si>
  <si>
    <t>(16,16,'Sivaganga','Manamadurai (Tamil Nadu)',29.3,'10:46:59',16,16,'Completed'),</t>
  </si>
  <si>
    <t>(17,17,'Palakkad','Ottapalam (Kerala)',35.6,'19:53:25',17,17,'Cancelled'),</t>
  </si>
  <si>
    <t>(18,18,'Kukatpally','Ameerpet',11.3,'17:08:58',18,18,'Completed'),</t>
  </si>
  <si>
    <t>(19,19,'Udupi','Manipal (Karnataka)',5.2,'21:01:32',19,19,'Completed'),</t>
  </si>
  <si>
    <t>(20,20,'Baripada','Balasore (Odisha)',39.2,'18:06:13',20,20,'Completed'),</t>
  </si>
  <si>
    <t>(21,21,'Moradabad','Rampur (Uttar Pradesh)',38.4,'09:15:53',21,21,'Completed'),</t>
  </si>
  <si>
    <t>(22,22,'Bilaspur','Raipur (Chhattisgarh)',37.5,'09:45:19',22,22,'Cancelled'),</t>
  </si>
  <si>
    <t>(23,23,'Sector 18','Botanical Garden (Noida)',2.3,'17:20:27',23,23,'Completed'),</t>
  </si>
  <si>
    <t>(24,24,'Vile Parle','Santacruz (Mumbai)',6.8,'09:39:12',24,24,'Completed'),</t>
  </si>
  <si>
    <t>(25,25,'Alappuzha','Chengannur (Kerala)',36.4,'09:39:40',25,25,'Completed'),</t>
  </si>
  <si>
    <t>(26,26,'Alappuzha','Chengannur (Kerala)',36.4,'08:51:57',26,26,'Completed'),</t>
  </si>
  <si>
    <t>(27,27,'Banashankari','Jayanagar (Bangalore)',3.1,'22:48:20',27,27,'Completed'),</t>
  </si>
  <si>
    <t>(28,28,'Vile Parle','Santacruz (Mumbai)',6.8,'08:34:33',28,28,'Completed'),</t>
  </si>
  <si>
    <t>(29,29,'AIIMS Bhubaneswar','DN Regalia BBSR',3.7,'20:15:13',29,29,'Completed'),</t>
  </si>
  <si>
    <t>(30,30,'Ramnagar','Chowk Bazar (Varanasi, UP)',3.8,'09:22:06',30,30,'Cancelled'),</t>
  </si>
  <si>
    <t>(31,31,'Vadapalani','Nungambakkam (Chennai)',5.7,'18:13:27',31,31,'Completed'),</t>
  </si>
  <si>
    <t>(32,32,'Rangpo','Gangtok (Sikkim)',28.9,'18:03:27',32,32,'Completed'),</t>
  </si>
  <si>
    <t>(33,33,'Rajapalayam','Sivakasi (Tamil Nadu)',34.2,'08:43:14',33,33,'Completed'),</t>
  </si>
  <si>
    <t>(34,34,'Kothrud','FC Road (Pune)',7.3,'16:44:47',34,34,'Completed'),</t>
  </si>
  <si>
    <t>(35,35,'Sector 62','Noida City Centre',7.1,'08:25:16',35,35,'Completed'),</t>
  </si>
  <si>
    <t>(36,36,'Rangpo','Gangtok (Sikkim)',28.9,'20:20:16',36,36,'Completed'),</t>
  </si>
  <si>
    <t>(37,37,'Sector 17','Elante Mall (Chandigarh)',5.1,'21:03:55',37,37,'Completed'),</t>
  </si>
  <si>
    <t>(38,38,'Jayanagar','JP Nagar (Bangalore)',7.4,'09:41:31',38,38,'Completed'),</t>
  </si>
  <si>
    <t>(39,39,'Jalandhar Cantt','Jalandhar City (Punjab)',7,'07:03:27',39,39,'Cancelled'),</t>
  </si>
  <si>
    <t>(40,40,'Ranchi','Hatia (Jharkhand)',17.9,'10:02:59',40,40,'Completed'),</t>
  </si>
  <si>
    <t>(41,41,'Nagaon','Morigaon (Assam)',38.5,'14:32:31',41,41,'Completed'),</t>
  </si>
  <si>
    <t>(42,42,'Laxmi Nagar','Akshardham Temple (Delhi)',3,'20:33:23',42,42,'Cancelled'),</t>
  </si>
  <si>
    <t>(43,43,'Rajajinagar','Basaveshwara Nagar (Bangalore)',4.5,'16:59:46',43,43,'Completed'),</t>
  </si>
  <si>
    <t>(44,44,'Ejipura','Koramangala Topiary Park',1.2,'18:48:42',44,44,'Completed'),</t>
  </si>
  <si>
    <t>(45,45,'Sector 18','Botanical Garden (Noida)',2.3,'08:52:48',45,45,'Completed'),</t>
  </si>
  <si>
    <t>(46,46,'Bodh Gaya','Rajgir (Bihar)',35.7,'08:27:44',46,46,'Completed'),</t>
  </si>
  <si>
    <t>(47,47,'Gopalpur','Bhubaneswar (Odisha)',35,'03:22:12',47,47,'Completed'),</t>
  </si>
  <si>
    <t>(48,48,'Hazaribagh','Ramgarh (Jharkhand)',38.2,'10:00:25',48,48,'Cancelled'),</t>
  </si>
  <si>
    <t>(49,49,'Baramunda','Utkal University',7.8,'17:43:17',49,49,'Completed'),</t>
  </si>
  <si>
    <t>(50,50,'Jayanagar','JP Nagar (Bangalore)',7.4,'08:51:29',50,50,'Completed'),</t>
  </si>
  <si>
    <t>(51,51,'Rajajinagar','Malleshwaram (Bangalore)',3.7,'19:38:44',51,51,'Completed'),</t>
  </si>
  <si>
    <t>(52,52,'Hazaribagh','Ramgarh (Jharkhand)',38.2,'08:57:57',52,52,'Completed'),</t>
  </si>
  <si>
    <t>(53,53,'Tambaram','Chengalpattu (Chennai)',36.4,'17:41:12',53,53,'Cancelled'),</t>
  </si>
  <si>
    <t>(54,54,'Mandi Dabwali','Sirsa (Haryana)',39.6,'08:20:20',54,54,'Cancelled'),</t>
  </si>
  <si>
    <t>(55,55,'Kukatpally','Ameerpet',11.3,'14:50:47',55,55,'Completed'),</t>
  </si>
  <si>
    <t>(56,56,'Sarjapur','Marathahalli (Bangalore)',12.6,'08:45:25',56,56,'Completed'),</t>
  </si>
  <si>
    <t>(57,57,'Bettiah','Motihari (Bihar)',38.1,'20:03:33',57,57,'Completed'),</t>
  </si>
  <si>
    <t>(58,58,'Domlur','MG Road (Bangalore)',6.3,'08:16:37',58,58,'Cancelled'),</t>
  </si>
  <si>
    <t>(59,59,'Garia','Jadavpur (Kolkata)',9.1,'08:18:32',59,59,'Cancelled'),</t>
  </si>
  <si>
    <t>(60,60,'Thane Station','Viviana Mall (Mumbai)',4.6,'09:55:57',60,60,'Completed'),</t>
  </si>
  <si>
    <t>(61,61,'Kondapur','Madhapur (Hyderabad)',4.6,'16:15:11',61,61,'Completed'),</t>
  </si>
  <si>
    <t>(62,62,'Kondapur','Madhapur (Hyderabad)',4.6,'08:54:35',62,62,'Completed'),</t>
  </si>
  <si>
    <t>(63,63,'Lajpat Nagar','Nehru Place (Delhi)',3,'18:57:53',63,63,'Completed'),</t>
  </si>
  <si>
    <t>(64,64,'Anna Nagar','T Nagar (Chennai)',9.5,'23:20:16',64,64,'Cancelled'),</t>
  </si>
  <si>
    <t>(65,65,'Rajendra Nagar','Kankarbagh (Patna, Bihar)',5.1,'18:47:33',65,65,'Completed'),</t>
  </si>
  <si>
    <t>(66,66,'Gachibowli','Inorbit Mall (Hyderabad)',5.7,'10:04:37',66,66,'Completed'),</t>
  </si>
  <si>
    <t>(67,67,'Konnagar','Serampore (West Bengal)',8.9,'18:33:06',67,67,'Completed'),</t>
  </si>
  <si>
    <t>(68,68,'Dibrugarh','Tinsukia (Assam)',39.9,'18:16:49',68,68,'Completed'),</t>
  </si>
  <si>
    <t>(69,69,'Baramunda','Khandagiri Caves (Bhubaneswar)',9.1,'08:47:32',69,69,'Completed'),</t>
  </si>
  <si>
    <t>(70,70,'Fatorda','Margao (Goa)',7.4,'19:00:20',70,70,'Completed'),</t>
  </si>
  <si>
    <t>(71,71,'Banashankari','Jayanagar (Bangalore)',3.1,'19:51:22',71,71,'Completed'),</t>
  </si>
  <si>
    <t>(72,72,'Ambala','Chandigarh (Punjab/Haryana)',36.8,'17:49:34',72,72,'Completed'),</t>
  </si>
  <si>
    <t>(73,73,'Park Street','Howrah Station (Kolkata)',7.6,'20:21:49',73,73,'Cancelled'),</t>
  </si>
  <si>
    <t>(74,74,'BTM Stage 1','Nexus Forum Mall (Bangalore)',2.2,'14:48:11',74,74,'Completed'),</t>
  </si>
  <si>
    <t>(75,75,'Hyderabad','Secunderabad',8.4,'09:10:15',75,75,'Cancelled'),</t>
  </si>
  <si>
    <t>(76,76,'HSR Layout','Electronic City (Bangalore)',13.5,'20:18:00',76,76,'Completed'),</t>
  </si>
  <si>
    <t>(77,77,'Laxmi Nagar','Akshardham Temple (Delhi)',3,'20:53:18',77,77,'Completed'),</t>
  </si>
  <si>
    <t>(78,78,'Alwarpet','Adyar (Chennai)',6.2,'18:53:49',78,78,'Completed'),</t>
  </si>
  <si>
    <t>(79,79,'Kondapur','Madhapur (Hyderabad)',4.6,'01:54:46',79,79,'Completed'),</t>
  </si>
  <si>
    <t>(80,80,'Mandi','Sundernagar (Himachal Pradesh)',33.4,'09:05:07',80,80,'Completed'),</t>
  </si>
  <si>
    <t>(81,81,'Chanakyapuri','Lodhi Gardens',2.4,'10:07:37',81,81,'Completed'),</t>
  </si>
  <si>
    <t>(82,82,'Pipli','Bhubaneswar (Odisha)',22.7,'17:00:33',82,82,'Completed'),</t>
  </si>
  <si>
    <t>(83,83,'Khar','Dadar (Mumbai)',7.9,'22:36:32',83,83,'Completed'),</t>
  </si>
  <si>
    <t>(84,84,'Cuttack','2nd Bridge (Bhubaneswar)',27.5,'08:49:30',84,84,'Completed'),</t>
  </si>
  <si>
    <t>(85,85,'Bhiwadi','Neemrana (Rajasthan)',30.8,'08:25:39',85,85,'Completed'),</t>
  </si>
  <si>
    <t>(86,86,'Baramunda','Utkal University',7.8,'19:51:16',86,86,'Cancelled'),</t>
  </si>
  <si>
    <t>(87,87,'Moradabad','Rampur (Uttar Pradesh)',38.4,'19:03:01',87,87,'Cancelled'),</t>
  </si>
  <si>
    <t>(88,88,'Konnagar','Serampore (West Bengal)',8.9,'23:10:08',88,88,'Cancelled'),</t>
  </si>
  <si>
    <t>(89,89,'Bhiwadi','Neemrana (Rajasthan)',30.8,'09:02:53',89,89,'Cancelled'),</t>
  </si>
  <si>
    <t>(90,90,'BHEL Township','Ramoji Film City',39.8,'09:16:32',90,90,'Completed'),</t>
  </si>
  <si>
    <t>(91,91,'Jagatpura','Mansarovar (Jaipur, Rajasthan)',9.5,'08:36:30',91,91,'Completed'),</t>
  </si>
  <si>
    <t>(92,92,'Mandi','Sundernagar (Himachal Pradesh)',33.4,'14:09:31',92,92,'Completed'),</t>
  </si>
  <si>
    <t>(93,93,'Koramangala','HSR Layout (Bangalore)',6,'17:17:13',93,93,'Completed'),</t>
  </si>
  <si>
    <t>(94,94,'Porvorim','Calangute Beach (Goa)',12.8,'09:54:00',94,94,'Cancelled'),</t>
  </si>
  <si>
    <t>(95,95,'Rajajinagar','Malleshwaram (Bangalore)',3.7,'01:53:04',95,95,'Completed'),</t>
  </si>
  <si>
    <t>(96,96,'Rangpo','Gangtok (Sikkim)',28.9,'17:36:08',96,96,'Completed'),</t>
  </si>
  <si>
    <t>(97,97,'Mindspace (Hi-Tech City)','Raidurg Metro Station',6.5,'20:07:41',97,97,'Cancelled'),</t>
  </si>
  <si>
    <t>(98,98,'Maninagar','CG Road (Ahmedabad)',6.1,'20:28:39',98,98,'Completed'),</t>
  </si>
  <si>
    <t>(99,99,'Ranchi','Hatia (Jharkhand)',17.9,'08:20:20',99,99,'Completed'),</t>
  </si>
  <si>
    <t>(100,100,'Salt Lake','Eco Park (Kolkata)',16.1,'10:04:27',100,100,'Cancelled'),</t>
  </si>
  <si>
    <t>(101,101,'Salt Lake','Eco Park (Kolkata)',16.1,'17:22:21',101,101,'Completed'),</t>
  </si>
  <si>
    <t>(102,102,'BHEL Township','Ramoji Film City',39.8,'21:09:50',102,102,'Cancelled'),</t>
  </si>
  <si>
    <t>(103,103,'Jagatpura','Mansarovar (Jaipur, Rajasthan)',9.5,'16:10:15',103,103,'Completed'),</t>
  </si>
  <si>
    <t>(104,104,'Mindspace (Hi-Tech City)','Raidurg Metro Station',6.5,'21:09:36',104,104,'Cancelled'),</t>
  </si>
  <si>
    <t>(105,105,'Mindspace (Hi-Tech City)','Raidurg Metro Station',6.5,'10:18:52',105,105,'Cancelled'),</t>
  </si>
  <si>
    <t>(106,106,'Dibrugarh','Tinsukia (Assam)',39.9,'09:48:39',106,106,'Completed'),</t>
  </si>
  <si>
    <t>(107,107,'Karol Bagh','CP (Delhi)',5.2,'19:37:29',107,107,'Cancelled'),</t>
  </si>
  <si>
    <t>(108,108,'Connaught Place','Rajiv Chowk Metro Station (Delhi)',0.8,'08:43:30',108,108,'Cancelled'),</t>
  </si>
  <si>
    <t>(109,109,'Rangpo','Gangtok (Sikkim)',28.9,'20:32:30',109,109,'Cancelled'),</t>
  </si>
  <si>
    <t>(110,110,'Noida Sector 18','Noida Sector 62',9.9,'08:50:55',110,110,'Completed'),</t>
  </si>
  <si>
    <t>(111,111,'Gopalpur','Bhubaneswar (Odisha)',35,'20:34:54',111,111,'Cancelled'),</t>
  </si>
  <si>
    <t>(112,112,'Rajajinagar','Malleshwaram (Bangalore)',3.7,'17:23:30',112,112,'Cancelled'),</t>
  </si>
  <si>
    <t>(113,113,'Rajajinagar','Basaveshwara Nagar (Bangalore)',4.5,'17:02:52',113,113,'Completed'),</t>
  </si>
  <si>
    <t>(114,114,'Ejipura','Nexus Forum Mall (Bangalore)',7.4,'09:21:01',114,114,'Cancelled'),</t>
  </si>
  <si>
    <t>(115,115,'Cuttack','2nd Bridge (Bhubaneswar)',27.5,'19:22:51',115,115,'Cancelled'),</t>
  </si>
  <si>
    <t>(116,116,'Noida Sector 18','Noida Sector 62',9.9,'08:10:07',116,116,'Completed'),</t>
  </si>
  <si>
    <t>(117,117,'Rajajinagar','Malleshwaram (Bangalore)',3.7,'09:37:05',117,117,'Completed'),</t>
  </si>
  <si>
    <t>(118,118,'Jubilee Hills','Banjara Hills (Hyderabad)',3.3,'20:30:37',118,118,'Completed'),</t>
  </si>
  <si>
    <t>(119,119,'Hazaribagh','Ramgarh (Jharkhand)',38.2,'18:13:09',119,119,'Completed'),</t>
  </si>
  <si>
    <t>(120,120,'Marol Naka','SEEPZ (Mumbai)',6.9,'10:06:36',120,120,'Cancelled'),</t>
  </si>
  <si>
    <t>(121,121,'AIIMS Bhubaneswar','DN Regalia BBSR',3.7,'19:46:21',121,121,'Completed'),</t>
  </si>
  <si>
    <t>(122,122,'Lajpat Nagar','Nehru Place (Delhi)',3,'10:05:11',122,122,'Completed'),</t>
  </si>
  <si>
    <t>(123,123,'Andheri East','Powai (Mumbai)',14.7,'08:33:26',123,123,'Completed'),</t>
  </si>
  <si>
    <t>(124,124,'Kothrud','FC Road (Pune)',7.3,'08:55:56',124,124,'Cancelled'),</t>
  </si>
  <si>
    <t>(125,125,'Bodh Gaya','Rajgir (Bihar)',35.7,'09:21:03',125,125,'Completed'),</t>
  </si>
  <si>
    <t>(126,126,'BTM Stage 1','Nexus Forum Mall (Bangalore)',2.2,'18:15:52',126,126,'Completed'),</t>
  </si>
  <si>
    <t>(127,127,'Anna Nagar','T Nagar (Chennai)',9.5,'14:33:29',127,127,'Completed'),</t>
  </si>
  <si>
    <t>(128,128,'Kavaratti','Agatti Island (Lakshadweep)',38.5,'09:53:05',128,128,'Completed'),</t>
  </si>
  <si>
    <t>(129,129,'Kadamba Plateau','Panaji (Goa)',15.2,'16:05:46',129,129,'Completed'),</t>
  </si>
  <si>
    <t>(130,130,'AIIMS Bhubaneswar','DN Regalia BBSR',3.7,'21:02:22',130,130,'Cancelled'),</t>
  </si>
  <si>
    <t>(131,131,'Moradabad','Rampur (Uttar Pradesh)',38.4,'08:25:35',131,131,'Completed'),</t>
  </si>
  <si>
    <t>(132,132,'Panaji','Miramar Beach (Goa)',3.4,'18:59:28',132,132,'Completed'),</t>
  </si>
  <si>
    <t>(133,133,'Kothrud','FC Road (Pune)',7.3,'08:10:07',133,133,'Completed'),</t>
  </si>
  <si>
    <t>(134,134,'Noida Sector 62','Electronic City (Noida)',6.9,'19:40:54',134,134,'Completed'),</t>
  </si>
  <si>
    <t>(135,135,'Lachung','Gangtok (Sikkim)',38.7,'16:12:10',135,135,'Completed'),</t>
  </si>
  <si>
    <t>(136,136,'MG Road','Koramangala (Bangalore)',5.8,'09:23:13',136,136,'Completed'),</t>
  </si>
  <si>
    <t>(137,137,'Kondapur','Jubilee Hills',9.9,'17:05:58',137,137,'Completed'),</t>
  </si>
  <si>
    <t>(138,138,'MG Road','Koramangala (Bangalore)',5.8,'10:01:57',138,138,'Completed'),</t>
  </si>
  <si>
    <t>(139,139,'Thane West','Mulund (Mumbai)',10.7,'21:13:01',139,139,'Cancelled'),</t>
  </si>
  <si>
    <t>(140,140,'Rajajinagar','Malleshwaram (Bangalore)',3.7,'08:59:49',140,140,'Completed'),</t>
  </si>
  <si>
    <t>(141,141,'Nehru Place','Saket (Delhi)',7.9,'17:44:56',141,141,'Completed'),</t>
  </si>
  <si>
    <t>(142,142,'Nellimarla','Vizianagaram (Andhra Pradesh)',12.3,'09:57:02',142,142,'Cancelled'),</t>
  </si>
  <si>
    <t>(143,143,'Lajpat Nagar','Nehru Place (Delhi)',3,'08:29:57',143,143,'Cancelled'),</t>
  </si>
  <si>
    <t>(144,144,'Banjara Hills','Begumpet Airport (Hyderabad)',7.2,'19:28:54',144,144,'Cancelled'),</t>
  </si>
  <si>
    <t>(145,145,'Cuttack','Bhubaneswar Railway Station',25.3,'18:11:38',145,145,'Cancelled'),</t>
  </si>
  <si>
    <t>(146,146,'Vile Parle','Santacruz (Mumbai)',6.8,'09:41:12',146,146,'Cancelled'),</t>
  </si>
  <si>
    <t>(147,147,'Bilaspur','Raipur (Chhattisgarh)',37.5,'09:16:35',147,147,'Cancelled'),</t>
  </si>
  <si>
    <t>(148,148,'Ejipura','Nexus Forum Mall (Bangalore)',7.4,'08:55:57',148,148,'Completed'),</t>
  </si>
  <si>
    <t>(149,149,'Koramangala','HSR Layout (Bangalore)',6,'08:51:16',149,149,'Completed'),</t>
  </si>
  <si>
    <t>(150,150,'Banashankari','Jayanagar (Bangalore)',3.1,'09:26:26',150,150,'Completed'),</t>
  </si>
  <si>
    <t>(151,151,'Hi-Tech City','Gachibowli (Hyderabad)',12.2,'09:41:44',151,151,'Completed'),</t>
  </si>
  <si>
    <t>(152,152,'Lachung','Gangtok (Sikkim)',38.7,'08:34:54',152,152,'Cancelled'),</t>
  </si>
  <si>
    <t>(153,153,'Andheri East','Powai (Mumbai)',14.7,'20:27:47',153,153,'Completed'),</t>
  </si>
  <si>
    <t>(154,154,'Anantapur','Hindupur (Andhra Pradesh)',39.7,'08:07:01',154,154,'Completed'),</t>
  </si>
  <si>
    <t>(155,155,'BTM Stage 1','Koramangala (central)',1.5,'17:43:30',155,155,'Cancelled'),</t>
  </si>
  <si>
    <t>(156,156,'BTM Layout','Christ University (Bangalore)',3.2,'19:38:47',156,156,'Completed'),</t>
  </si>
  <si>
    <t>(157,157,'Connaught Place','India Gate (Delhi)',3,'09:23:13',157,157,'Completed'),</t>
  </si>
  <si>
    <t>(158,158,'Gopalpur','Bhubaneswar (Odisha)',35,'09:39:40',158,158,'Completed'),</t>
  </si>
  <si>
    <t>(159,159,'Ambala','Chandigarh (Punjab/Haryana)',36.8,'18:04:27',159,159,'Completed'),</t>
  </si>
  <si>
    <t>(160,160,'Rajendra Nagar','Kankarbagh (Patna, Bihar)',5.1,'18:23:32',160,160,'Completed'),</t>
  </si>
  <si>
    <t>(161,161,'Ambala','Chandigarh (Punjab/Haryana)',36.8,'09:58:54',161,161,'Cancelled'),</t>
  </si>
  <si>
    <t>(162,162,'Jubilee Hills','Banjara Hills (Hyderabad)',3.3,'19:47:36',162,162,'Completed'),</t>
  </si>
  <si>
    <t>(163,163,'Sector 18','Botanical Garden (Noida)',2.3,'20:12:09',163,163,'Completed'),</t>
  </si>
  <si>
    <t>(164,164,'HSR Layout','Electronic City (Bangalore)',13.5,'08:33:42',164,164,'Completed'),</t>
  </si>
  <si>
    <t>(165,165,'Alappuzha','Chengannur (Kerala)',36.4,'08:46:13',165,165,'Completed'),</t>
  </si>
  <si>
    <t>(166,166,'Whitefield','Marathahalli (Bangalore)',11.2,'18:04:29',166,166,'Completed'),</t>
  </si>
  <si>
    <t>(167,167,'Lajpat Nagar','Nehru Place (Delhi)',3,'15:52:30',167,167,'Completed'),</t>
  </si>
  <si>
    <t>(168,168,'Begusarai','Barauni (Bihar)',18.7,'22:16:33',168,168,'Completed'),</t>
  </si>
  <si>
    <t>(169,169,'Nellimarla','Vizianagaram (Andhra Pradesh)',12.3,'18:03:05',169,169,'Completed'),</t>
  </si>
  <si>
    <t>(170,170,'Sector 22','Sector 17 (Chandigarh)',3.5,'04:31:39',170,170,'Completed'),</t>
  </si>
  <si>
    <t>(171,171,'Pipli','Bhubaneswar (Odisha)',22.7,'09:07:20',171,171,'Cancelled'),</t>
  </si>
  <si>
    <t>(172,172,'Jalandhar Cantt','Jalandhar City (Punjab)',7,'17:43:50',172,172,'Cancelled'),</t>
  </si>
  <si>
    <t>(173,173,'Sector 22','Sector 17 (Chandigarh)',3.5,'08:18:28',173,173,'Cancelled'),</t>
  </si>
  <si>
    <t>(174,174,'Jayanagar','JP Nagar (Bangalore)',7.4,'19:17:48',174,174,'Completed'),</t>
  </si>
  <si>
    <t>(175,175,'Vadapalani','Nungambakkam (Chennai)',5.7,'00:38:47',175,175,'Completed'),</t>
  </si>
  <si>
    <t>(176,176,'Dwarka Sector-21 Metro','Indira Gandhi International Airport',9.2,'18:53:52',176,176,'Cancelled'),</t>
  </si>
  <si>
    <t>(177,177,'Baripada','Balasore (Odisha)',39.2,'19:41:34',177,177,'Cancelled'),</t>
  </si>
  <si>
    <t>(178,178,'Kondapur','Madhapur (Hyderabad)',4.6,'09:29:22',178,178,'Completed'),</t>
  </si>
  <si>
    <t>(179,179,'Sarjapur','Marathahalli (Bangalore)',12.6,'08:07:30',179,179,'Completed'),</t>
  </si>
  <si>
    <t>(180,180,'Khar','Dadar (Mumbai)',7.9,'15:59:14',180,180,'Completed'),</t>
  </si>
  <si>
    <t>(181,181,'Porvorim','Calangute Beach (Goa)',12.8,'20:11:42',181,181,'Completed'),</t>
  </si>
  <si>
    <t>(182,182,'Salt Lake','Eco Park (Kolkata)',16.1,'18:30:39',182,182,'Completed'),</t>
  </si>
  <si>
    <t>(183,183,'Araria','Forbesganj (Bihar)',37.8,'20:01:46',183,183,'Completed'),</t>
  </si>
  <si>
    <t>(184,184,'Dibrugarh','Tinsukia (Assam)',39.9,'21:05:36',184,184,'Cancelled'),</t>
  </si>
  <si>
    <t>(185,185,'Rajapalayam','Sivakasi (Tamil Nadu)',34.2,'19:45:38',185,185,'Completed'),</t>
  </si>
  <si>
    <t>(186,186,'Jayanagar','JP Nagar (Bangalore)',7.4,'13:16:53',186,186,'Completed'),</t>
  </si>
  <si>
    <t>(187,187,'Mandi Dabwali','Sirsa (Haryana)',39.6,'09:30:53',187,187,'Cancelled'),</t>
  </si>
  <si>
    <t>(188,188,'Salt Lake Sector V','New Town (Kolkata)',8.3,'16:04:08',188,188,'Completed'),</t>
  </si>
  <si>
    <t>(189,189,'Khar','Dadar (Mumbai)',7.9,'05:31:57',189,189,'Completed'),</t>
  </si>
  <si>
    <t>(190,190,'Anantapur','Hindupur (Andhra Pradesh)',39.7,'16:41:33',190,190,'Cancelled'),</t>
  </si>
  <si>
    <t>(191,191,'Lajpat Nagar','Nehru Place (Delhi)',3,'09:56:51',191,191,'Completed'),</t>
  </si>
  <si>
    <t>(192,192,'Udupi','Manipal (Karnataka)',5.2,'09:53:24',192,192,'Completed'),</t>
  </si>
  <si>
    <t>(193,193,'Nungambakkam','T Nagar (Chennai)',7.1,'08:19:27',193,193,'Completed'),</t>
  </si>
  <si>
    <t>(194,194,'Kondapur','Gachibowli (Hyderabad)',8.7,'19:12:55',194,194,'Completed'),</t>
  </si>
  <si>
    <t>(195,195,'Domlur','MG Road (Bangalore)',6.3,'19:28:56',195,195,'Completed'),</t>
  </si>
  <si>
    <t>(196,196,'Connaught Place','India Gate (Delhi)',3,'09:31:13',196,196,'Completed'),</t>
  </si>
  <si>
    <t>(197,197,'Gachibowli','Inorbit Mall (Hyderabad)',5.7,'16:26:53',197,197,'Completed'),</t>
  </si>
  <si>
    <t>(198,198,'Sector 22','Sector 17 (Chandigarh)',3.5,'09:25:17',198,198,'Completed'),</t>
  </si>
  <si>
    <t>(199,199,'Mandi Dabwali','Sirsa (Haryana)',39.6,'18:40:39',199,199,'Completed'),</t>
  </si>
  <si>
    <t>(200,200,'Jalandhar Cantt','Jalandhar City (Punjab)',7,'21:27:48',200,200,'Cancelled'),</t>
  </si>
  <si>
    <t>(201,201,'Nanded','Kinwat (Maharashtra)',39.9,'10:04:14',201,201,'Completed'),</t>
  </si>
  <si>
    <t>(202,202,'Fatorda','Margao (Goa)',7.4,'18:33:15',202,202,'Completed'),</t>
  </si>
  <si>
    <t>(203,203,'Nehru Place','Saket (Delhi)',7.9,'20:54:41',203,203,'Completed'),</t>
  </si>
  <si>
    <t>(204,204,'Nellimarla','Vizianagaram (Andhra Pradesh)',12.3,'16:42:19',204,204,'Cancelled'),</t>
  </si>
  <si>
    <t>(205,205,'Lachung','Gangtok (Sikkim)',38.7,'17:40:07',205,205,'Completed'),</t>
  </si>
  <si>
    <t>(206,206,'Chanakyapuri','Lodhi Gardens',2.4,'20:33:25',206,206,'Completed'),</t>
  </si>
  <si>
    <t>(207,207,'MG Road','Koramangala (Bangalore)',5.8,'17:43:03',207,207,'Completed'),</t>
  </si>
  <si>
    <t>(208,208,'Nagaon','Morigaon (Assam)',38.5,'09:31:58',208,208,'Completed'),</t>
  </si>
  <si>
    <t>(209,209,'Rangpo','Gangtok (Sikkim)',28.9,'09:06:59',209,209,'Completed'),</t>
  </si>
  <si>
    <t>(210,210,'Ambala','Chandigarh (Punjab/Haryana)',36.8,'08:50:22',210,210,'Cancelled'),</t>
  </si>
  <si>
    <t>(211,211,'Ejipura','Nexus Forum Mall (Bangalore)',7.4,'16:54:37',211,211,'Cancelled'),</t>
  </si>
  <si>
    <t>(212,212,'Araria','Forbesganj (Bihar)',37.8,'08:57:01',212,212,'Completed'),</t>
  </si>
  <si>
    <t>(213,213,'Domlur','MG Road (Bangalore)',6.3,'16:41:26',213,213,'Completed'),</t>
  </si>
  <si>
    <t>(214,214,'Sector 21','ISKCON Temple (Dwarka)',4.5,'21:29:26',214,214,'Completed'),</t>
  </si>
  <si>
    <t>(215,215,'Dwarka Sector 10','Dwarka Sector 21 (Delhi)',8.2,'08:12:16',215,215,'Completed'),</t>
  </si>
  <si>
    <t>(216,216,'Jagatpura','Mansarovar (Jaipur, Rajasthan)',9.5,'09:59:00',216,216,'Completed'),</t>
  </si>
  <si>
    <t>(217,217,'Nanded','Kinwat (Maharashtra)',39.9,'19:58:00',217,217,'Completed'),</t>
  </si>
  <si>
    <t>(218,218,'Powai','BKC (Mumbai)',13.4,'09:44:58',218,218,'Completed'),</t>
  </si>
  <si>
    <t>(219,219,'Powai','BKC (Mumbai)',13.4,'04:48:24',219,219,'Completed'),</t>
  </si>
  <si>
    <t>(220,220,'Maninagar','CG Road (Ahmedabad)',6.1,'20:43:13',220,220,'Cancelled'),</t>
  </si>
  <si>
    <t>(221,221,'Thane Station','Viviana Mall (Mumbai)',4.6,'18:34:45',221,221,'Completed'),</t>
  </si>
  <si>
    <t>(222,222,'Koramangala (central)','Indiranagar (central)',4.3,'08:11:07',222,222,'Completed'),</t>
  </si>
  <si>
    <t>(223,223,'Konnagar','Serampore (West Bengal)',8.9,'20:26:49',223,223,'Completed'),</t>
  </si>
  <si>
    <t>(224,224,'Kharghar','Belapur CBD (Navi Mumbai)',9.3,'13:51:34',224,224,'Completed'),</t>
  </si>
  <si>
    <t>(225,225,'BTM Stage 1','Nexus Forum Mall (Bangalore)',2.2,'08:39:55',225,225,'Completed'),</t>
  </si>
  <si>
    <t>(226,226,'Jubilee Hills','Banjara Hills (Hyderabad)',3.3,'08:50:48',226,226,'Cancelled'),</t>
  </si>
  <si>
    <t>(227,227,'Hyderabad','Secunderabad',8.4,'09:10:54',227,227,'Cancelled'),</t>
  </si>
  <si>
    <t>(228,228,'Banjara Hills','Begumpet Airport (Hyderabad)',7.2,'09:55:08',228,228,'Completed'),</t>
  </si>
  <si>
    <t>(229,229,'Ramnagar','Chowk Bazar (Varanasi, UP)',3.8,'09:14:41',229,229,'Completed'),</t>
  </si>
  <si>
    <t>(230,230,'Pipli','Bhubaneswar (Odisha)',22.7,'08:26:45',230,230,'Completed'),</t>
  </si>
  <si>
    <t>(231,231,'Rangpo','Gangtok (Sikkim)',28.9,'09:14:27',231,231,'Completed'),</t>
  </si>
  <si>
    <t>(232,232,'Palakkad','Ottapalam (Kerala)',35.6,'09:46:36',232,232,'Completed'),</t>
  </si>
  <si>
    <t>(233,233,'Jubilee Hills','Banjara Hills (Hyderabad)',3.3,'08:57:29',233,233,'Completed'),</t>
  </si>
  <si>
    <t>(234,234,'Koramangala','HSR Layout (Bangalore)',6,'09:06:32',234,234,'Completed'),</t>
  </si>
  <si>
    <t>(235,235,'Koramangala (central)','Indiranagar (central)',4.3,'16:34:57',235,235,'Completed'),</t>
  </si>
  <si>
    <t>(236,236,'Marol Naka','SEEPZ (Mumbai)',6.9,'16:32:17',236,236,'Completed'),</t>
  </si>
  <si>
    <t>(237,237,'Kondapur','Madhapur (Hyderabad)',4.6,'13:46:44',237,237,'Cancelled'),</t>
  </si>
  <si>
    <t>(238,238,'Laxmi Nagar','Akshardham Temple (Delhi)',3,'08:13:15',238,238,'Completed'),</t>
  </si>
  <si>
    <t>(239,239,'Begusarai','Barauni (Bihar)',18.7,'06:28:36',239,239,'Completed'),</t>
  </si>
  <si>
    <t>(240,240,'Karol Bagh','CP (Delhi)',5.2,'20:01:11',240,240,'Cancelled'),</t>
  </si>
  <si>
    <t>(241,241,'Sector 17','Elante Mall (Chandigarh)',5.1,'05:37:14',241,241,'Completed'),</t>
  </si>
  <si>
    <t>(242,242,'Bodh Gaya','Rajgir (Bihar)',35.7,'09:26:17',242,242,'Completed'),</t>
  </si>
  <si>
    <t>(243,243,'Rangpo','Gangtok (Sikkim)',28.9,'09:40:42',243,243,'Completed'),</t>
  </si>
  <si>
    <t>(244,244,'Khar','Dadar (Mumbai)',7.9,'19:57:55',244,244,'Cancelled'),</t>
  </si>
  <si>
    <t>(245,245,'Moradabad','Rampur (Uttar Pradesh)',38.4,'21:46:30',245,245,'Completed'),</t>
  </si>
  <si>
    <t>(246,246,'Koramangala','HSR Layout (Bangalore)',6,'19:23:52',246,246,'Completed'),</t>
  </si>
  <si>
    <t>(247,247,'Bodh Gaya','Rajgir (Bihar)',35.7,'09:33:22',247,247,'Completed'),</t>
  </si>
  <si>
    <t>(248,248,'C Scheme','Mansarovar (Jaipur, Rajasthan)',8.6,'09:14:26',248,248,'Completed'),</t>
  </si>
  <si>
    <t>(249,249,'Velachery','Guindy (Chennai)',6.4,'08:22:36',249,249,'Completed'),</t>
  </si>
  <si>
    <t>(250,250,'Araria','Forbesganj (Bihar)',37.8,'08:12:18',250,250,'Completed'),</t>
  </si>
  <si>
    <t>(251,251,'Tambaram','Chengalpattu (Chennai)',36.4,'09:52:12',251,251,'Cancelled'),</t>
  </si>
  <si>
    <t>(252,252,'Alappuzha','Chengannur (Kerala)',36.4,'07:50:29',252,252,'Completed'),</t>
  </si>
  <si>
    <t>(253,253,'Anantapur','Hindupur (Andhra Pradesh)',39.7,'18:18:04',253,253,'Completed'),</t>
  </si>
  <si>
    <t>(254,254,'Rajajinagar','Malleshwaram (Bangalore)',3.7,'09:16:14',254,254,'Completed'),</t>
  </si>
  <si>
    <t>(255,255,'Chanakyapuri','Lodhi Gardens',2.4,'08:48:21',255,255,'Completed'),</t>
  </si>
  <si>
    <t>(256,256,'Ejipura','Koramangala Topiary Park',1.2,'06:25:08',256,256,'Completed'),</t>
  </si>
  <si>
    <t>(257,257,'Neemuch','Mandsaur (Madhya Pradesh)',35.7,'19:17:37',257,257,'Completed'),</t>
  </si>
  <si>
    <t>(258,258,'Shimla','Solan (Himachal Pradesh)',30.8,'23:56:31',258,258,'Completed'),</t>
  </si>
  <si>
    <t>(259,259,'Khar','Dadar (Mumbai)',7.9,'09:43:30',259,259,'Completed'),</t>
  </si>
  <si>
    <t>(260,260,'Jalandhar Cantt','Jalandhar City (Punjab)',7,'20:12:44',260,260,'Completed'),</t>
  </si>
  <si>
    <t>(261,261,'Begusarai','Barauni (Bihar)',18.7,'10:00:20',261,261,'Completed'),</t>
  </si>
  <si>
    <t>(262,262,'Sector 22','Sector 17 (Chandigarh)',3.5,'00:57:53',262,262,'Completed'),</t>
  </si>
  <si>
    <t>(263,263,'C Scheme','Mansarovar (Jaipur, Rajasthan)',8.6,'08:57:58',263,263,'Completed'),</t>
  </si>
  <si>
    <t>(264,264,'Sector 22','Sector 17 (Chandigarh)',3.5,'08:17:29',264,264,'Cancelled'),</t>
  </si>
  <si>
    <t>(265,265,'Lachung','Gangtok (Sikkim)',38.7,'16:19:35',265,265,'Completed'),</t>
  </si>
  <si>
    <t>(266,266,'Park Street','Howrah Station (Kolkata)',7.6,'16:41:42',266,266,'Completed'),</t>
  </si>
  <si>
    <t>(267,267,'Alipore','Victoria Memorial (Kolkata)',4.1,'18:37:31',267,267,'Completed'),</t>
  </si>
  <si>
    <t>(268,268,'Baramunda','Utkal University',7.8,'09:01:21',268,268,'Completed'),</t>
  </si>
  <si>
    <t>(269,269,'Kukatpally','Ameerpet',11.3,'15:57:30',269,269,'Cancelled'),</t>
  </si>
  <si>
    <t>(270,270,'Colaba','Nariman Point (Mumbai)',3.2,'09:37:32',270,270,'Cancelled'),</t>
  </si>
  <si>
    <t>(271,271,'Velachery','Guindy (Chennai)',6.4,'16:04:02',271,271,'Completed'),</t>
  </si>
  <si>
    <t>(272,272,'Ejipura','Koramangala Topiary Park',1.2,'19:40:21',272,272,'Completed'),</t>
  </si>
  <si>
    <t>(273,273,'Baripada','Balasore (Odisha)',39.2,'08:41:34',273,273,'Cancelled'),</t>
  </si>
  <si>
    <t>(274,274,'Kadamba Plateau','Panaji (Goa)',15.2,'09:48:16',274,274,'Completed'),</t>
  </si>
  <si>
    <t>(275,275,'Maninagar','CG Road (Ahmedabad)',6.1,'03:01:36',275,275,'Completed'),</t>
  </si>
  <si>
    <t>(276,276,'Dwarka Sector-21 Metro','Indira Gandhi International Airport',9.2,'18:05:42',276,276,'Completed'),</t>
  </si>
  <si>
    <t>(277,277,'Nellimarla','Vizianagaram (Andhra Pradesh)',12.3,'20:41:43',277,277,'Cancelled'),</t>
  </si>
  <si>
    <t>(278,278,'Araria','Forbesganj (Bihar)',37.8,'19:32:47',278,278,'Cancelled'),</t>
  </si>
  <si>
    <t>(279,279,'Araria','Forbesganj (Bihar)',37.8,'20:29:58',279,279,'Completed'),</t>
  </si>
  <si>
    <t>(280,280,'Lajpat Nagar','Nehru Place (Delhi)',3,'20:02:46',280,280,'Completed'),</t>
  </si>
  <si>
    <t>(281,281,'Jalandhar Cantt','Jalandhar City (Punjab)',7,'12:55:45',281,281,'Completed'),</t>
  </si>
  <si>
    <t>(282,282,'Sector 18','Botanical Garden (Noida)',2.3,'20:55:33',282,282,'Completed'),</t>
  </si>
  <si>
    <t>(283,283,'Koramangala (central)','Indiranagar (central)',4.3,'08:58:17',283,283,'Completed'),</t>
  </si>
  <si>
    <t>(284,284,'MG Road','Koramangala (Bangalore)',5.8,'19:10:40',284,284,'Completed'),</t>
  </si>
  <si>
    <t>(285,285,'Mandi','Sundernagar (Himachal Pradesh)',33.4,'17:20:03',285,285,'Cancelled'),</t>
  </si>
  <si>
    <t>(286,286,'Baripada','Balasore (Odisha)',39.2,'16:59:40',286,286,'Completed'),</t>
  </si>
  <si>
    <t>(287,287,'Bhiwadi','Neemrana (Rajasthan)',30.8,'09:58:35',287,287,'Cancelled'),</t>
  </si>
  <si>
    <t>(288,288,'Alipore','Victoria Memorial (Kolkata)',4.1,'20:26:02',288,288,'Completed'),</t>
  </si>
  <si>
    <t>(289,289,'Banashankari','Jayanagar (Bangalore)',3.1,'20:23:05',289,289,'Completed'),</t>
  </si>
  <si>
    <t>(290,290,'Hi-Tech City','Madhapur (Hyderabad)',2.5,'04:45:17',290,290,'Completed'),</t>
  </si>
  <si>
    <t>(291,291,'Mindspace (Hi-Tech City)','Raidurg Metro Station',6.5,'21:45:44',291,291,'Completed'),</t>
  </si>
  <si>
    <t>(292,292,'Sivaganga','Manamadurai (Tamil Nadu)',29.3,'18:33:29',292,292,'Completed'),</t>
  </si>
  <si>
    <t>(293,293,'Khar','Dadar (Mumbai)',7.9,'20:57:08',293,293,'Cancelled'),</t>
  </si>
  <si>
    <t>(294,294,'Domlur','MG Road (Bangalore)',6.3,'09:53:02',294,294,'Completed'),</t>
  </si>
  <si>
    <t>(295,295,'Gachibowli','Inorbit Mall (Hyderabad)',5.7,'09:58:36',295,295,'Completed'),</t>
  </si>
  <si>
    <t>(296,296,'Velachery','Guindy (Chennai)',6.4,'20:36:03',296,296,'Completed'),</t>
  </si>
  <si>
    <t>(297,297,'Manapakkam','T. Nagar (Chennai)',10.2,'18:29:22',297,297,'Completed'),</t>
  </si>
  <si>
    <t>(298,298,'Sector 17','Elante Mall (Chandigarh)',5.1,'16:37:02',298,298,'Completed'),</t>
  </si>
  <si>
    <t>(299,299,'Whitefield','Marathahalli (Bangalore)',11.2,'17:29:06',299,299,'Cancelled'),</t>
  </si>
  <si>
    <t>(300,300,'Bodh Gaya','Rajgir (Bihar)',35.7,'08:29:03',300,300,'Cancelled'),</t>
  </si>
  <si>
    <t>(301,301,'Neemuch','Mandsaur (Madhya Pradesh)',35.7,'20:32:12',301,301,'Completed'),</t>
  </si>
  <si>
    <t>(302,302,'Karol Bagh','CP (Delhi)',5.2,'13:29:45',302,302,'Cancelled'),</t>
  </si>
  <si>
    <t>(303,303,'Kondapur','Madhapur (Hyderabad)',4.6,'01:43:25',303,303,'Cancelled'),</t>
  </si>
  <si>
    <t>(304,304,'Bodh Gaya','Rajgir (Bihar)',35.7,'19:55:29',304,304,'Completed'),</t>
  </si>
  <si>
    <t>(305,305,'Begusarai','Barauni (Bihar)',18.7,'18:04:48',305,305,'Completed'),</t>
  </si>
  <si>
    <t>(306,306,'Mandi Dabwali','Sirsa (Haryana)',39.6,'09:55:18',306,306,'Cancelled'),</t>
  </si>
  <si>
    <t>(307,307,'Andheri East','Powai (Mumbai)',14.7,'12:09:33',307,307,'Completed'),</t>
  </si>
  <si>
    <t>(308,308,'Nagaon','Morigaon (Assam)',38.5,'09:54:54',308,308,'Cancelled'),</t>
  </si>
  <si>
    <t>(309,309,'Gopalpur','Bhubaneswar (Odisha)',35,'10:42:04',309,309,'Completed'),</t>
  </si>
  <si>
    <t>(310,310,'Mindspace (Hi-Tech City)','Raidurg Metro Station',6.5,'09:37:56',310,310,'Cancelled'),</t>
  </si>
  <si>
    <t>(311,311,'Bilaspur','Raipur (Chhattisgarh)',37.5,'09:21:36',311,311,'Cancelled'),</t>
  </si>
  <si>
    <t>(312,312,'Indiranagar','MG Road (Bangalore)',5,'19:36:40',312,312,'Cancelled'),</t>
  </si>
  <si>
    <t>(313,313,'Noida Sector 18','Noida Sector 62',9.9,'22:03:46',313,313,'Cancelled'),</t>
  </si>
  <si>
    <t>(314,314,'Kondapur','Gachibowli (Hyderabad)',8.7,'09:53:50',314,314,'Completed'),</t>
  </si>
  <si>
    <t>(315,315,'Colaba','Nariman Point (Mumbai)',3.2,'17:16:38',315,315,'Completed'),</t>
  </si>
  <si>
    <t>(316,316,'Sector 22','Sector 17 (Chandigarh)',3.5,'08:33:38',316,316,'Cancelled'),</t>
  </si>
  <si>
    <t>(317,317,'Kavaratti','Agatti Island (Lakshadweep)',38.5,'19:40:16',317,317,'Completed'),</t>
  </si>
  <si>
    <t>(318,318,'Konnagar','Serampore (West Bengal)',8.9,'18:31:18',318,318,'Completed'),</t>
  </si>
  <si>
    <t>(319,319,'Lajpat Nagar','Nehru Place (Delhi)',3,'09:06:08',319,319,'Completed'),</t>
  </si>
  <si>
    <t>(320,320,'Nellimarla','Vizianagaram (Andhra Pradesh)',12.3,'18:31:36',320,320,'Completed'),</t>
  </si>
  <si>
    <t>(321,321,'Alappuzha','Chengannur (Kerala)',36.4,'09:44:38',321,321,'Completed'),</t>
  </si>
  <si>
    <t>(322,322,'Ambala','Chandigarh (Punjab/Haryana)',36.8,'08:56:02',322,322,'Completed'),</t>
  </si>
  <si>
    <t>(323,323,'Colaba','Nariman Point (Mumbai)',3.2,'08:35:41',323,323,'Completed'),</t>
  </si>
  <si>
    <t>(324,324,'Bilaspur','Raipur (Chhattisgarh)',37.5,'08:54:23',324,324,'Completed'),</t>
  </si>
  <si>
    <t>(325,325,'Baramunda','Khandagiri Caves (Bhubaneswar)',9.1,'10:01:34',325,325,'Completed'),</t>
  </si>
  <si>
    <t>(326,326,'BTM Stage 1','Koramangala (central)',1.5,'21:04:03',326,326,'Completed'),</t>
  </si>
  <si>
    <t>(327,327,'Rajapalayam','Sivakasi (Tamil Nadu)',34.2,'09:16:48',327,327,'Completed'),</t>
  </si>
  <si>
    <t>(328,328,'Daltonganj','Garhwa (Jharkhand)',36.5,'19:35:55',328,328,'Completed'),</t>
  </si>
  <si>
    <t>(329,329,'Salt Lake','Eco Park (Kolkata)',16.1,'09:39:27',329,329,'Cancelled'),</t>
  </si>
  <si>
    <t>(330,330,'Mandi Dabwali','Sirsa (Haryana)',39.6,'09:43:53',330,330,'Cancelled'),</t>
  </si>
  <si>
    <t>(331,331,'Jamshedpur','Ghatshila (Jharkhand)',36.1,'08:59:33',331,331,'Cancelled'),</t>
  </si>
  <si>
    <t>(332,332,'Mandi','Sundernagar (Himachal Pradesh)',33.4,'09:24:41',332,332,'Completed'),</t>
  </si>
  <si>
    <t>(333,333,'Dwarka Sector 10','Dwarka Sector 21 (Delhi)',8.2,'13:56:01',333,333,'Completed'),</t>
  </si>
  <si>
    <t>(334,334,'Banashankari','Jayanagar (Bangalore)',3.1,'11:24:32',334,334,'Completed'),</t>
  </si>
  <si>
    <t>(335,335,'Sivaganga','Manamadurai (Tamil Nadu)',29.3,'19:24:52',335,335,'Completed'),</t>
  </si>
  <si>
    <t>(336,336,'Banjara Hills','Begumpet Airport (Hyderabad)',7.2,'08:32:36',336,336,'Completed'),</t>
  </si>
  <si>
    <t>(337,337,'Anantapur','Hindupur (Andhra Pradesh)',39.7,'18:25:59',337,337,'Completed'),</t>
  </si>
  <si>
    <t>(338,338,'Kukatpally','Ameerpet',11.3,'17:55:09',338,338,'Completed'),</t>
  </si>
  <si>
    <t>(339,339,'Alappuzha','Chengannur (Kerala)',36.4,'10:02:09',339,339,'Completed'),</t>
  </si>
  <si>
    <t>(340,340,'Baramunda','Utkal University',7.8,'20:42:18',340,340,'Completed'),</t>
  </si>
  <si>
    <t>(341,341,'Alappuzha','Chengannur (Kerala)',36.4,'17:03:42',341,341,'Cancelled'),</t>
  </si>
  <si>
    <t>(342,342,'AIIMS Bhubaneswar','DN Regalia BBSR',3.7,'17:39:41',342,342,'Completed'),</t>
  </si>
  <si>
    <t>(343,343,'Lachung','Gangtok (Sikkim)',38.7,'09:32:17',343,343,'Completed'),</t>
  </si>
  <si>
    <t>(344,344,'Andheri East','Powai (Mumbai)',14.7,'08:47:28',344,344,'Cancelled'),</t>
  </si>
  <si>
    <t>(345,345,'Neemuch','Mandsaur (Madhya Pradesh)',35.7,'20:27:38',345,345,'Completed'),</t>
  </si>
  <si>
    <t>(346,346,'Nanded','Kinwat (Maharashtra)',39.9,'09:26:04',346,346,'Completed'),</t>
  </si>
  <si>
    <t>(347,347,'Pipli','Bhubaneswar (Odisha)',22.7,'20:36:04',347,347,'Cancelled'),</t>
  </si>
  <si>
    <t>(348,348,'Fatorda','Margao (Goa)',7.4,'17:51:00',348,348,'Cancelled'),</t>
  </si>
  <si>
    <t>(349,349,'Salt Lake Sector V','New Town (Kolkata)',8.3,'04:13:15',349,349,'Completed'),</t>
  </si>
  <si>
    <t>(350,350,'Banjara Hills','Gachibowli (Hyderabad)',9.4,'09:47:50',350,350,'Completed'),</t>
  </si>
  <si>
    <t>(351,351,'Alwarpet','Adyar (Chennai)',6.2,'08:35:39',351,351,'Completed'),</t>
  </si>
  <si>
    <t>(352,352,'Velachery','Guindy (Chennai)',6.4,'09:00:47',352,352,'Completed'),</t>
  </si>
  <si>
    <t>(353,353,'Anna Nagar','T Nagar (Chennai)',9.5,'09:33:52',353,353,'Cancelled'),</t>
  </si>
  <si>
    <t>(354,354,'Alipore','Victoria Memorial (Kolkata)',4.1,'17:50:14',354,354,'Completed'),</t>
  </si>
  <si>
    <t>(355,355,'Mandi Dabwali','Sirsa (Haryana)',39.6,'16:38:16',355,355,'Completed'),</t>
  </si>
  <si>
    <t>(356,356,'Kharghar','Belapur CBD (Navi Mumbai)',9.3,'16:58:14',356,356,'Cancelled'),</t>
  </si>
  <si>
    <t>(357,357,'Hi-Tech City','Gachibowli (Hyderabad)',12.2,'15:42:41',357,357,'Completed'),</t>
  </si>
  <si>
    <t>(358,358,'Nungambakkam','T Nagar (Chennai)',7.1,'09:10:06',358,358,'Completed'),</t>
  </si>
  <si>
    <t>(359,359,'Jagatpura','Mansarovar (Jaipur, Rajasthan)',9.5,'10:12:29',359,359,'Cancelled'),</t>
  </si>
  <si>
    <t>(360,360,'Connaught Place','India Gate (Delhi)',3,'20:37:21',360,360,'Cancelled'),</t>
  </si>
  <si>
    <t>(361,361,'Powai','BKC (Mumbai)',13.4,'09:45:11',361,361,'Completed'),</t>
  </si>
  <si>
    <t>(362,362,'Anantapur','Hindupur (Andhra Pradesh)',39.7,'20:36:26',362,362,'Completed'),</t>
  </si>
  <si>
    <t>(363,363,'Garia','Jadavpur (Kolkata)',9.1,'17:59:56',363,363,'Completed'),</t>
  </si>
  <si>
    <t>(364,364,'Konnagar','Serampore (West Bengal)',8.9,'09:57:31',364,364,'Cancelled'),</t>
  </si>
  <si>
    <t>(365,365,'Konnagar','Serampore (West Bengal)',8.9,'09:55:19',365,365,'Completed'),</t>
  </si>
  <si>
    <t>(366,366,'Tambaram','Chengalpattu (Chennai)',36.4,'18:34:21',366,366,'Cancelled'),</t>
  </si>
  <si>
    <t>(367,367,'Sector 62','Noida City Centre',7.1,'17:04:47',367,367,'Cancelled'),</t>
  </si>
  <si>
    <t>(368,368,'Ambala','Chandigarh (Punjab/Haryana)',36.8,'09:35:01',368,368,'Completed'),</t>
  </si>
  <si>
    <t>(369,369,'Kondapur','Gachibowli (Hyderabad)',8.7,'19:21:50',369,369,'Cancelled'),</t>
  </si>
  <si>
    <t>(370,370,'Kukatpally','Ameerpet',11.3,'19:01:20',370,370,'Completed'),</t>
  </si>
  <si>
    <t>(371,371,'Rajapalayam','Sivakasi (Tamil Nadu)',34.2,'08:41:47',371,371,'Completed'),</t>
  </si>
  <si>
    <t>(372,372,'Baramunda','Khandagiri Caves (Bhubaneswar)',9.1,'09:08:22',372,372,'Completed'),</t>
  </si>
  <si>
    <t>(373,373,'Cuttack','2nd Bridge (Bhubaneswar)',27.5,'08:33:18',373,373,'Completed'),</t>
  </si>
  <si>
    <t>(374,374,'Palakkad','Ottapalam (Kerala)',35.6,'21:20:09',374,374,'Completed'),</t>
  </si>
  <si>
    <t>(375,375,'Colaba','Nariman Point (Mumbai)',3.2,'09:47:30',375,375,'Completed'),</t>
  </si>
  <si>
    <t>(376,376,'Porvorim','Calangute Beach (Goa)',12.8,'08:57:46',376,376,'Completed'),</t>
  </si>
  <si>
    <t>(377,377,'Panaji','Miramar Beach (Goa)',3.4,'16:07:42',377,377,'Completed'),</t>
  </si>
  <si>
    <t>(378,378,'Palakkad','Ottapalam (Kerala)',35.6,'19:01:56',378,378,'Cancelled'),</t>
  </si>
  <si>
    <t>(379,379,'Rangpo','Gangtok (Sikkim)',28.9,'21:01:48',379,379,'Completed'),</t>
  </si>
  <si>
    <t>(380,380,'Whitefield','Marathahalli (Bangalore)',11.2,'07:34:05',380,380,'Completed'),</t>
  </si>
  <si>
    <t>(381,381,'Koramangala (central)','Indiranagar (central)',4.3,'18:20:44',381,381,'Completed'),</t>
  </si>
  <si>
    <t>(382,382,'Khar','Dadar (Mumbai)',7.9,'07:42:15',382,382,'Completed'),</t>
  </si>
  <si>
    <t>(383,383,'Alwarpet','Adyar (Chennai)',6.2,'08:24:33',383,383,'Completed'),</t>
  </si>
  <si>
    <t>(384,384,'Khar','Dadar (Mumbai)',7.9,'10:01:16',384,384,'Completed'),</t>
  </si>
  <si>
    <t>(385,385,'Kothrud','FC Road (Pune)',7.3,'08:34:34',385,385,'Completed'),</t>
  </si>
  <si>
    <t>(386,386,'Rajendra Nagar','Kankarbagh (Patna, Bihar)',5.1,'17:39:17',386,386,'Completed'),</t>
  </si>
  <si>
    <t>(387,387,'Powai','BKC (Mumbai)',13.4,'20:17:07',387,387,'Completed'),</t>
  </si>
  <si>
    <t>(388,388,'Mindspace (Hi-Tech City)','Raidurg Metro Station',6.5,'16:24:35',388,388,'Completed'),</t>
  </si>
  <si>
    <t>(389,389,'Jamshedpur','Ghatshila (Jharkhand)',36.1,'18:44:31',389,389,'Cancelled'),</t>
  </si>
  <si>
    <t>(390,390,'C Scheme','Mansarovar (Jaipur, Rajasthan)',8.6,'16:54:31',390,390,'Completed'),</t>
  </si>
  <si>
    <t>(391,391,'Bilaspur','Raipur (Chhattisgarh)',37.5,'20:55:47',391,391,'Cancelled'),</t>
  </si>
  <si>
    <t>(392,392,'Dibrugarh','Tinsukia (Assam)',39.9,'08:38:08',392,392,'Cancelled'),</t>
  </si>
  <si>
    <t>(393,393,'Sector 18','Botanical Garden (Noida)',2.3,'16:26:22',393,393,'Completed'),</t>
  </si>
  <si>
    <t>(394,394,'Baripada','Balasore (Odisha)',39.2,'09:02:23',394,394,'Completed'),</t>
  </si>
  <si>
    <t>(395,395,'Neemuch','Mandsaur (Madhya Pradesh)',35.7,'18:47:47',395,395,'Completed'),</t>
  </si>
  <si>
    <t>(396,396,'Bettiah','Motihari (Bihar)',38.1,'09:39:11',396,396,'Cancelled'),</t>
  </si>
  <si>
    <t>(397,397,'Noida Sector 18','Noida Sector 62',9.9,'08:33:11',397,397,'Completed'),</t>
  </si>
  <si>
    <t>(398,398,'Koramangala','HSR Layout (Bangalore)',6,'10:19:45',398,398,'Cancelled'),</t>
  </si>
  <si>
    <t>(399,399,'Colaba','Nariman Point (Mumbai)',3.2,'17:17:37',399,399,'Completed'),</t>
  </si>
  <si>
    <t>(400,400,'Hi-Tech City','Gachibowli (Hyderabad)',12.2,'10:12:53',400,400,'Completed'),</t>
  </si>
  <si>
    <t>(401,401,'Banashankari','Jayanagar (Bangalore)',3.1,'09:02:42',401,401,'Cancelled'),</t>
  </si>
  <si>
    <t>(402,402,'Salt Lake Sector V','New Town (Kolkata)',8.3,'17:01:26',402,402,'Cancelled'),</t>
  </si>
  <si>
    <t>(403,403,'Tambaram','Chengalpattu (Chennai)',36.4,'09:52:36',403,403,'Cancelled'),</t>
  </si>
  <si>
    <t>(404,404,'Kukatpally','Hitech City (Hyderabad)',9,'09:16:05',404,404,'Completed'),</t>
  </si>
  <si>
    <t>(405,405,'Nanded','Kinwat (Maharashtra)',39.9,'08:20:01',405,405,'Completed'),</t>
  </si>
  <si>
    <t>(406,406,'Kavaratti','Agatti Island (Lakshadweep)',38.5,'05:01:31',406,406,'Completed'),</t>
  </si>
  <si>
    <t>(407,407,'Daltonganj','Garhwa (Jharkhand)',36.5,'02:02:40',407,407,'Completed'),</t>
  </si>
  <si>
    <t>(408,408,'Dwarka Sector-21 Metro','Indira Gandhi International Airport',9.2,'18:55:43',408,408,'Completed'),</t>
  </si>
  <si>
    <t>(409,409,'Fatorda','Margao (Goa)',7.4,'10:28:43',409,409,'Completed'),</t>
  </si>
  <si>
    <t>(410,410,'Rajajinagar','Malleshwaram (Bangalore)',3.7,'09:56:02',410,410,'Completed'),</t>
  </si>
  <si>
    <t>(411,411,'HSR Layout','Electronic City (Bangalore)',13.5,'19:57:07',411,411,'Completed'),</t>
  </si>
  <si>
    <t>(412,412,'Kothrud','FC Road (Pune)',7.3,'05:46:14',412,412,'Completed'),</t>
  </si>
  <si>
    <t>(413,413,'Sector 18','Botanical Garden (Noida)',2.3,'08:10:50',413,413,'Completed'),</t>
  </si>
  <si>
    <t>(414,414,'Anantapur','Hindupur (Andhra Pradesh)',39.7,'08:54:19',414,414,'Cancelled'),</t>
  </si>
  <si>
    <t>(415,415,'Jalandhar Cantt','Jalandhar City (Punjab)',7,'18:34:40',415,415,'Cancelled'),</t>
  </si>
  <si>
    <t>(416,416,'Begusarai','Barauni (Bihar)',18.7,'09:57:16',416,416,'Completed'),</t>
  </si>
  <si>
    <t>(417,417,'Pipli','Bhubaneswar (Odisha)',22.7,'08:51:01',417,417,'Completed'),</t>
  </si>
  <si>
    <t>(418,418,'Gomti Nagar','Hazratganj (Lucknow)',6.8,'09:33:17',418,418,'Completed'),</t>
  </si>
  <si>
    <t>(419,419,'Kondapur','Jubilee Hills',9.9,'08:24:02',419,419,'Completed'),</t>
  </si>
  <si>
    <t>(420,420,'Kondapur','Madhapur (Hyderabad)',4.6,'08:55:49',420,420,'Cancelled'),</t>
  </si>
  <si>
    <t>(421,421,'Kukatpally','Ameerpet',11.3,'18:46:40',421,421,'Completed'),</t>
  </si>
  <si>
    <t>(422,422,'Salt Lake','Eco Park (Kolkata)',16.1,'00:20:20',422,422,'Completed'),</t>
  </si>
  <si>
    <t>(423,423,'Bilaspur','Raipur (Chhattisgarh)',37.5,'09:50:41',423,423,'Cancelled'),</t>
  </si>
  <si>
    <t>(424,424,'HSR Layout','Electronic City (Bangalore)',13.5,'15:12:16',424,424,'Completed'),</t>
  </si>
  <si>
    <t>(425,425,'Pimpri','Akurdi (Pune)',4.4,'19:44:41',425,425,'Completed'),</t>
  </si>
  <si>
    <t>(426,426,'Nellimarla','Vizianagaram (Andhra Pradesh)',12.3,'19:19:30',426,426,'Cancelled'),</t>
  </si>
  <si>
    <t>(427,427,'Ejipura','Koramangala Topiary Park',1.2,'19:43:11',427,427,'Completed'),</t>
  </si>
  <si>
    <t>(428,428,'AIIMS Bhubaneswar','DN Regalia BBSR',3.7,'20:07:52',428,428,'Completed'),</t>
  </si>
  <si>
    <t>(429,429,'Banjara Hills','Begumpet Airport (Hyderabad)',7.2,'08:49:13',429,429,'Cancelled'),</t>
  </si>
  <si>
    <t>(430,430,'Garia','Jadavpur (Kolkata)',9.1,'09:19:38',430,430,'Completed'),</t>
  </si>
  <si>
    <t>(431,431,'Colaba','Nariman Point (Mumbai)',3.2,'09:15:16',431,431,'Completed'),</t>
  </si>
  <si>
    <t>(432,432,'Bhiwadi','Neemrana (Rajasthan)',30.8,'17:05:18',432,432,'Completed'),</t>
  </si>
  <si>
    <t>(433,433,'Kavaratti','Agatti Island (Lakshadweep)',38.5,'09:07:00',433,433,'Completed'),</t>
  </si>
  <si>
    <t>(434,434,'Dwarka Sector 10','Dwarka Sector 21 (Delhi)',8.2,'19:17:26',434,434,'Completed'),</t>
  </si>
  <si>
    <t>(435,435,'Dwarka Sector 10','Dwarka Sector 21 (Delhi)',8.2,'09:37:36',435,435,'Completed'),</t>
  </si>
  <si>
    <t>(436,436,'Noida Sector 18','Noida Sector 62',9.9,'08:58:32',436,436,'Completed'),</t>
  </si>
  <si>
    <t>(437,437,'Banjara Hills','Begumpet Airport (Hyderabad)',7.2,'09:57:15',437,437,'Completed'),</t>
  </si>
  <si>
    <t>(438,438,'Sector 21','ISKCON Temple (Dwarka)',4.5,'19:40:29',438,438,'Completed'),</t>
  </si>
  <si>
    <t>(439,439,'Mindspace (Hi-Tech City)','Raidurg Metro Station',6.5,'18:53:32',439,439,'Completed'),</t>
  </si>
  <si>
    <t>(440,440,'Banashankari','Jayanagar (Bangalore)',3.1,'08:35:49',440,440,'Completed'),</t>
  </si>
  <si>
    <t>(441,441,'Bettiah','Motihari (Bihar)',38.1,'19:40:30',441,441,'Cancelled'),</t>
  </si>
  <si>
    <t>(442,442,'Nellimarla','Vizianagaram (Andhra Pradesh)',12.3,'08:10:55',442,442,'Cancelled'),</t>
  </si>
  <si>
    <t>(443,443,'Anna Nagar','T Nagar (Chennai)',9.5,'08:22:29',443,443,'Completed'),</t>
  </si>
  <si>
    <t>(444,444,'Cuttack','Bhubaneswar Railway Station',25.3,'16:30:18',444,444,'Completed'),</t>
  </si>
  <si>
    <t>(445,445,'Sector 18','Botanical Garden (Noida)',2.3,'09:54:37',445,445,'Completed'),</t>
  </si>
  <si>
    <t>(446,446,'BTM Stage 1','Koramangala (central)',1.5,'09:59:03',446,446,'Cancelled'),</t>
  </si>
  <si>
    <t>(447,447,'Jagatpura','Mansarovar (Jaipur, Rajasthan)',9.5,'09:11:37',447,447,'Completed'),</t>
  </si>
  <si>
    <t>(448,448,'Connaught Place','Rajiv Chowk Metro Station (Delhi)',0.8,'02:36:58',448,448,'Completed'),</t>
  </si>
  <si>
    <t>(449,449,'Koramangala','HSR Layout (Bangalore)',6,'20:56:10',449,449,'Cancelled'),</t>
  </si>
  <si>
    <t>(450,450,'Maninagar','CG Road (Ahmedabad)',6.1,'03:09:51',450,450,'Cancelled'),</t>
  </si>
  <si>
    <t>(451,451,'Ranchi','Hatia (Jharkhand)',17.9,'09:45:30',451,451,'Completed'),</t>
  </si>
  <si>
    <t>(452,452,'Hi-Tech City','Gachibowli (Hyderabad)',12.2,'16:32:41',452,452,'Completed'),</t>
  </si>
  <si>
    <t>(453,453,'Tambaram','Chengalpattu (Chennai)',36.4,'17:27:41',453,453,'Cancelled'),</t>
  </si>
  <si>
    <t>(454,454,'BTM Stage 1','Nexus Forum Mall (Bangalore)',2.2,'14:06:45',454,454,'Completed'),</t>
  </si>
  <si>
    <t>(455,455,'BHEL Township','Ramoji Film City',39.8,'08:33:41',455,455,'Completed'),</t>
  </si>
  <si>
    <t>(456,456,'Bodh Gaya','Rajgir (Bihar)',35.7,'07:28:26',456,456,'Cancelled'),</t>
  </si>
  <si>
    <t>(457,457,'Ejipura','Koramangala Topiary Park',1.2,'20:32:08',457,457,'Completed'),</t>
  </si>
  <si>
    <t>(458,458,'Noida Sector 18','Noida Sector 62',9.9,'14:58:13',458,458,'Cancelled'),</t>
  </si>
  <si>
    <t>(459,459,'Koramangala (central)','Indiranagar (central)',4.3,'19:54:40',459,459,'Cancelled'),</t>
  </si>
  <si>
    <t>(460,460,'Koramangala','HSR Layout (Bangalore)',6,'23:17:00',460,460,'Completed'),</t>
  </si>
  <si>
    <t>(461,461,'Banjara Hills','Begumpet Airport (Hyderabad)',7.2,'09:49:50',461,461,'Cancelled'),</t>
  </si>
  <si>
    <t>(462,462,'Khar','Dadar (Mumbai)',7.9,'18:00:21',462,462,'Cancelled'),</t>
  </si>
  <si>
    <t>(463,463,'Baramunda','Utkal University',7.8,'08:25:29',463,463,'Cancelled'),</t>
  </si>
  <si>
    <t>(464,464,'Kothrud','FC Road (Pune)',7.3,'08:10:20',464,464,'Completed'),</t>
  </si>
  <si>
    <t>(465,465,'Koramangala (central)','Indiranagar (central)',4.3,'20:02:42',465,465,'Completed'),</t>
  </si>
  <si>
    <t>(466,466,'Kadamba Plateau','Panaji (Goa)',15.2,'08:52:10',466,466,'Completed'),</t>
  </si>
  <si>
    <t>(467,467,'Moradabad','Rampur (Uttar Pradesh)',38.4,'09:09:53',467,467,'Completed'),</t>
  </si>
  <si>
    <t>(468,468,'Nanded','Kinwat (Maharashtra)',39.9,'17:49:03',468,468,'Completed'),</t>
  </si>
  <si>
    <t>(469,469,'Sector 62','Noida City Centre',7.1,'09:29:51',469,469,'Cancelled'),</t>
  </si>
  <si>
    <t>(470,470,'Vadapalani','Nungambakkam (Chennai)',5.7,'18:34:23',470,470,'Completed'),</t>
  </si>
  <si>
    <t>(471,471,'Mindspace (Hi-Tech City)','Raidurg Metro Station',6.5,'18:20:01',471,471,'Cancelled'),</t>
  </si>
  <si>
    <t>(472,472,'Shimla','Solan (Himachal Pradesh)',30.8,'09:59:44',472,472,'Completed'),</t>
  </si>
  <si>
    <t>(473,473,'Jagatpura','Mansarovar (Jaipur, Rajasthan)',9.5,'01:23:25',473,473,'Completed'),</t>
  </si>
  <si>
    <t>(474,474,'Bhiwadi','Neemrana (Rajasthan)',30.8,'17:22:50',474,474,'Completed'),</t>
  </si>
  <si>
    <t>(475,475,'Sector 18','Botanical Garden (Noida)',2.3,'09:56:26',475,475,'Cancelled'),</t>
  </si>
  <si>
    <t>(476,476,'Dwarka Sector-21 Metro','Indira Gandhi International Airport',9.2,'16:09:06',476,476,'Completed'),</t>
  </si>
  <si>
    <t>(477,477,'Kadamba Plateau','Panaji (Goa)',15.2,'09:30:47',477,477,'Completed'),</t>
  </si>
  <si>
    <t>(478,478,'AIIMS Bhubaneswar','DN Regalia BBSR',3.7,'20:28:35',478,478,'Cancelled'),</t>
  </si>
  <si>
    <t>(479,479,'Kadamba Plateau','Panaji (Goa)',15.2,'09:26:01',479,479,'Cancelled'),</t>
  </si>
  <si>
    <t>(480,480,'Alwarpet','Adyar (Chennai)',6.2,'16:39:30',480,480,'Cancelled'),</t>
  </si>
  <si>
    <t>(481,481,'Jubilee Hills','Banjara Hills (Hyderabad)',3.3,'16:16:20',481,481,'Cancelled'),</t>
  </si>
  <si>
    <t>(482,482,'Bilaspur','Raipur (Chhattisgarh)',37.5,'22:03:44',482,482,'Cancelled'),</t>
  </si>
  <si>
    <t>(483,483,'Neemuch','Mandsaur (Madhya Pradesh)',35.7,'09:42:44',483,483,'Completed'),</t>
  </si>
  <si>
    <t>(484,484,'Manapakkam','T. Nagar (Chennai)',10.2,'19:08:14',484,484,'Cancelled'),</t>
  </si>
  <si>
    <t>(485,485,'Porvorim','Calangute Beach (Goa)',12.8,'16:42:16',485,485,'Cancelled'),</t>
  </si>
  <si>
    <t>(486,486,'Noida Sector 18','Noida Sector 62',9.9,'10:02:18',486,486,'Completed'),</t>
  </si>
  <si>
    <t>(487,487,'Rajendra Nagar','Kankarbagh (Patna, Bihar)',5.1,'23:57:43',487,487,'Cancelled'),</t>
  </si>
  <si>
    <t>(488,488,'Cuttack','2nd Bridge (Bhubaneswar)',27.5,'08:23:31',488,488,'Completed'),</t>
  </si>
  <si>
    <t>(489,489,'BHEL Township','Ramoji Film City',39.8,'18:09:14',489,489,'Completed'),</t>
  </si>
  <si>
    <t>(490,490,'Cuttack','Bhubaneswar Railway Station',25.3,'10:06:25',490,490,'Completed'),</t>
  </si>
  <si>
    <t>(491,491,'Kondapur','Madhapur (Hyderabad)',4.6,'17:59:42',491,491,'Completed'),</t>
  </si>
  <si>
    <t>(492,492,'Jamshedpur','Ghatshila (Jharkhand)',36.1,'09:30:41',492,492,'Completed'),</t>
  </si>
  <si>
    <t>(493,493,'Thane West','Mulund (Mumbai)',10.7,'17:49:56',493,493,'Cancelled'),</t>
  </si>
  <si>
    <t>(494,494,'Rajendra Nagar','Kankarbagh (Patna, Bihar)',5.1,'17:37:56',494,494,'Completed'),</t>
  </si>
  <si>
    <t>(495,495,'Hazaribagh','Ramgarh (Jharkhand)',38.2,'08:18:53',495,495,'Completed'),</t>
  </si>
  <si>
    <t>(496,496,'Nehru Place','Saket (Delhi)',7.9,'08:52:48',496,496,'Completed'),</t>
  </si>
  <si>
    <t>(497,497,'Alipore','Victoria Memorial (Kolkata)',4.1,'07:54:14',497,497,'Completed'),</t>
  </si>
  <si>
    <t>(498,498,'Nungambakkam','T Nagar (Chennai)',7.1,'18:45:16',498,498,'Cancelled'),</t>
  </si>
  <si>
    <t>(499,499,'Nungambakkam','T Nagar (Chennai)',7.1,'08:25:58',499,499,'Completed'),</t>
  </si>
  <si>
    <t>(500,500,'Kharghar','Belapur CBD (Navi Mumbai)',9.3,'09:15:28',500,500,'Completed'),</t>
  </si>
  <si>
    <t>(501,501,'Nellimarla','Vizianagaram (Andhra Pradesh)',12.3,'20:26:16',501,501,'Completed'),</t>
  </si>
  <si>
    <t>(502,502,'Araria','Forbesganj (Bihar)',37.8,'21:01:00',502,502,'Completed'),</t>
  </si>
  <si>
    <t>(503,503,'Baripada','Balasore (Odisha)',39.2,'20:00:37',503,503,'Cancelled'),</t>
  </si>
  <si>
    <t>(504,504,'BTM Layout','Christ University (Bangalore)',3.2,'17:48:54',504,504,'Completed'),</t>
  </si>
  <si>
    <t>(505,505,'Ejipura','Nexus Forum Mall (Bangalore)',7.4,'17:40:21',505,505,'Cancelled'),</t>
  </si>
  <si>
    <t>(506,506,'AIIMS Bhubaneswar','DN Regalia BBSR',3.7,'16:39:56',506,506,'Completed'),</t>
  </si>
  <si>
    <t>(507,507,'Palakkad','Ottapalam (Kerala)',35.6,'08:24:08',507,507,'Completed'),</t>
  </si>
  <si>
    <t>(508,508,'Salt Lake','Eco Park (Kolkata)',16.1,'14:58:39',508,508,'Completed'),</t>
  </si>
  <si>
    <t>(509,509,'Karol Bagh','CP (Delhi)',5.2,'19:20:42',509,509,'Cancelled'),</t>
  </si>
  <si>
    <t>(510,510,'MG Road','Koramangala (Bangalore)',5.8,'19:41:12',510,510,'Completed'),</t>
  </si>
  <si>
    <t>(511,511,'Dwarka Sector-21 Metro','Indira Gandhi International Airport',9.2,'08:35:52',511,511,'Cancelled'),</t>
  </si>
  <si>
    <t>(512,512,'Noida Sector 18','Noida Sector 62',9.9,'18:17:46',512,512,'Cancelled'),</t>
  </si>
  <si>
    <t>(513,513,'Kondapur','Gachibowli (Hyderabad)',8.7,'19:15:03',513,513,'Completed'),</t>
  </si>
  <si>
    <t>(514,514,'Jubilee Hills','Banjara Hills (Hyderabad)',3.3,'15:52:21',514,514,'Cancelled'),</t>
  </si>
  <si>
    <t>(515,515,'Alappuzha','Chengannur (Kerala)',36.4,'16:19:02',515,515,'Completed'),</t>
  </si>
  <si>
    <t>(516,516,'Rajendra Nagar','Kankarbagh (Patna, Bihar)',5.1,'16:41:05',516,516,'Completed'),</t>
  </si>
  <si>
    <t>(517,517,'Noida Sector 18','Noida Sector 62',9.9,'09:21:45',517,517,'Completed'),</t>
  </si>
  <si>
    <t>(518,518,'Maninagar','CG Road (Ahmedabad)',6.1,'20:38:03',518,518,'Completed'),</t>
  </si>
  <si>
    <t>(519,519,'Lachung','Gangtok (Sikkim)',38.7,'08:27:22',519,519,'Completed'),</t>
  </si>
  <si>
    <t>(520,520,'AIIMS Bhubaneswar','DN Regalia BBSR',3.7,'08:43:04',520,520,'Completed'),</t>
  </si>
  <si>
    <t>(521,521,'Hi-Tech City','Gachibowli (Hyderabad)',12.2,'09:27:48',521,521,'Completed'),</t>
  </si>
  <si>
    <t>(522,522,'Rajapalayam','Sivakasi (Tamil Nadu)',34.2,'09:20:15',522,522,'Completed'),</t>
  </si>
  <si>
    <t>(523,523,'Rajapalayam','Sivakasi (Tamil Nadu)',34.2,'20:01:47',523,523,'Completed'),</t>
  </si>
  <si>
    <t>(524,524,'Salt Lake','Eco Park (Kolkata)',16.1,'18:26:32',524,524,'Completed'),</t>
  </si>
  <si>
    <t>(525,525,'Borivali','Andheri (Mumbai)',15.6,'21:10:53',525,525,'Cancelled'),</t>
  </si>
  <si>
    <t>(526,526,'Hi-Tech City','Madhapur (Hyderabad)',2.5,'20:50:49',526,526,'Completed'),</t>
  </si>
  <si>
    <t>(527,527,'Vile Parle','Santacruz (Mumbai)',6.8,'23:58:48',527,527,'Completed'),</t>
  </si>
  <si>
    <t>(528,528,'Sector 21','ISKCON Temple (Dwarka)',4.5,'02:22:53',528,528,'Completed'),</t>
  </si>
  <si>
    <t>(529,529,'Kadamba Plateau','Panaji (Goa)',15.2,'19:20:31',529,529,'Completed'),</t>
  </si>
  <si>
    <t>(530,530,'Marol Naka','SEEPZ (Mumbai)',6.9,'07:21:20',530,530,'Completed'),</t>
  </si>
  <si>
    <t>(531,531,'Gomti Nagar','Hazratganj (Lucknow)',6.8,'09:03:32',531,531,'Cancelled'),</t>
  </si>
  <si>
    <t>(532,532,'Noida Sector 62','Electronic City (Noida)',6.9,'12:31:17',532,532,'Completed'),</t>
  </si>
  <si>
    <t>(533,533,'Borivali','Andheri (Mumbai)',15.6,'20:28:21',533,533,'Cancelled'),</t>
  </si>
  <si>
    <t>(534,534,'Rajajinagar','Basaveshwara Nagar (Bangalore)',4.5,'21:03:10',534,534,'Completed'),</t>
  </si>
  <si>
    <t>(535,535,'Banjara Hills','Gachibowli (Hyderabad)',9.4,'16:43:48',535,535,'Completed'),</t>
  </si>
  <si>
    <t>(536,536,'Nellimarla','Vizianagaram (Andhra Pradesh)',12.3,'16:21:13',536,536,'Completed'),</t>
  </si>
  <si>
    <t>(537,537,'Kondapur','Jubilee Hills',9.9,'17:16:54',537,537,'Completed'),</t>
  </si>
  <si>
    <t>(538,538,'Chanakyapuri','Lodhi Gardens',2.4,'17:01:43',538,538,'Completed'),</t>
  </si>
  <si>
    <t>(539,539,'Dibrugarh','Tinsukia (Assam)',39.9,'19:47:02',539,539,'Completed'),</t>
  </si>
  <si>
    <t>(540,540,'Banashankari','Jayanagar (Bangalore)',3.1,'11:24:07',540,540,'Completed'),</t>
  </si>
  <si>
    <t>(541,541,'Ramnagar','Chowk Bazar (Varanasi, UP)',3.8,'08:46:31',541,541,'Completed'),</t>
  </si>
  <si>
    <t>(542,542,'Kondapur','Gachibowli (Hyderabad)',8.7,'09:53:37',542,542,'Cancelled'),</t>
  </si>
  <si>
    <t>(543,543,'Connaught Place','Rajiv Chowk Metro Station (Delhi)',0.8,'18:18:44',543,543,'Completed'),</t>
  </si>
  <si>
    <t>(544,544,'Baripada','Balasore (Odisha)',39.2,'00:16:37',544,544,'Completed'),</t>
  </si>
  <si>
    <t>(545,545,'Kukatpally','Ameerpet',11.3,'08:56:05',545,545,'Cancelled'),</t>
  </si>
  <si>
    <t>(546,546,'Baripada','Balasore (Odisha)',39.2,'03:09:45',546,546,'Cancelled'),</t>
  </si>
  <si>
    <t>(547,547,'Gomti Nagar','Hazratganj (Lucknow)',6.8,'17:09:41',547,547,'Cancelled'),</t>
  </si>
  <si>
    <t>(548,548,'Vile Parle','Santacruz (Mumbai)',6.8,'03:20:40',548,548,'Completed'),</t>
  </si>
  <si>
    <t>(549,549,'Andheri East','Powai (Mumbai)',14.7,'02:15:16',549,549,'Cancelled'),</t>
  </si>
  <si>
    <t>(550,550,'Salt Lake','Eco Park (Kolkata)',16.1,'18:18:43',550,550,'Completed'),</t>
  </si>
  <si>
    <t>(551,551,'Nungambakkam','T Nagar (Chennai)',7.1,'09:01:00',551,551,'Completed'),</t>
  </si>
  <si>
    <t>(552,552,'Kadamba Plateau','Panaji (Goa)',15.2,'08:41:34',552,552,'Cancelled'),</t>
  </si>
  <si>
    <t>(553,553,'Jalandhar Cantt','Jalandhar City (Punjab)',7,'12:36:45',553,553,'Completed'),</t>
  </si>
  <si>
    <t>(554,554,'Jubilee Hills','Banjara Hills (Hyderabad)',3.3,'08:57:34',554,554,'Completed'),</t>
  </si>
  <si>
    <t>(555,555,'Marol Naka','SEEPZ (Mumbai)',6.9,'17:18:48',555,555,'Completed'),</t>
  </si>
  <si>
    <t>(556,556,'Thane West','Mulund (Mumbai)',10.7,'18:09:31',556,556,'Completed'),</t>
  </si>
  <si>
    <t>(557,557,'Colaba','Nariman Point (Mumbai)',3.2,'19:31:20',557,557,'Completed'),</t>
  </si>
  <si>
    <t>(558,558,'Salt Lake','Eco Park (Kolkata)',16.1,'16:36:05',558,558,'Completed'),</t>
  </si>
  <si>
    <t>(559,559,'Bilaspur','Raipur (Chhattisgarh)',37.5,'03:00:23',559,559,'Completed'),</t>
  </si>
  <si>
    <t>(560,560,'Salt Lake Sector V','New Town (Kolkata)',8.3,'08:11:43',560,560,'Completed'),</t>
  </si>
  <si>
    <t>(561,561,'Gachibowli','Inorbit Mall (Hyderabad)',5.7,'10:12:35',561,561,'Cancelled'),</t>
  </si>
  <si>
    <t>(562,562,'Udupi','Manipal (Karnataka)',5.2,'08:12:44',562,562,'Completed'),</t>
  </si>
  <si>
    <t>(563,563,'Laxmi Nagar','Akshardham Temple (Delhi)',3,'19:40:00',563,563,'Completed'),</t>
  </si>
  <si>
    <t>(564,564,'Vile Parle','Santacruz (Mumbai)',6.8,'18:04:19',564,564,'Completed'),</t>
  </si>
  <si>
    <t>(565,565,'Thane West','Mulund (Mumbai)',10.7,'08:38:02',565,565,'Completed'),</t>
  </si>
  <si>
    <t>(566,566,'Indiranagar','MG Road (Bangalore)',5,'19:26:53',566,566,'Completed'),</t>
  </si>
  <si>
    <t>(567,567,'Noida Sector 62','Electronic City (Noida)',6.9,'17:25:18',567,567,'Completed'),</t>
  </si>
  <si>
    <t>(568,568,'Jagatpura','Mansarovar (Jaipur, Rajasthan)',9.5,'08:59:43',568,568,'Completed'),</t>
  </si>
  <si>
    <t>(569,569,'Sector 21','ISKCON Temple (Dwarka)',4.5,'12:24:25',569,569,'Completed'),</t>
  </si>
  <si>
    <t>(570,570,'Araria','Forbesganj (Bihar)',37.8,'08:52:29',570,570,'Cancelled'),</t>
  </si>
  <si>
    <t>(571,571,'Hi-Tech City','Madhapur (Hyderabad)',2.5,'16:30:29',571,571,'Cancelled'),</t>
  </si>
  <si>
    <t>(572,572,'Alwarpet','Adyar (Chennai)',6.2,'18:25:46',572,572,'Completed'),</t>
  </si>
  <si>
    <t>(573,573,'Tambaram','Chengalpattu (Chennai)',36.4,'19:18:37',573,573,'Completed'),</t>
  </si>
  <si>
    <t>(574,574,'Panaji','Miramar Beach (Goa)',3.4,'09:34:51',574,574,'Cancelled'),</t>
  </si>
  <si>
    <t>(575,575,'Sector 22','Sector 17 (Chandigarh)',3.5,'16:14:22',575,575,'Completed'),</t>
  </si>
  <si>
    <t>(576,576,'Pimpri','Akurdi (Pune)',4.4,'08:21:56',576,576,'Completed'),</t>
  </si>
  <si>
    <t>(577,577,'Park Street','Howrah Station (Kolkata)',7.6,'09:38:05',577,577,'Completed'),</t>
  </si>
  <si>
    <t>(578,578,'Lachung','Gangtok (Sikkim)',38.7,'09:34:17',578,578,'Completed'),</t>
  </si>
  <si>
    <t>(579,579,'Nagaon','Morigaon (Assam)',38.5,'09:44:03',579,579,'Cancelled'),</t>
  </si>
  <si>
    <t>(580,580,'Rajendra Nagar','Kankarbagh (Patna, Bihar)',5.1,'08:07:57',580,580,'Completed'),</t>
  </si>
  <si>
    <t>(581,581,'Kavaratti','Agatti Island (Lakshadweep)',38.5,'18:58:34',581,581,'Completed'),</t>
  </si>
  <si>
    <t>(582,582,'Garia','Jadavpur (Kolkata)',9.1,'10:07:11',582,582,'Cancelled'),</t>
  </si>
  <si>
    <t>(583,583,'Kharghar','Belapur CBD (Navi Mumbai)',9.3,'17:23:23',583,583,'Cancelled'),</t>
  </si>
  <si>
    <t>(584,584,'Ranchi','Hatia (Jharkhand)',17.9,'19:22:35',584,584,'Cancelled'),</t>
  </si>
  <si>
    <t>(585,585,'Karol Bagh','CP (Delhi)',5.2,'18:06:31',585,585,'Completed'),</t>
  </si>
  <si>
    <t>(586,586,'Neemuch','Mandsaur (Madhya Pradesh)',35.7,'20:28:32',586,586,'Completed'),</t>
  </si>
  <si>
    <t>(587,587,'Connaught Place','Rajiv Chowk Metro Station (Delhi)',0.8,'09:50:50',587,587,'Cancelled'),</t>
  </si>
  <si>
    <t>(588,588,'Sivaganga','Manamadurai (Tamil Nadu)',29.3,'09:58:10',588,588,'Cancelled'),</t>
  </si>
  <si>
    <t>(589,589,'Nanded','Kinwat (Maharashtra)',39.9,'21:28:30',589,589,'Completed'),</t>
  </si>
  <si>
    <t>(590,590,'Jubilee Hills','Banjara Hills (Hyderabad)',3.3,'09:14:33',590,590,'Completed'),</t>
  </si>
  <si>
    <t>(591,591,'Palakkad','Ottapalam (Kerala)',35.6,'18:57:00',591,591,'Cancelled'),</t>
  </si>
  <si>
    <t>(592,592,'Konnagar','Serampore (West Bengal)',8.9,'19:52:24',592,592,'Completed'),</t>
  </si>
  <si>
    <t>(593,593,'Rajajinagar','Malleshwaram (Bangalore)',3.7,'20:38:59',593,593,'Completed'),</t>
  </si>
  <si>
    <t>(594,594,'Mandi','Sundernagar (Himachal Pradesh)',33.4,'08:44:06',594,594,'Completed'),</t>
  </si>
  <si>
    <t>(595,595,'Kothrud','FC Road (Pune)',7.3,'19:37:07',595,595,'Completed'),</t>
  </si>
  <si>
    <t>(596,596,'Kharghar','Belapur CBD (Navi Mumbai)',9.3,'09:42:22',596,596,'Completed'),</t>
  </si>
  <si>
    <t>(597,597,'Jagatpura','Mansarovar (Jaipur, Rajasthan)',9.5,'09:07:09',597,597,'Completed'),</t>
  </si>
  <si>
    <t>(598,598,'Rajajinagar','Malleshwaram (Bangalore)',3.7,'09:04:42',598,598,'Completed'),</t>
  </si>
  <si>
    <t>(599,599,'Bilaspur','Raipur (Chhattisgarh)',37.5,'09:47:35',599,599,'Completed'),</t>
  </si>
  <si>
    <t>(600,600,'Sector 62','Noida City Centre',7.1,'09:08:09',600,600,'Completed'),</t>
  </si>
  <si>
    <t>(601,601,'Velachery','Guindy (Chennai)',6.4,'09:38:28',601,601,'Completed'),</t>
  </si>
  <si>
    <t>(602,602,'AIIMS Bhubaneswar','DN Regalia BBSR',3.7,'20:09:04',602,602,'Completed'),</t>
  </si>
  <si>
    <t>(603,603,'Gopalpur','Bhubaneswar (Odisha)',35,'09:48:31',603,603,'Cancelled'),</t>
  </si>
  <si>
    <t>(604,604,'Porvorim','Calangute Beach (Goa)',12.8,'18:23:57',604,604,'Completed'),</t>
  </si>
  <si>
    <t>(605,605,'Pimpri','Akurdi (Pune)',4.4,'16:20:23',605,605,'Completed'),</t>
  </si>
  <si>
    <t>(606,606,'Baramunda','Utkal University',7.8,'08:54:04',606,606,'Cancelled'),</t>
  </si>
  <si>
    <t>(607,607,'Begusarai','Barauni (Bihar)',18.7,'19:07:58',607,607,'Completed'),</t>
  </si>
  <si>
    <t>(608,608,'Ramnagar','Chowk Bazar (Varanasi, UP)',3.8,'12:20:00',608,608,'Completed'),</t>
  </si>
  <si>
    <t>(609,609,'Khar','Dadar (Mumbai)',7.9,'16:29:07',609,609,'Completed'),</t>
  </si>
  <si>
    <t>(610,610,'Ejipura','Koramangala Topiary Park',1.2,'17:53:41',610,610,'Completed'),</t>
  </si>
  <si>
    <t>(611,611,'Banjara Hills','Gachibowli (Hyderabad)',9.4,'09:22:03',611,611,'Completed'),</t>
  </si>
  <si>
    <t>(612,612,'Colaba','Nariman Point (Mumbai)',3.2,'19:02:45',612,612,'Completed'),</t>
  </si>
  <si>
    <t>(613,613,'Connaught Place','India Gate (Delhi)',3,'09:02:42',613,613,'Completed'),</t>
  </si>
  <si>
    <t>(614,614,'Noida Sector 18','Noida Sector 62',9.9,'16:32:40',614,614,'Completed'),</t>
  </si>
  <si>
    <t>(615,615,'Porvorim','Calangute Beach (Goa)',12.8,'18:02:32',615,615,'Cancelled'),</t>
  </si>
  <si>
    <t>(616,616,'Kondapur','Madhapur (Hyderabad)',4.6,'20:19:17',616,616,'Completed'),</t>
  </si>
  <si>
    <t>(617,617,'Indiranagar','MG Road (Bangalore)',5,'20:40:50',617,617,'Completed'),</t>
  </si>
  <si>
    <t>(618,618,'C Scheme','Mansarovar (Jaipur, Rajasthan)',8.6,'12:04:50',618,618,'Completed'),</t>
  </si>
  <si>
    <t>(619,619,'Thane West','Mulund (Mumbai)',10.7,'09:30:23',619,619,'Completed'),</t>
  </si>
  <si>
    <t>(620,620,'Banjara Hills','Gachibowli (Hyderabad)',9.4,'21:01:51',620,620,'Completed'),</t>
  </si>
  <si>
    <t>(621,621,'Noida Sector 18','Noida Sector 62',9.9,'05:43:05',621,621,'Completed'),</t>
  </si>
  <si>
    <t>(622,622,'Garia','Jadavpur (Kolkata)',9.1,'08:34:16',622,622,'Cancelled'),</t>
  </si>
  <si>
    <t>(623,623,'Ejipura','Nexus Forum Mall (Bangalore)',7.4,'09:39:58',623,623,'Cancelled'),</t>
  </si>
  <si>
    <t>(624,624,'Araria','Forbesganj (Bihar)',37.8,'19:19:21',624,624,'Completed'),</t>
  </si>
  <si>
    <t>(625,625,'Hi-Tech City','Madhapur (Hyderabad)',2.5,'18:55:59',625,625,'Cancelled'),</t>
  </si>
  <si>
    <t>(626,626,'Lachung','Gangtok (Sikkim)',38.7,'08:26:44',626,626,'Completed'),</t>
  </si>
  <si>
    <t>(627,627,'Ramnagar','Chowk Bazar (Varanasi, UP)',3.8,'17:25:39',627,627,'Completed'),</t>
  </si>
  <si>
    <t>(628,628,'Daltonganj','Garhwa (Jharkhand)',36.5,'20:45:18',628,628,'Cancelled'),</t>
  </si>
  <si>
    <t>(629,629,'Dwarka Sector 10','Dwarka Sector 21 (Delhi)',8.2,'18:33:48',629,629,'Completed'),</t>
  </si>
  <si>
    <t>(630,630,'Marol Naka','SEEPZ (Mumbai)',6.9,'09:18:40',630,630,'Cancelled'),</t>
  </si>
  <si>
    <t>(631,631,'Colaba','Nariman Point (Mumbai)',3.2,'02:45:02',631,631,'Completed'),</t>
  </si>
  <si>
    <t>(632,632,'Gopalpur','Bhubaneswar (Odisha)',35,'09:19:51',632,632,'Cancelled'),</t>
  </si>
  <si>
    <t>(633,633,'Whitefield','Marathahalli (Bangalore)',11.2,'08:52:35',633,633,'Completed'),</t>
  </si>
  <si>
    <t>(634,634,'Park Street','Howrah Station (Kolkata)',7.6,'19:55:16',634,634,'Cancelled'),</t>
  </si>
  <si>
    <t>(635,635,'Hazaribagh','Ramgarh (Jharkhand)',38.2,'00:48:53',635,635,'Completed'),</t>
  </si>
  <si>
    <t>(636,636,'Palakkad','Ottapalam (Kerala)',35.6,'20:42:44',636,636,'Completed'),</t>
  </si>
  <si>
    <t>(637,637,'Ejipura','Nexus Forum Mall (Bangalore)',7.4,'08:48:59',637,637,'Completed'),</t>
  </si>
  <si>
    <t>(638,638,'Palakkad','Ottapalam (Kerala)',35.6,'07:07:42',638,638,'Cancelled'),</t>
  </si>
  <si>
    <t>(639,639,'Hi-Tech City','Gachibowli (Hyderabad)',12.2,'09:17:09',639,639,'Completed'),</t>
  </si>
  <si>
    <t>(640,640,'Kavaratti','Agatti Island (Lakshadweep)',38.5,'19:02:21',640,640,'Completed'),</t>
  </si>
  <si>
    <t>(641,641,'Park Street','Howrah Station (Kolkata)',7.6,'06:55:04',641,641,'Completed'),</t>
  </si>
  <si>
    <t>(642,642,'MG Road','Koramangala (Bangalore)',5.8,'19:13:28',642,642,'Completed'),</t>
  </si>
  <si>
    <t>(643,643,'Jalandhar Cantt','Jalandhar City (Punjab)',7,'09:57:21',643,643,'Cancelled'),</t>
  </si>
  <si>
    <t>(644,644,'Cuttack','Bhubaneswar Railway Station',25.3,'08:28:36',644,644,'Completed'),</t>
  </si>
  <si>
    <t>(645,645,'Gomti Nagar','Hazratganj (Lucknow)',6.8,'08:17:18',645,645,'Completed'),</t>
  </si>
  <si>
    <t>(646,646,'Alipore','Victoria Memorial (Kolkata)',4.1,'18:15:37',646,646,'Cancelled'),</t>
  </si>
  <si>
    <t>(647,647,'Powai','BKC (Mumbai)',13.4,'08:06:07',647,647,'Completed'),</t>
  </si>
  <si>
    <t>(648,648,'Bilaspur','Raipur (Chhattisgarh)',37.5,'03:39:06',648,648,'Completed'),</t>
  </si>
  <si>
    <t>(649,649,'Daltonganj','Garhwa (Jharkhand)',36.5,'20:28:04',649,649,'Completed'),</t>
  </si>
  <si>
    <t>(650,650,'Kadamba Plateau','Panaji (Goa)',15.2,'08:20:13',650,650,'Completed'),</t>
  </si>
  <si>
    <t>(651,651,'Vile Parle','Santacruz (Mumbai)',6.8,'19:42:02',651,651,'Cancelled'),</t>
  </si>
  <si>
    <t>(652,652,'Palakkad','Ottapalam (Kerala)',35.6,'20:18:25',652,652,'Completed'),</t>
  </si>
  <si>
    <t>(653,653,'Gomti Nagar','Hazratganj (Lucknow)',6.8,'19:50:46',653,653,'Completed'),</t>
  </si>
  <si>
    <t>(654,654,'Andheri East','Powai (Mumbai)',14.7,'19:11:45',654,654,'Cancelled'),</t>
  </si>
  <si>
    <t>(655,655,'Rajapalayam','Sivakasi (Tamil Nadu)',34.2,'22:40:58',655,655,'Completed'),</t>
  </si>
  <si>
    <t>(656,656,'Andheri East','Powai (Mumbai)',14.7,'09:48:36',656,656,'Completed'),</t>
  </si>
  <si>
    <t>(657,657,'Jayanagar','JP Nagar (Bangalore)',7.4,'11:50:40',657,657,'Completed'),</t>
  </si>
  <si>
    <t>(658,658,'Hyderabad','Secunderabad',8.4,'08:54:14',658,658,'Completed'),</t>
  </si>
  <si>
    <t>(659,659,'Kadamba Plateau','Panaji (Goa)',15.2,'14:01:47',659,659,'Completed'),</t>
  </si>
  <si>
    <t>(660,660,'Koramangala','HSR Layout (Bangalore)',6,'09:53:25',660,660,'Completed'),</t>
  </si>
  <si>
    <t>(661,661,'Kondapur','Madhapur (Hyderabad)',4.6,'19:25:39',661,661,'Completed'),</t>
  </si>
  <si>
    <t>(662,662,'Nehru Place','Saket (Delhi)',7.9,'08:20:37',662,662,'Completed'),</t>
  </si>
  <si>
    <t>(663,663,'AIIMS Bhubaneswar','DN Regalia BBSR',3.7,'17:49:15',663,663,'Cancelled'),</t>
  </si>
  <si>
    <t>(664,664,'Banashankari','Jayanagar (Bangalore)',3.1,'09:40:06',664,664,'Completed'),</t>
  </si>
  <si>
    <t>(665,665,'Moradabad','Rampur (Uttar Pradesh)',38.4,'10:05:56',665,665,'Completed'),</t>
  </si>
  <si>
    <t>(666,666,'Kondapur','Jubilee Hills',9.9,'09:32:48',666,666,'Completed'),</t>
  </si>
  <si>
    <t>(667,667,'Khar','Dadar (Mumbai)',7.9,'05:08:29',667,667,'Completed'),</t>
  </si>
  <si>
    <t>(668,668,'Whitefield','Marathahalli (Bangalore)',11.2,'17:25:40',668,668,'Completed'),</t>
  </si>
  <si>
    <t>(669,669,'Baramunda','Khandagiri Caves (Bhubaneswar)',9.1,'16:48:15',669,669,'Completed'),</t>
  </si>
  <si>
    <t>(670,670,'Gachibowli','Inorbit Mall (Hyderabad)',5.7,'09:17:43',670,670,'Completed'),</t>
  </si>
  <si>
    <t>(671,671,'Jalandhar Cantt','Jalandhar City (Punjab)',7,'09:58:03',671,671,'Completed'),</t>
  </si>
  <si>
    <t>(672,672,'Pimpri','Akurdi (Pune)',4.4,'08:36:36',672,672,'Completed'),</t>
  </si>
  <si>
    <t>(673,673,'Hi-Tech City','Madhapur (Hyderabad)',2.5,'20:44:58',673,673,'Completed'),</t>
  </si>
  <si>
    <t>(674,674,'Hazaribagh','Ramgarh (Jharkhand)',38.2,'08:15:34',674,674,'Cancelled'),</t>
  </si>
  <si>
    <t>(675,675,'Neemuch','Mandsaur (Madhya Pradesh)',35.7,'09:23:34',675,675,'Completed'),</t>
  </si>
  <si>
    <t>(676,676,'Noida Sector 62','Electronic City (Noida)',6.9,'20:26:50',676,676,'Completed'),</t>
  </si>
  <si>
    <t>(677,677,'Hazaribagh','Ramgarh (Jharkhand)',38.2,'19:45:39',677,677,'Completed'),</t>
  </si>
  <si>
    <t>(678,678,'BTM Stage 1','Koramangala (central)',1.5,'03:12:44',678,678,'Completed'),</t>
  </si>
  <si>
    <t>(679,679,'Marol Naka','SEEPZ (Mumbai)',6.9,'17:17:21',679,679,'Cancelled'),</t>
  </si>
  <si>
    <t>(680,680,'Dibrugarh','Tinsukia (Assam)',39.9,'16:40:00',680,680,'Completed'),</t>
  </si>
  <si>
    <t>(681,681,'Rajendra Nagar','Kankarbagh (Patna, Bihar)',5.1,'08:44:51',681,681,'Cancelled'),</t>
  </si>
  <si>
    <t>(682,682,'Thane Station','Viviana Mall (Mumbai)',4.6,'10:12:54',682,682,'Cancelled'),</t>
  </si>
  <si>
    <t>(683,683,'Khar','Dadar (Mumbai)',7.9,'16:44:02',683,683,'Completed'),</t>
  </si>
  <si>
    <t>(684,684,'Sarjapur','Marathahalli (Bangalore)',12.6,'19:15:54',684,684,'Cancelled'),</t>
  </si>
  <si>
    <t>(685,685,'Konnagar','Serampore (West Bengal)',8.9,'17:38:07',685,685,'Cancelled'),</t>
  </si>
  <si>
    <t>(686,686,'Anna Nagar','T Nagar (Chennai)',9.5,'18:48:23',686,686,'Cancelled'),</t>
  </si>
  <si>
    <t>(687,687,'Jalandhar Cantt','Jalandhar City (Punjab)',7,'09:50:37',687,687,'Completed'),</t>
  </si>
  <si>
    <t>(688,688,'Cuttack','Bhubaneswar Railway Station',25.3,'20:20:36',688,688,'Completed'),</t>
  </si>
  <si>
    <t>(689,689,'Velachery','Guindy (Chennai)',6.4,'20:21:21',689,689,'Completed'),</t>
  </si>
  <si>
    <t>(690,690,'Gachibowli','Inorbit Mall (Hyderabad)',5.7,'09:34:54',690,690,'Completed'),</t>
  </si>
  <si>
    <t>(691,691,'Kondapur','Jubilee Hills',9.9,'09:39:09',691,691,'Cancelled'),</t>
  </si>
  <si>
    <t>(692,692,'Araria','Forbesganj (Bihar)',37.8,'19:56:39',692,692,'Completed'),</t>
  </si>
  <si>
    <t>(693,693,'Powai','BKC (Mumbai)',13.4,'17:06:58',693,693,'Cancelled'),</t>
  </si>
  <si>
    <t>(694,694,'Rajajinagar','Malleshwaram (Bangalore)',3.7,'08:10:03',694,694,'Completed'),</t>
  </si>
  <si>
    <t>(695,695,'Kharghar','Belapur CBD (Navi Mumbai)',9.3,'08:52:41',695,695,'Completed'),</t>
  </si>
  <si>
    <t>(696,696,'Shimla','Solan (Himachal Pradesh)',30.8,'08:06:39',696,696,'Completed'),</t>
  </si>
  <si>
    <t>(697,697,'Bodh Gaya','Rajgir (Bihar)',35.7,'19:04:12',697,697,'Completed'),</t>
  </si>
  <si>
    <t>(698,698,'Daltonganj','Garhwa (Jharkhand)',36.5,'09:53:10',698,698,'Completed'),</t>
  </si>
  <si>
    <t>(699,699,'Araria','Forbesganj (Bihar)',37.8,'17:57:09',699,699,'Completed'),</t>
  </si>
  <si>
    <t>(700,700,'Udupi','Manipal (Karnataka)',5.2,'20:32:51',700,700,'Completed'),</t>
  </si>
  <si>
    <t>(701,701,'Araria','Forbesganj (Bihar)',37.8,'16:20:17',701,701,'Completed'),</t>
  </si>
  <si>
    <t>(702,702,'Kavaratti','Agatti Island (Lakshadweep)',38.5,'08:37:03',702,702,'Completed'),</t>
  </si>
  <si>
    <t>(703,703,'Rajendra Nagar','Kankarbagh (Patna, Bihar)',5.1,'19:39:32',703,703,'Completed'),</t>
  </si>
  <si>
    <t>(704,704,'Nagaon','Morigaon (Assam)',38.5,'18:40:20',704,704,'Completed'),</t>
  </si>
  <si>
    <t>(705,705,'Nagaon','Morigaon (Assam)',38.5,'10:07:19',705,705,'Cancelled'),</t>
  </si>
  <si>
    <t>(706,706,'Sarjapur','Marathahalli (Bangalore)',12.6,'19:33:41',706,706,'Completed'),</t>
  </si>
  <si>
    <t>(707,707,'Kadamba Plateau','Panaji (Goa)',15.2,'09:20:49',707,707,'Cancelled'),</t>
  </si>
  <si>
    <t>(708,708,'Lajpat Nagar','Nehru Place (Delhi)',3,'20:58:30',708,708,'Completed'),</t>
  </si>
  <si>
    <t>(709,709,'Neemuch','Mandsaur (Madhya Pradesh)',35.7,'16:59:02',709,709,'Completed'),</t>
  </si>
  <si>
    <t>(710,710,'Banjara Hills','Begumpet Airport (Hyderabad)',7.2,'08:12:59',710,710,'Completed'),</t>
  </si>
  <si>
    <t>(711,711,'Khar','Dadar (Mumbai)',7.9,'07:51:48',711,711,'Completed'),</t>
  </si>
  <si>
    <t>(712,712,'Dibrugarh','Tinsukia (Assam)',39.9,'12:03:02',712,712,'Completed'),</t>
  </si>
  <si>
    <t>(713,713,'Porvorim','Calangute Beach (Goa)',12.8,'09:16:58',713,713,'Completed'),</t>
  </si>
  <si>
    <t>(714,714,'Begusarai','Barauni (Bihar)',18.7,'14:10:12',714,714,'Cancelled'),</t>
  </si>
  <si>
    <t>(715,715,'Lajpat Nagar','Nehru Place (Delhi)',3,'20:34:10',715,715,'Cancelled'),</t>
  </si>
  <si>
    <t>(716,716,'MG Road','Koramangala (Bangalore)',5.8,'09:08:47',716,716,'Completed'),</t>
  </si>
  <si>
    <t>(717,717,'Marol Naka','SEEPZ (Mumbai)',6.9,'08:57:27',717,717,'Completed'),</t>
  </si>
  <si>
    <t>(718,718,'Ejipura','Nexus Forum Mall (Bangalore)',7.4,'16:41:33',718,718,'Cancelled'),</t>
  </si>
  <si>
    <t>(719,719,'Alwarpet','Adyar (Chennai)',6.2,'08:35:59',719,719,'Completed'),</t>
  </si>
  <si>
    <t>(720,720,'Noida Sector 62','Electronic City (Noida)',6.9,'17:44:56',720,720,'Completed'),</t>
  </si>
  <si>
    <t>(721,721,'Sarjapur','Marathahalli (Bangalore)',12.6,'20:34:22',721,721,'Cancelled'),</t>
  </si>
  <si>
    <t>(722,722,'Alipore','Victoria Memorial (Kolkata)',4.1,'08:35:01',722,722,'Completed'),</t>
  </si>
  <si>
    <t>(723,723,'Alwarpet','Adyar (Chennai)',6.2,'19:56:43',723,723,'Completed'),</t>
  </si>
  <si>
    <t>(724,724,'Ambala','Chandigarh (Punjab/Haryana)',36.8,'23:06:09',724,724,'Cancelled'),</t>
  </si>
  <si>
    <t>(725,725,'Daltonganj','Garhwa (Jharkhand)',36.5,'17:41:13',725,725,'Completed'),</t>
  </si>
  <si>
    <t>(726,726,'Neemuch','Mandsaur (Madhya Pradesh)',35.7,'17:57:56',726,726,'Completed'),</t>
  </si>
  <si>
    <t>(727,727,'Khar','Dadar (Mumbai)',7.9,'18:04:23',727,727,'Cancelled'),</t>
  </si>
  <si>
    <t>(728,728,'Ejipura','Koramangala Topiary Park',1.2,'16:26:28',728,728,'Cancelled'),</t>
  </si>
  <si>
    <t>(729,729,'Panaji','Miramar Beach (Goa)',3.4,'20:15:03',729,729,'Completed'),</t>
  </si>
  <si>
    <t>(730,730,'Dwarka Sector 10','Dwarka Sector 21 (Delhi)',8.2,'17:53:24',730,730,'Completed'),</t>
  </si>
  <si>
    <t>(731,731,'Kukatpally','Ameerpet',11.3,'09:13:39',731,731,'Completed'),</t>
  </si>
  <si>
    <t>(732,732,'Pipli','Bhubaneswar (Odisha)',22.7,'08:34:44',732,732,'Completed'),</t>
  </si>
  <si>
    <t>(733,733,'Daltonganj','Garhwa (Jharkhand)',36.5,'20:23:58',733,733,'Completed'),</t>
  </si>
  <si>
    <t>(734,734,'BTM Layout','Christ University (Bangalore)',3.2,'04:56:43',734,734,'Completed'),</t>
  </si>
  <si>
    <t>(735,735,'Anna Nagar','T Nagar (Chennai)',9.5,'09:23:41',735,735,'Cancelled'),</t>
  </si>
  <si>
    <t>(736,736,'C Scheme','Mansarovar (Jaipur, Rajasthan)',8.6,'11:50:35',736,736,'Completed'),</t>
  </si>
  <si>
    <t>(737,737,'BHEL Township','Ramoji Film City',39.8,'08:26:27',737,737,'Cancelled'),</t>
  </si>
  <si>
    <t>(738,738,'Sector 22','Sector 17 (Chandigarh)',3.5,'20:22:23',738,738,'Cancelled'),</t>
  </si>
  <si>
    <t>(739,739,'Udupi','Manipal (Karnataka)',5.2,'08:16:10',739,739,'Completed'),</t>
  </si>
  <si>
    <t>(740,740,'Koramangala (central)','Indiranagar (central)',4.3,'08:20:27',740,740,'Completed'),</t>
  </si>
  <si>
    <t>(741,741,'Bodh Gaya','Rajgir (Bihar)',35.7,'09:25:14',741,741,'Completed'),</t>
  </si>
  <si>
    <t>(742,742,'Fatorda','Margao (Goa)',7.4,'18:54:03',742,742,'Cancelled'),</t>
  </si>
  <si>
    <t>(743,743,'Banashankari','Jayanagar (Bangalore)',3.1,'07:45:07',743,743,'Cancelled'),</t>
  </si>
  <si>
    <t>(744,744,'Baripada','Balasore (Odisha)',39.2,'21:16:55',744,744,'Completed'),</t>
  </si>
  <si>
    <t>(745,745,'Kadamba Plateau','Panaji (Goa)',15.2,'20:17:08',745,745,'Completed'),</t>
  </si>
  <si>
    <t>(746,746,'Manapakkam','T. Nagar (Chennai)',10.2,'08:31:22',746,746,'Completed'),</t>
  </si>
  <si>
    <t>(747,747,'BTM Stage 1','Nexus Forum Mall (Bangalore)',2.2,'09:36:21',747,747,'Completed'),</t>
  </si>
  <si>
    <t>(748,748,'Anna Nagar','T Nagar (Chennai)',9.5,'20:07:58',748,748,'Cancelled'),</t>
  </si>
  <si>
    <t>(749,749,'Banjara Hills','Begumpet Airport (Hyderabad)',7.2,'18:17:26',749,749,'Cancelled'),</t>
  </si>
  <si>
    <t>(750,750,'Gomti Nagar','Hazratganj (Lucknow)',6.8,'19:05:01',750,750,'Completed'),</t>
  </si>
  <si>
    <t>(751,751,'Ambala','Chandigarh (Punjab/Haryana)',36.8,'08:49:39',751,751,'Completed'),</t>
  </si>
  <si>
    <t>(752,752,'Udupi','Manipal (Karnataka)',5.2,'17:46:12',752,752,'Completed'),</t>
  </si>
  <si>
    <t>(753,753,'Cuttack','Bhubaneswar Railway Station',25.3,'08:24:09',753,753,'Completed'),</t>
  </si>
  <si>
    <t>(754,754,'Kondapur','Gachibowli (Hyderabad)',8.7,'10:02:25',754,754,'Cancelled'),</t>
  </si>
  <si>
    <t>(755,755,'Garia','Jadavpur (Kolkata)',9.1,'09:32:46',755,755,'Completed'),</t>
  </si>
  <si>
    <t>(756,756,'Konnagar','Serampore (West Bengal)',8.9,'17:16:51',756,756,'Cancelled'),</t>
  </si>
  <si>
    <t>(757,757,'Dibrugarh','Tinsukia (Assam)',39.9,'09:46:25',757,757,'Cancelled'),</t>
  </si>
  <si>
    <t>(758,758,'Alwarpet','Adyar (Chennai)',6.2,'06:21:35',758,758,'Completed'),</t>
  </si>
  <si>
    <t>(759,759,'Thane West','Mulund (Mumbai)',10.7,'08:43:45',759,759,'Completed'),</t>
  </si>
  <si>
    <t>(760,760,'Neemuch','Mandsaur (Madhya Pradesh)',35.7,'09:38:23',760,760,'Cancelled'),</t>
  </si>
  <si>
    <t>(761,761,'Manapakkam','T. Nagar (Chennai)',10.2,'08:35:34',761,761,'Completed'),</t>
  </si>
  <si>
    <t>(762,762,'Jagatpura','Mansarovar (Jaipur, Rajasthan)',9.5,'17:50:28',762,762,'Cancelled'),</t>
  </si>
  <si>
    <t>(763,763,'BTM Stage 1','Koramangala (central)',1.5,'17:00:04',763,763,'Completed'),</t>
  </si>
  <si>
    <t>(764,764,'Kavaratti','Agatti Island (Lakshadweep)',38.5,'11:36:46',764,764,'Cancelled'),</t>
  </si>
  <si>
    <t>(765,765,'Jalandhar Cantt','Jalandhar City (Punjab)',7,'17:25:55',765,765,'Completed'),</t>
  </si>
  <si>
    <t>(766,766,'Chanakyapuri','Lodhi Gardens',2.4,'19:49:47',766,766,'Completed'),</t>
  </si>
  <si>
    <t>(767,767,'Baramunda','Utkal University',7.8,'08:29:21',767,767,'Cancelled'),</t>
  </si>
  <si>
    <t>(768,768,'AIIMS Bhubaneswar','DN Regalia BBSR',3.7,'19:57:51',768,768,'Completed'),</t>
  </si>
  <si>
    <t>(769,769,'Bodh Gaya','Rajgir (Bihar)',35.7,'05:01:45',769,769,'Completed'),</t>
  </si>
  <si>
    <t>(770,770,'Kondapur','Madhapur (Hyderabad)',4.6,'08:58:02',770,770,'Completed'),</t>
  </si>
  <si>
    <t>(771,771,'Ambala','Chandigarh (Punjab/Haryana)',36.8,'08:40:53',771,771,'Completed'),</t>
  </si>
  <si>
    <t>(772,772,'Nehru Place','Saket (Delhi)',7.9,'08:12:57',772,772,'Completed'),</t>
  </si>
  <si>
    <t>(773,773,'Anna Nagar','T Nagar (Chennai)',9.5,'08:18:59',773,773,'Completed'),</t>
  </si>
  <si>
    <t>(774,774,'Dwarka Sector 10','Dwarka Sector 21 (Delhi)',8.2,'10:05:22',774,774,'Completed'),</t>
  </si>
  <si>
    <t>(775,775,'Powai','BKC (Mumbai)',13.4,'18:33:43',775,775,'Cancelled'),</t>
  </si>
  <si>
    <t>(776,776,'Anna Nagar','T Nagar (Chennai)',9.5,'09:24:34',776,776,'Completed'),</t>
  </si>
  <si>
    <t>(777,777,'Noida Sector 18','Noida Sector 62',9.9,'10:01:37',777,777,'Completed'),</t>
  </si>
  <si>
    <t>(778,778,'Sector 18','Botanical Garden (Noida)',2.3,'19:55:40',778,778,'Completed'),</t>
  </si>
  <si>
    <t>(779,779,'Fatorda','Margao (Goa)',7.4,'09:23:02',779,779,'Cancelled'),</t>
  </si>
  <si>
    <t>(780,780,'Manapakkam','T. Nagar (Chennai)',10.2,'17:32:53',780,780,'Completed'),</t>
  </si>
  <si>
    <t>(781,781,'Colaba','Nariman Point (Mumbai)',3.2,'04:21:32',781,781,'Completed'),</t>
  </si>
  <si>
    <t>(782,782,'Rajajinagar','Basaveshwara Nagar (Bangalore)',4.5,'19:42:59',782,782,'Completed'),</t>
  </si>
  <si>
    <t>(783,783,'Laxmi Nagar','Akshardham Temple (Delhi)',3,'19:39:16',783,783,'Completed'),</t>
  </si>
  <si>
    <t>(784,784,'Koramangala (central)','Indiranagar (central)',4.3,'19:18:43',784,784,'Completed'),</t>
  </si>
  <si>
    <t>(785,785,'Vadapalani','Nungambakkam (Chennai)',5.7,'10:01:57',785,785,'Cancelled'),</t>
  </si>
  <si>
    <t>(786,786,'Anna Nagar','T Nagar (Chennai)',9.5,'20:37:48',786,786,'Completed'),</t>
  </si>
  <si>
    <t>(787,787,'Thane West','Mulund (Mumbai)',10.7,'20:03:37',787,787,'Completed'),</t>
  </si>
  <si>
    <t>(788,788,'Salt Lake Sector V','New Town (Kolkata)',8.3,'19:44:49',788,788,'Completed'),</t>
  </si>
  <si>
    <t>(789,789,'Velachery','Guindy (Chennai)',6.4,'17:02:32',789,789,'Cancelled'),</t>
  </si>
  <si>
    <t>(790,790,'Connaught Place','India Gate (Delhi)',3,'20:26:33',790,790,'Cancelled'),</t>
  </si>
  <si>
    <t>(791,791,'Noida Sector 62','Electronic City (Noida)',6.9,'20:10:42',791,791,'Completed'),</t>
  </si>
  <si>
    <t>(792,792,'Thane Station','Viviana Mall (Mumbai)',4.6,'19:33:59',792,792,'Completed'),</t>
  </si>
  <si>
    <t>(793,793,'Kukatpally','Ameerpet',11.3,'18:01:49',793,793,'Cancelled'),</t>
  </si>
  <si>
    <t>(794,794,'Kothrud','FC Road (Pune)',7.3,'18:32:35',794,794,'Cancelled'),</t>
  </si>
  <si>
    <t>(795,795,'Hazaribagh','Ramgarh (Jharkhand)',38.2,'09:40:45',795,795,'Completed'),</t>
  </si>
  <si>
    <t>(796,796,'Sector 18','Botanical Garden (Noida)',2.3,'10:09:45',796,796,'Cancelled'),</t>
  </si>
  <si>
    <t>(797,797,'Borivali','Andheri (Mumbai)',15.6,'09:53:26',797,797,'Cancelled'),</t>
  </si>
  <si>
    <t>(798,798,'Jagatpura','Mansarovar (Jaipur, Rajasthan)',9.5,'09:15:42',798,798,'Completed'),</t>
  </si>
  <si>
    <t>(799,799,'Dwarka Sector-21 Metro','Indira Gandhi International Airport',9.2,'10:34:04',799,799,'Completed'),</t>
  </si>
  <si>
    <t>(800,800,'Vile Parle','Santacruz (Mumbai)',6.8,'17:26:23',800,800,'Completed'),</t>
  </si>
  <si>
    <t>(801,801,'MG Road','Koramangala (Bangalore)',5.8,'17:15:58',801,801,'Completed'),</t>
  </si>
  <si>
    <t>(802,802,'Banashankari','Jayanagar (Bangalore)',3.1,'08:54:50',802,802,'Completed'),</t>
  </si>
  <si>
    <t>(803,803,'Vadapalani','Nungambakkam (Chennai)',5.7,'09:32:22',803,803,'Completed'),</t>
  </si>
  <si>
    <t>(804,804,'Connaught Place','Rajiv Chowk Metro Station (Delhi)',0.8,'10:12:51',804,804,'Cancelled'),</t>
  </si>
  <si>
    <t>(805,805,'Kondapur','Jubilee Hills',9.9,'09:35:54',805,805,'Completed'),</t>
  </si>
  <si>
    <t>(806,806,'Rajajinagar','Basaveshwara Nagar (Bangalore)',4.5,'20:28:59',806,806,'Completed'),</t>
  </si>
  <si>
    <t>(807,807,'Hi-Tech City','Madhapur (Hyderabad)',2.5,'09:32:48',807,807,'Completed'),</t>
  </si>
  <si>
    <t>(808,808,'Kothrud','FC Road (Pune)',7.3,'03:50:49',808,808,'Completed'),</t>
  </si>
  <si>
    <t>(809,809,'Salt Lake Sector V','New Town (Kolkata)',8.3,'09:57:48',809,809,'Cancelled'),</t>
  </si>
  <si>
    <t>(810,810,'Sarjapur','Marathahalli (Bangalore)',12.6,'18:52:14',810,810,'Completed'),</t>
  </si>
  <si>
    <t>(811,811,'Sector 17','Elante Mall (Chandigarh)',5.1,'08:03:36',811,811,'Completed'),</t>
  </si>
  <si>
    <t>(812,812,'Koramangala (central)','Indiranagar (central)',4.3,'09:18:48',812,812,'Completed'),</t>
  </si>
  <si>
    <t>(813,813,'Connaught Place','Rajiv Chowk Metro Station (Delhi)',0.8,'18:30:52',813,813,'Completed'),</t>
  </si>
  <si>
    <t>(814,814,'Bilaspur','Raipur (Chhattisgarh)',37.5,'19:56:30',814,814,'Completed'),</t>
  </si>
  <si>
    <t>(815,815,'Kharghar','Belapur CBD (Navi Mumbai)',9.3,'16:21:21',815,815,'Completed'),</t>
  </si>
  <si>
    <t>(816,816,'Maninagar','CG Road (Ahmedabad)',6.1,'03:44:07',816,816,'Completed'),</t>
  </si>
  <si>
    <t>(817,817,'Fatorda','Margao (Goa)',7.4,'13:21:52',817,817,'Completed'),</t>
  </si>
  <si>
    <t>(818,818,'Baripada','Balasore (Odisha)',39.2,'08:14:52',818,818,'Completed'),</t>
  </si>
  <si>
    <t>(819,819,'Khar','Dadar (Mumbai)',7.9,'08:37:27',819,819,'Completed'),</t>
  </si>
  <si>
    <t>(820,820,'Manapakkam','T. Nagar (Chennai)',10.2,'16:55:22',820,820,'Completed'),</t>
  </si>
  <si>
    <t>(821,821,'Kukatpally','Ameerpet',11.3,'19:16:29',821,821,'Cancelled'),</t>
  </si>
  <si>
    <t>(822,822,'Fatorda','Margao (Goa)',7.4,'17:07:28',822,822,'Completed'),</t>
  </si>
  <si>
    <t>(823,823,'Maninagar','CG Road (Ahmedabad)',6.1,'05:46:37',823,823,'Completed'),</t>
  </si>
  <si>
    <t>(824,824,'Dwarka Sector-21 Metro','Indira Gandhi International Airport',9.2,'17:00:42',824,824,'Completed'),</t>
  </si>
  <si>
    <t>(825,825,'Baramunda','Khandagiri Caves (Bhubaneswar)',9.1,'08:53:54',825,825,'Completed'),</t>
  </si>
  <si>
    <t>(826,826,'Gachibowli','Inorbit Mall (Hyderabad)',5.7,'09:37:09',826,826,'Completed'),</t>
  </si>
  <si>
    <t>(827,827,'Bilaspur','Raipur (Chhattisgarh)',37.5,'08:40:52',827,827,'Cancelled'),</t>
  </si>
  <si>
    <t>(828,828,'Gomti Nagar','Hazratganj (Lucknow)',6.8,'22:09:51',828,828,'Completed'),</t>
  </si>
  <si>
    <t>(829,829,'Rangpo','Gangtok (Sikkim)',28.9,'08:39:17',829,829,'Cancelled'),</t>
  </si>
  <si>
    <t>(830,830,'Rajajinagar','Malleshwaram (Bangalore)',3.7,'19:08:19',830,830,'Cancelled'),</t>
  </si>
  <si>
    <t>(831,831,'Ejipura','Nexus Forum Mall (Bangalore)',7.4,'09:30:59',831,831,'Cancelled'),</t>
  </si>
  <si>
    <t>(832,832,'Indiranagar','MG Road (Bangalore)',5,'09:29:08',832,832,'Completed'),</t>
  </si>
  <si>
    <t>(833,833,'Tambaram','Chengalpattu (Chennai)',36.4,'18:55:38',833,833,'Completed'),</t>
  </si>
  <si>
    <t>(834,834,'BTM Layout','Christ University (Bangalore)',3.2,'20:02:29',834,834,'Cancelled'),</t>
  </si>
  <si>
    <t>(835,835,'Andheri East','Powai (Mumbai)',14.7,'19:49:29',835,835,'Completed'),</t>
  </si>
  <si>
    <t>(836,836,'Hyderabad','Secunderabad',8.4,'19:29:38',836,836,'Completed'),</t>
  </si>
  <si>
    <t>(837,837,'Sector 21','ISKCON Temple (Dwarka)',4.5,'17:16:03',837,837,'Cancelled'),</t>
  </si>
  <si>
    <t>(838,838,'Noida Sector 18','Noida Sector 62',9.9,'16:42:33',838,838,'Cancelled'),</t>
  </si>
  <si>
    <t>(839,839,'Colaba','Nariman Point (Mumbai)',3.2,'17:17:24',839,839,'Completed'),</t>
  </si>
  <si>
    <t>(840,840,'Mandi','Sundernagar (Himachal Pradesh)',33.4,'18:14:15',840,840,'Completed'),</t>
  </si>
  <si>
    <t>(841,841,'Kavaratti','Agatti Island (Lakshadweep)',38.5,'17:26:53',841,841,'Cancelled'),</t>
  </si>
  <si>
    <t>(842,842,'Dwarka Sector 10','Dwarka Sector 21 (Delhi)',8.2,'18:21:29',842,842,'Completed'),</t>
  </si>
  <si>
    <t>(843,843,'Kukatpally','Hitech City (Hyderabad)',9,'20:43:43',843,843,'Completed'),</t>
  </si>
  <si>
    <t>(844,844,'Tambaram','Chengalpattu (Chennai)',36.4,'14:41:34',844,844,'Cancelled'),</t>
  </si>
  <si>
    <t>(845,845,'Alwarpet','Adyar (Chennai)',6.2,'23:23:44',845,845,'Completed'),</t>
  </si>
  <si>
    <t>(846,846,'Baramunda','Utkal University',7.8,'16:15:48',846,846,'Cancelled'),</t>
  </si>
  <si>
    <t>(847,847,'Connaught Place','Rajiv Chowk Metro Station (Delhi)',0.8,'07:30:16',847,847,'Completed'),</t>
  </si>
  <si>
    <t>(848,848,'Lajpat Nagar','Nehru Place (Delhi)',3,'08:35:04',848,848,'Completed'),</t>
  </si>
  <si>
    <t>(849,849,'Banjara Hills','Begumpet Airport (Hyderabad)',7.2,'09:26:20',849,849,'Completed'),</t>
  </si>
  <si>
    <t>(850,850,'AIIMS Bhubaneswar','DN Regalia BBSR',3.7,'08:26:33',850,850,'Completed'),</t>
  </si>
  <si>
    <t>(851,851,'Kharghar','Belapur CBD (Navi Mumbai)',9.3,'21:13:36',851,851,'Cancelled'),</t>
  </si>
  <si>
    <t>(852,852,'Indiranagar','MG Road (Bangalore)',5,'19:40:30',852,852,'Completed'),</t>
  </si>
  <si>
    <t>(853,853,'Koramangala','HSR Layout (Bangalore)',6,'19:55:21',853,853,'Completed'),</t>
  </si>
  <si>
    <t>(854,854,'Sivaganga','Manamadurai (Tamil Nadu)',29.3,'08:43:39',854,854,'Completed'),</t>
  </si>
  <si>
    <t>(855,855,'Jalandhar Cantt','Jalandhar City (Punjab)',7,'09:07:36',855,855,'Completed'),</t>
  </si>
  <si>
    <t>(856,856,'Mindspace (Hi-Tech City)','Raidurg Metro Station',6.5,'09:06:00',856,856,'Completed'),</t>
  </si>
  <si>
    <t>(857,857,'Udupi','Manipal (Karnataka)',5.2,'09:17:48',857,857,'Completed'),</t>
  </si>
  <si>
    <t>(858,858,'Rangpo','Gangtok (Sikkim)',28.9,'08:47:24',858,858,'Completed'),</t>
  </si>
  <si>
    <t>(859,859,'Koramangala','HSR Layout (Bangalore)',6,'10:29:47',859,859,'Cancelled'),</t>
  </si>
  <si>
    <t>(860,860,'Porvorim','Calangute Beach (Goa)',12.8,'08:12:00',860,860,'Completed'),</t>
  </si>
  <si>
    <t>(861,861,'Laxmi Nagar','Akshardham Temple (Delhi)',3,'17:04:51',861,861,'Completed'),</t>
  </si>
  <si>
    <t>(862,862,'Hi-Tech City','Madhapur (Hyderabad)',2.5,'20:09:54',862,862,'Completed'),</t>
  </si>
  <si>
    <t>(863,863,'Nanded','Kinwat (Maharashtra)',39.9,'09:40:47',863,863,'Completed'),</t>
  </si>
  <si>
    <t>(864,864,'Dwarka Sector 10','Dwarka Sector 21 (Delhi)',8.2,'19:07:30',864,864,'Cancelled'),</t>
  </si>
  <si>
    <t>(865,865,'Anantapur','Hindupur (Andhra Pradesh)',39.7,'20:28:17',865,865,'Cancelled'),</t>
  </si>
  <si>
    <t>(866,866,'BTM Stage 1','Nexus Forum Mall (Bangalore)',2.2,'08:45:12',866,866,'Completed'),</t>
  </si>
  <si>
    <t>(867,867,'Kukatpally','Ameerpet',11.3,'09:14:26',867,867,'Cancelled'),</t>
  </si>
  <si>
    <t>(868,868,'BTM Stage 1','Nexus Forum Mall (Bangalore)',2.2,'16:30:05',868,868,'Completed'),</t>
  </si>
  <si>
    <t>(869,869,'Rangpo','Gangtok (Sikkim)',28.9,'09:29:58',869,869,'Completed'),</t>
  </si>
  <si>
    <t>(870,870,'Domlur','MG Road (Bangalore)',6.3,'11:47:25',870,870,'Cancelled'),</t>
  </si>
  <si>
    <t>(871,871,'Jubilee Hills','Banjara Hills (Hyderabad)',3.3,'13:44:04',871,871,'Completed'),</t>
  </si>
  <si>
    <t>(872,872,'Sector 62','Noida City Centre',7.1,'09:43:00',872,872,'Cancelled'),</t>
  </si>
  <si>
    <t>(873,873,'Cuttack','Bhubaneswar Railway Station',25.3,'08:17:24',873,873,'Completed'),</t>
  </si>
  <si>
    <t>(874,874,'C Scheme','Mansarovar (Jaipur, Rajasthan)',8.6,'16:42:16',874,874,'Completed'),</t>
  </si>
  <si>
    <t>(875,875,'Palakkad','Ottapalam (Kerala)',35.6,'09:59:35',875,875,'Completed'),</t>
  </si>
  <si>
    <t>(876,876,'Powai','BKC (Mumbai)',13.4,'12:49:59',876,876,'Completed'),</t>
  </si>
  <si>
    <t>(877,877,'Banjara Hills','Gachibowli (Hyderabad)',9.4,'16:36:07',877,877,'Completed'),</t>
  </si>
  <si>
    <t>(878,878,'Baramunda','Utkal University',7.8,'21:00:41',878,878,'Completed'),</t>
  </si>
  <si>
    <t>(879,879,'Ambala','Chandigarh (Punjab/Haryana)',36.8,'20:24:32',879,879,'Completed'),</t>
  </si>
  <si>
    <t>(880,880,'Jalandhar Cantt','Jalandhar City (Punjab)',7,'08:50:47',880,880,'Completed'),</t>
  </si>
  <si>
    <t>(881,881,'Dwarka Sector 10','Dwarka Sector 21 (Delhi)',8.2,'02:21:54',881,881,'Completed'),</t>
  </si>
  <si>
    <t>(882,882,'Anna Nagar','T Nagar (Chennai)',9.5,'20:47:10',882,882,'Completed'),</t>
  </si>
  <si>
    <t>(883,883,'Sivaganga','Manamadurai (Tamil Nadu)',29.3,'22:48:23',883,883,'Completed'),</t>
  </si>
  <si>
    <t>(884,884,'Dibrugarh','Tinsukia (Assam)',39.9,'09:49:29',884,884,'Completed'),</t>
  </si>
  <si>
    <t>(885,885,'Koramangala (central)','Indiranagar (central)',4.3,'08:47:30',885,885,'Cancelled'),</t>
  </si>
  <si>
    <t>(886,886,'Sivaganga','Manamadurai (Tamil Nadu)',29.3,'08:32:20',886,886,'Completed'),</t>
  </si>
  <si>
    <t>(887,887,'Kothrud','FC Road (Pune)',7.3,'17:32:21',887,887,'Cancelled'),</t>
  </si>
  <si>
    <t>(888,888,'Borivali','Andheri (Mumbai)',15.6,'09:08:03',888,888,'Completed'),</t>
  </si>
  <si>
    <t>(889,889,'Daltonganj','Garhwa (Jharkhand)',36.5,'18:57:19',889,889,'Completed'),</t>
  </si>
  <si>
    <t>(890,890,'Alappuzha','Chengannur (Kerala)',36.4,'08:17:55',890,890,'Completed'),</t>
  </si>
  <si>
    <t>(891,891,'Kukatpally','Ameerpet',11.3,'08:38:11',891,891,'Completed'),</t>
  </si>
  <si>
    <t>(892,892,'Dwarka Sector-21 Metro','Indira Gandhi International Airport',9.2,'09:59:39',892,892,'Completed'),</t>
  </si>
  <si>
    <t>(893,893,'Nehru Place','Saket (Delhi)',7.9,'08:21:18',893,893,'Completed'),</t>
  </si>
  <si>
    <t>(894,894,'Neemuch','Mandsaur (Madhya Pradesh)',35.7,'09:04:37',894,894,'Completed'),</t>
  </si>
  <si>
    <t>(895,895,'Maninagar','CG Road (Ahmedabad)',6.1,'10:02:12',895,895,'Completed'),</t>
  </si>
  <si>
    <t>(896,896,'AIIMS Bhubaneswar','DN Regalia BBSR',3.7,'13:18:14',896,896,'Completed'),</t>
  </si>
  <si>
    <t>(897,897,'Gomti Nagar','Hazratganj (Lucknow)',6.8,'20:48:28',897,897,'Completed'),</t>
  </si>
  <si>
    <t>(898,898,'Garia','Jadavpur (Kolkata)',9.1,'09:45:05',898,898,'Completed'),</t>
  </si>
  <si>
    <t>(899,899,'Konnagar','Serampore (West Bengal)',8.9,'03:28:09',899,899,'Completed'),</t>
  </si>
  <si>
    <t>(900,900,'Bettiah','Motihari (Bihar)',38.1,'19:12:54',900,900,'Cancelled'),</t>
  </si>
  <si>
    <t>(901,901,'Hyderabad','Secunderabad',8.4,'08:35:18',901,901,'Cancelled'),</t>
  </si>
  <si>
    <t>(902,902,'Sivaganga','Manamadurai (Tamil Nadu)',29.3,'17:19:58',902,902,'Cancelled'),</t>
  </si>
  <si>
    <t>(903,903,'Connaught Place','Rajiv Chowk Metro Station (Delhi)',0.8,'08:18:33',903,903,'Completed'),</t>
  </si>
  <si>
    <t>(904,904,'Whitefield','Marathahalli (Bangalore)',11.2,'09:11:53',904,904,'Completed'),</t>
  </si>
  <si>
    <t>(905,905,'Colaba','Nariman Point (Mumbai)',3.2,'16:14:26',905,905,'Completed'),</t>
  </si>
  <si>
    <t>(906,906,'Shimla','Solan (Himachal Pradesh)',30.8,'09:50:43',906,906,'Completed'),</t>
  </si>
  <si>
    <t>(907,907,'Begusarai','Barauni (Bihar)',18.7,'15:26:28',907,907,'Completed'),</t>
  </si>
  <si>
    <t>(908,908,'Colaba','Nariman Point (Mumbai)',3.2,'10:11:13',908,908,'Cancelled'),</t>
  </si>
  <si>
    <t>(909,909,'Pipli','Bhubaneswar (Odisha)',22.7,'08:18:33',909,909,'Completed'),</t>
  </si>
  <si>
    <t>(910,910,'Velachery','Guindy (Chennai)',6.4,'08:38:38',910,910,'Completed'),</t>
  </si>
  <si>
    <t>(911,911,'Ranchi','Hatia (Jharkhand)',17.9,'21:04:28',911,911,'Completed'),</t>
  </si>
  <si>
    <t>(912,912,'Anantapur','Hindupur (Andhra Pradesh)',39.7,'08:49:38',912,912,'Cancelled'),</t>
  </si>
  <si>
    <t>(913,913,'Colaba','Nariman Point (Mumbai)',3.2,'14:35:16',913,913,'Completed'),</t>
  </si>
  <si>
    <t>(914,914,'Palakkad','Ottapalam (Kerala)',35.6,'16:57:53',914,914,'Completed'),</t>
  </si>
  <si>
    <t>(915,915,'Gachibowli','Inorbit Mall (Hyderabad)',5.7,'14:13:24',915,915,'Completed'),</t>
  </si>
  <si>
    <t>(916,916,'Kothrud','FC Road (Pune)',7.3,'22:03:06',916,916,'Completed'),</t>
  </si>
  <si>
    <t>(917,917,'Cuttack','Bhubaneswar Railway Station',25.3,'16:50:04',917,917,'Completed'),</t>
  </si>
  <si>
    <t>(918,918,'Pipli','Bhubaneswar (Odisha)',22.7,'09:14:48',918,918,'Cancelled'),</t>
  </si>
  <si>
    <t>(919,919,'Banashankari','Jayanagar (Bangalore)',3.1,'01:46:39',919,919,'Completed'),</t>
  </si>
  <si>
    <t>(920,920,'Connaught Place','Rajiv Chowk Metro Station (Delhi)',0.8,'09:03:19',920,920,'Completed'),</t>
  </si>
  <si>
    <t>(921,921,'Kondapur','Madhapur (Hyderabad)',4.6,'18:37:47',921,921,'Completed'),</t>
  </si>
  <si>
    <t>(922,922,'Baramunda','Khandagiri Caves (Bhubaneswar)',9.1,'09:54:25',922,922,'Completed'),</t>
  </si>
  <si>
    <t>(923,923,'Rajajinagar','Basaveshwara Nagar (Bangalore)',4.5,'08:06:06',923,923,'Completed'),</t>
  </si>
  <si>
    <t>(924,924,'Jagatpura','Mansarovar (Jaipur, Rajasthan)',9.5,'09:18:01',924,924,'Completed'),</t>
  </si>
  <si>
    <t>(925,925,'Baramunda','Utkal University',7.8,'09:13:54',925,925,'Completed'),</t>
  </si>
  <si>
    <t>(926,926,'Powai','BKC (Mumbai)',13.4,'09:20:42',926,926,'Cancelled'),</t>
  </si>
  <si>
    <t>(927,927,'Connaught Place','India Gate (Delhi)',3,'19:35:26',927,927,'Completed'),</t>
  </si>
  <si>
    <t>(928,928,'Mandi','Sundernagar (Himachal Pradesh)',33.4,'16:18:41',928,928,'Completed'),</t>
  </si>
  <si>
    <t>(929,929,'Indiranagar','MG Road (Bangalore)',5,'09:54:12',929,929,'Completed'),</t>
  </si>
  <si>
    <t>(930,930,'Cuttack','2nd Bridge (Bhubaneswar)',27.5,'09:05:13',930,930,'Completed'),</t>
  </si>
  <si>
    <t>(931,931,'Sector 21','ISKCON Temple (Dwarka)',4.5,'09:20:53',931,931,'Cancelled'),</t>
  </si>
  <si>
    <t>(932,932,'Velachery','Guindy (Chennai)',6.4,'08:52:09',932,932,'Cancelled'),</t>
  </si>
  <si>
    <t>(933,933,'Laxmi Nagar','Akshardham Temple (Delhi)',3,'05:03:22',933,933,'Completed'),</t>
  </si>
  <si>
    <t>(934,934,'Garia','Jadavpur (Kolkata)',9.1,'16:22:09',934,934,'Completed'),</t>
  </si>
  <si>
    <t>(935,935,'Dwarka Sector 10','Dwarka Sector 21 (Delhi)',8.2,'09:23:34',935,935,'Cancelled'),</t>
  </si>
  <si>
    <t>(936,936,'Thane West','Mulund (Mumbai)',10.7,'08:13:40',936,936,'Completed'),</t>
  </si>
  <si>
    <t>(937,937,'Mandi','Sundernagar (Himachal Pradesh)',33.4,'08:22:23',937,937,'Completed'),</t>
  </si>
  <si>
    <t>(938,938,'Rajapalayam','Sivakasi (Tamil Nadu)',34.2,'09:58:15',938,938,'Completed'),</t>
  </si>
  <si>
    <t>(939,939,'Park Street','Howrah Station (Kolkata)',7.6,'13:31:15',939,939,'Completed'),</t>
  </si>
  <si>
    <t>(940,940,'Dwarka Sector-21 Metro','Indira Gandhi International Airport',9.2,'09:40:52',940,940,'Completed'),</t>
  </si>
  <si>
    <t>(941,941,'Velachery','Guindy (Chennai)',6.4,'20:24:38',941,941,'Cancelled'),</t>
  </si>
  <si>
    <t>(942,942,'Nanded','Kinwat (Maharashtra)',39.9,'18:34:12',942,942,'Completed'),</t>
  </si>
  <si>
    <t>(943,943,'Kondapur','Gachibowli (Hyderabad)',8.7,'08:07:43',943,943,'Completed'),</t>
  </si>
  <si>
    <t>(944,944,'Araria','Forbesganj (Bihar)',37.8,'20:43:14',944,944,'Completed'),</t>
  </si>
  <si>
    <t>(945,945,'Manapakkam','T. Nagar (Chennai)',10.2,'19:42:52',945,945,'Completed'),</t>
  </si>
  <si>
    <t>(946,946,'Salt Lake','Eco Park (Kolkata)',16.1,'20:49:10',946,946,'Cancelled'),</t>
  </si>
  <si>
    <t>(947,947,'Dwarka Sector 10','Dwarka Sector 21 (Delhi)',8.2,'09:25:33',947,947,'Completed'),</t>
  </si>
  <si>
    <t>(948,948,'Bhiwadi','Neemrana (Rajasthan)',30.8,'18:40:35',948,948,'Cancelled'),</t>
  </si>
  <si>
    <t>(949,949,'C Scheme','Mansarovar (Jaipur, Rajasthan)',8.6,'09:31:03',949,949,'Completed'),</t>
  </si>
  <si>
    <t>(950,950,'Rajapalayam','Sivakasi (Tamil Nadu)',34.2,'18:47:03',950,950,'Cancelled'),</t>
  </si>
  <si>
    <t>(951,951,'Ejipura','Nexus Forum Mall (Bangalore)',7.4,'08:31:17',951,951,'Cancelled'),</t>
  </si>
  <si>
    <t>(952,952,'Palakkad','Ottapalam (Kerala)',35.6,'09:03:42',952,952,'Completed'),</t>
  </si>
  <si>
    <t>(953,953,'Ejipura','Koramangala Topiary Park',1.2,'18:01:55',953,953,'Completed'),</t>
  </si>
  <si>
    <t>(954,954,'Jalandhar Cantt','Jalandhar City (Punjab)',7,'09:18:27',954,954,'Cancelled'),</t>
  </si>
  <si>
    <t>(955,955,'Sarjapur','Marathahalli (Bangalore)',12.6,'17:44:13',955,955,'Completed'),</t>
  </si>
  <si>
    <t>(956,956,'Khar','Dadar (Mumbai)',7.9,'08:29:02',956,956,'Completed'),</t>
  </si>
  <si>
    <t>(957,957,'Porvorim','Calangute Beach (Goa)',12.8,'16:58:45',957,957,'Completed'),</t>
  </si>
  <si>
    <t>(958,958,'MG Road','Koramangala (Bangalore)',5.8,'08:46:19',958,958,'Completed'),</t>
  </si>
  <si>
    <t>(959,959,'Gachibowli','Inorbit Mall (Hyderabad)',5.7,'19:31:34',959,959,'Completed'),</t>
  </si>
  <si>
    <t>(960,960,'Sector 22','Sector 17 (Chandigarh)',3.5,'08:32:33',960,960,'Completed'),</t>
  </si>
  <si>
    <t>(961,961,'Ejipura','Nexus Forum Mall (Bangalore)',7.4,'08:24:45',961,961,'Completed'),</t>
  </si>
  <si>
    <t>(962,962,'Sivaganga','Manamadurai (Tamil Nadu)',29.3,'08:46:13',962,962,'Completed'),</t>
  </si>
  <si>
    <t>(963,963,'Kukatpally','Hitech City (Hyderabad)',9,'19:12:00',963,963,'Completed'),</t>
  </si>
  <si>
    <t>(964,964,'Jalandhar Cantt','Jalandhar City (Punjab)',7,'08:43:18',964,964,'Completed'),</t>
  </si>
  <si>
    <t>(965,965,'Bodh Gaya','Rajgir (Bihar)',35.7,'05:10:12',965,965,'Completed'),</t>
  </si>
  <si>
    <t>(966,966,'Bodh Gaya','Rajgir (Bihar)',35.7,'18:05:50',966,966,'Cancelled'),</t>
  </si>
  <si>
    <t>(967,967,'Baramunda','Utkal University',7.8,'09:36:20',967,967,'Completed'),</t>
  </si>
  <si>
    <t>(968,968,'Jubilee Hills','Banjara Hills (Hyderabad)',3.3,'05:07:10',968,968,'Completed'),</t>
  </si>
  <si>
    <t>(969,969,'Mindspace (Hi-Tech City)','Raidurg Metro Station',6.5,'18:59:32',969,969,'Completed'),</t>
  </si>
  <si>
    <t>(970,970,'Bodh Gaya','Rajgir (Bihar)',35.7,'08:12:28',970,970,'Completed'),</t>
  </si>
  <si>
    <t>(971,971,'Sivaganga','Manamadurai (Tamil Nadu)',29.3,'09:31:27',971,971,'Completed'),</t>
  </si>
  <si>
    <t>(972,972,'Jayanagar','JP Nagar (Bangalore)',7.4,'18:02:03',972,972,'Completed'),</t>
  </si>
  <si>
    <t>(973,973,'Bodh Gaya','Rajgir (Bihar)',35.7,'19:16:17',973,973,'Cancelled'),</t>
  </si>
  <si>
    <t>(974,974,'Sector 18','Botanical Garden (Noida)',2.3,'02:37:20',974,974,'Cancelled'),</t>
  </si>
  <si>
    <t>(975,975,'Kukatpally','Hitech City (Hyderabad)',9,'09:35:01',975,975,'Cancelled'),</t>
  </si>
  <si>
    <t>(976,976,'Ejipura','Nexus Forum Mall (Bangalore)',7.4,'18:44:25',976,976,'Cancelled'),</t>
  </si>
  <si>
    <t>(977,977,'Domlur','MG Road (Bangalore)',6.3,'10:06:12',977,977,'Cancelled'),</t>
  </si>
  <si>
    <t>(978,978,'Ramnagar','Chowk Bazar (Varanasi, UP)',3.8,'02:29:23',978,978,'Completed'),</t>
  </si>
  <si>
    <t>(979,979,'Kukatpally','Ameerpet',11.3,'10:02:50',979,979,'Cancelled'),</t>
  </si>
  <si>
    <t>(980,980,'Baramunda','Utkal University',7.8,'09:56:32',980,980,'Completed'),</t>
  </si>
  <si>
    <t>(981,981,'Hi-Tech City','Gachibowli (Hyderabad)',12.2,'16:08:24',981,981,'Completed'),</t>
  </si>
  <si>
    <t>(982,982,'Jalandhar Cantt','Jalandhar City (Punjab)',7,'21:06:34',982,982,'Completed'),</t>
  </si>
  <si>
    <t>(983,983,'Rajendra Nagar','Kankarbagh (Patna, Bihar)',5.1,'21:43:53',983,983,'Cancelled'),</t>
  </si>
  <si>
    <t>(984,984,'Lajpat Nagar','Nehru Place (Delhi)',3,'16:05:55',984,984,'Completed'),</t>
  </si>
  <si>
    <t>(985,985,'Palakkad','Ottapalam (Kerala)',35.6,'19:28:35',985,985,'Completed'),</t>
  </si>
  <si>
    <t>(986,986,'Rajajinagar','Basaveshwara Nagar (Bangalore)',4.5,'09:26:25',986,986,'Completed'),</t>
  </si>
  <si>
    <t>(987,987,'Dwarka Sector-21 Metro','Indira Gandhi International Airport',9.2,'09:43:47',987,987,'Completed'),</t>
  </si>
  <si>
    <t>(988,988,'Bhiwadi','Neemrana (Rajasthan)',30.8,'16:38:11',988,988,'Completed'),</t>
  </si>
  <si>
    <t>(989,989,'Kavaratti','Agatti Island (Lakshadweep)',38.5,'16:17:07',989,989,'Completed'),</t>
  </si>
  <si>
    <t>(990,990,'Rangpo','Gangtok (Sikkim)',28.9,'10:00:32',990,990,'Completed'),</t>
  </si>
  <si>
    <t>(991,991,'Kharghar','Belapur CBD (Navi Mumbai)',9.3,'10:27:39',991,991,'Completed'),</t>
  </si>
  <si>
    <t>(992,992,'Fatorda','Margao (Goa)',7.4,'16:35:59',992,992,'Completed'),</t>
  </si>
  <si>
    <t>(993,993,'Noida Sector 18','Noida Sector 62',9.9,'16:38:37',993,993,'Completed'),</t>
  </si>
  <si>
    <t>(994,994,'Chanakyapuri','Lodhi Gardens',2.4,'20:19:20',994,994,'Completed'),</t>
  </si>
  <si>
    <t>(995,995,'Alappuzha','Chengannur (Kerala)',36.4,'09:38:49',995,995,'Completed'),</t>
  </si>
  <si>
    <t>(996,996,'Bilaspur','Raipur (Chhattisgarh)',37.5,'16:19:46',996,996,'Completed'),</t>
  </si>
  <si>
    <t>(997,997,'Kothrud','FC Road (Pune)',7.3,'09:26:53',997,997,'Completed'),</t>
  </si>
  <si>
    <t>(998,998,'Shimla','Solan (Himachal Pradesh)',30.8,'09:05:47',998,998,'Cancelled'),</t>
  </si>
  <si>
    <t>(999,999,'Jagatpura','Mansarovar (Jaipur, Rajasthan)',9.5,'08:42:51',999,999,'Completed'),</t>
  </si>
  <si>
    <t>Okay</t>
  </si>
  <si>
    <t>Excellent Service</t>
  </si>
  <si>
    <t>Waiting time too long</t>
  </si>
  <si>
    <t>Good Driver</t>
  </si>
  <si>
    <t>Rough Driving</t>
  </si>
  <si>
    <t>(40,74,3,'Okay'),</t>
  </si>
  <si>
    <t>(291,74,5,'Excellent Service'),</t>
  </si>
  <si>
    <t>(348,4,3,'Okay'),</t>
  </si>
  <si>
    <t>(93,6,1,'Waiting time too long'),</t>
  </si>
  <si>
    <t>(236,54,3,'Okay'),</t>
  </si>
  <si>
    <t>(383,77,3,'Okay'),</t>
  </si>
  <si>
    <t>(171,28,3,'Okay'),</t>
  </si>
  <si>
    <t>(257,26,4,'Good Driver'),</t>
  </si>
  <si>
    <t>(380,69,1,'Waiting time too long'),</t>
  </si>
  <si>
    <t>(180,28,1,'Waiting time too long'),</t>
  </si>
  <si>
    <t>(49,52,5,'Excellent Service'),</t>
  </si>
  <si>
    <t>(287,23,2,'Rough Driving'),</t>
  </si>
  <si>
    <t>(37,24,1,'Waiting time too long'),</t>
  </si>
  <si>
    <t>(307,32,4,'Good Driver'),</t>
  </si>
  <si>
    <t>(269,4,4,'Good Driver'),</t>
  </si>
  <si>
    <t>(333,18,1,'Waiting time too long'),</t>
  </si>
  <si>
    <t>(438,26,4,'Good Driver'),</t>
  </si>
  <si>
    <t>(344,80,4,'Good Driver'),</t>
  </si>
  <si>
    <t>(90,79,4,'Good Driver'),</t>
  </si>
  <si>
    <t>(96,11,4,'Good Driver'),</t>
  </si>
  <si>
    <t>(221,3,1,'Waiting time too long'),</t>
  </si>
  <si>
    <t>(200,38,5,'Excellent Service'),</t>
  </si>
  <si>
    <t>(311,18,5,'Excellent Service'),</t>
  </si>
  <si>
    <t>(181,31,2,'Rough Driving'),</t>
  </si>
  <si>
    <t>(243,28,5,'Excellent Service'),</t>
  </si>
  <si>
    <t>(327,78,2,'Rough Driving'),</t>
  </si>
  <si>
    <t>(425,39,1,'Waiting time too long'),</t>
  </si>
  <si>
    <t>(493,36,4,'Good Driver'),</t>
  </si>
  <si>
    <t>(431,95,4,'Good Driver'),</t>
  </si>
  <si>
    <t>(388,15,4,'Good Driver'),</t>
  </si>
  <si>
    <t>(212,80,3,'Okay'),</t>
  </si>
  <si>
    <t>(452,22,5,'Excellent Service'),</t>
  </si>
  <si>
    <t>(490,90,4,'Good Driver'),</t>
  </si>
  <si>
    <t>(293,41,4,'Good Driver'),</t>
  </si>
  <si>
    <t>(23,44,4,'Good Driver'),</t>
  </si>
  <si>
    <t>(152,51,1,'Waiting time too long'),</t>
  </si>
  <si>
    <t>(413,80,5,'Excellent Service'),</t>
  </si>
  <si>
    <t>(401,94,2,'Rough Driving'),</t>
  </si>
  <si>
    <t>(146,37,1,'Waiting time too long'),</t>
  </si>
  <si>
    <t>(165,83,5,'Excellent Service'),</t>
  </si>
  <si>
    <t>(494,25,5,'Excellent Service'),</t>
  </si>
  <si>
    <t>(177,48,5,'Excellent Service'),</t>
  </si>
  <si>
    <t>(182,77,4,'Good Driver'),</t>
  </si>
  <si>
    <t>(47,54,5,'Excellent Service'),</t>
  </si>
  <si>
    <t>(339,46,1,'Waiting time too long'),</t>
  </si>
  <si>
    <t>(114,70,4,'Good Driver'),</t>
  </si>
  <si>
    <t>(419,27,2,'Rough Driving'),</t>
  </si>
  <si>
    <t>(272,5,3,'Okay'),</t>
  </si>
  <si>
    <t>(293,84,1,'Waiting time too long'),</t>
  </si>
  <si>
    <t>(313,23,1,'Waiting time too long'),</t>
  </si>
  <si>
    <t>(384,62,5,'Excellent Service'),</t>
  </si>
  <si>
    <t>(78,58,3,'Okay'),</t>
  </si>
  <si>
    <t>(272,37,5,'Excellent Service'),</t>
  </si>
  <si>
    <t>(97,44,1,'Waiting time too long'),</t>
  </si>
  <si>
    <t>(71,90,1,'Waiting time too long'),</t>
  </si>
  <si>
    <t>(417,59,3,'Okay'),</t>
  </si>
  <si>
    <t>(111,15,3,'Okay'),</t>
  </si>
  <si>
    <t>(290,94,5,'Excellent Service'),</t>
  </si>
  <si>
    <t>(453,7,3,'Okay'),</t>
  </si>
  <si>
    <t>(221,97,1,'Waiting time too long'),</t>
  </si>
  <si>
    <t>(369,2,5,'Excellent Service'),</t>
  </si>
  <si>
    <t>(160,10,5,'Excellent Service'),</t>
  </si>
  <si>
    <t>(50,30,4,'Good Driver'),</t>
  </si>
  <si>
    <t>(297,40,5,'Excellent Service'),</t>
  </si>
  <si>
    <t>(419,45,4,'Good Driver'),</t>
  </si>
  <si>
    <t>(192,18,3,'Okay'),</t>
  </si>
  <si>
    <t>(253,73,2,'Rough Driving'),</t>
  </si>
  <si>
    <t>(361,40,2,'Rough Driving'),</t>
  </si>
  <si>
    <t>(302,8,1,'Waiting time too long'),</t>
  </si>
  <si>
    <t>(400,52,1,'Waiting time too long'),</t>
  </si>
  <si>
    <t>(162,84,4,'Good Driver'),</t>
  </si>
  <si>
    <t>(340,84,2,'Rough Driving'),</t>
  </si>
  <si>
    <t>(61,18,2,'Rough Driving'),</t>
  </si>
  <si>
    <t>(35,74,2,'Rough Driving'),</t>
  </si>
  <si>
    <t>(250,67,4,'Good Driver'),</t>
  </si>
  <si>
    <t>(129,21,2,'Rough Driving'),</t>
  </si>
  <si>
    <t>(408,50,5,'Excellent Service'),</t>
  </si>
  <si>
    <t>(100,93,3,'Okay'),</t>
  </si>
  <si>
    <t>(26,29,3,'Okay'),</t>
  </si>
  <si>
    <t>(377,91,1,'Waiting time too long'),</t>
  </si>
  <si>
    <t>(188,3,1,'Waiting time too long'),</t>
  </si>
  <si>
    <t>(425,38,1,'Waiting time too long'),</t>
  </si>
  <si>
    <t>(167,64,1,'Waiting time too long'),</t>
  </si>
  <si>
    <t>(186,51,5,'Excellent Service'),</t>
  </si>
  <si>
    <t>(318,38,3,'Okay'),</t>
  </si>
  <si>
    <t>(192,13,3,'Okay'),</t>
  </si>
  <si>
    <t>(173,29,2,'Rough Driving'),</t>
  </si>
  <si>
    <t>(348,80,1,'Waiting time too long'),</t>
  </si>
  <si>
    <t>(464,17,3,'Okay'),</t>
  </si>
  <si>
    <t>(327,29,3,'Okay'),</t>
  </si>
  <si>
    <t>(485,22,1,'Waiting time too long'),</t>
  </si>
  <si>
    <t>(160,70,4,'Good Driver'),</t>
  </si>
  <si>
    <t>(334,13,2,'Rough Driving'),</t>
  </si>
  <si>
    <t>(299,84,1,'Waiting time too long'),</t>
  </si>
  <si>
    <t>(210,44,2,'Rough Driving'),</t>
  </si>
  <si>
    <t>(45,96,1,'Waiting time too long'),</t>
  </si>
  <si>
    <t>(50,90,5,'Excellent Service'),</t>
  </si>
  <si>
    <t>(32,9,1,'Waiting time too long'),</t>
  </si>
  <si>
    <t>(458,36,1,'Waiting time too long'),</t>
  </si>
  <si>
    <t>(190,51,2,'Rough Driving'),</t>
  </si>
  <si>
    <t>(423,78,1,'Waiting time too long'),</t>
  </si>
  <si>
    <t>(81,85,1,'Waiting time too long'),</t>
  </si>
  <si>
    <t>(139,63,1,'Waiting time too long'),</t>
  </si>
  <si>
    <t>(303,9,5,'Excellent Service'),</t>
  </si>
  <si>
    <t>(53,77,1,'Waiting time too long'),</t>
  </si>
  <si>
    <t>(120,46,1,'Waiting time too long'),</t>
  </si>
  <si>
    <t>(304,78,2,'Rough Driving'),</t>
  </si>
  <si>
    <t>(98,24,1,'Waiting time too long'),</t>
  </si>
  <si>
    <t>(384,99,1,'Waiting time too long'),</t>
  </si>
  <si>
    <t>(60,82,4,'Good Driver'),</t>
  </si>
  <si>
    <t>(465,28,3,'Okay'),</t>
  </si>
  <si>
    <t>(280,95,4,'Good Driver'),</t>
  </si>
  <si>
    <t>(302,76,4,'Good Driver'),</t>
  </si>
  <si>
    <t>(182,67,1,'Waiting time too long'),</t>
  </si>
  <si>
    <t>(432,59,2,'Rough Driving'),</t>
  </si>
  <si>
    <t>(43,77,3,'Okay'),</t>
  </si>
  <si>
    <t>(484,17,3,'Okay'),</t>
  </si>
  <si>
    <t>(2,68,1,'Waiting time too long'),</t>
  </si>
  <si>
    <t>(302,7,2,'Rough Driving'),</t>
  </si>
  <si>
    <t>(19,12,4,'Good Driver'),</t>
  </si>
  <si>
    <t>(225,39,3,'Okay'),</t>
  </si>
  <si>
    <t>(401,28,5,'Excellent Service'),</t>
  </si>
  <si>
    <t>(39,88,1,'Waiting time too long'),</t>
  </si>
  <si>
    <t>(329,93,2,'Rough Driving'),</t>
  </si>
  <si>
    <t>(267,6,3,'Okay'),</t>
  </si>
  <si>
    <t>(233,21,4,'Good Driver'),</t>
  </si>
  <si>
    <t>(76,69,3,'Okay'),</t>
  </si>
  <si>
    <t>(451,39,2,'Rough Driving'),</t>
  </si>
  <si>
    <t>(428,84,2,'Rough Driving'),</t>
  </si>
  <si>
    <t>(405,66,4,'Good Driver'),</t>
  </si>
  <si>
    <t>(124,52,4,'Good Driver'),</t>
  </si>
  <si>
    <t>(13,90,1,'Waiting time too long'),</t>
  </si>
  <si>
    <t>(13,98,3,'Okay'),</t>
  </si>
  <si>
    <t>(94,42,4,'Good Driver'),</t>
  </si>
  <si>
    <t>(79,41,1,'Waiting time too long'),</t>
  </si>
  <si>
    <t>(266,69,1,'Waiting time too long'),</t>
  </si>
  <si>
    <t>(424,9,1,'Waiting time too long'),</t>
  </si>
  <si>
    <t>(51,98,1,'Waiting time too long'),</t>
  </si>
  <si>
    <t>(216,58,1,'Waiting time too long'),</t>
  </si>
  <si>
    <t>(238,21,1,'Waiting time too long'),</t>
  </si>
  <si>
    <t>(415,97,3,'Okay'),</t>
  </si>
  <si>
    <t>(248,88,5,'Excellent Service'),</t>
  </si>
  <si>
    <t>(57,71,2,'Rough Driving'),</t>
  </si>
  <si>
    <t>(299,12,3,'Okay'),</t>
  </si>
  <si>
    <t>(287,33,1,'Waiting time too long'),</t>
  </si>
  <si>
    <t>(38,40,3,'Okay'),</t>
  </si>
  <si>
    <t>(98,37,2,'Rough Driving'),</t>
  </si>
  <si>
    <t>(347,11,1,'Waiting time too long'),</t>
  </si>
  <si>
    <t>(322,29,5,'Excellent Service'),</t>
  </si>
  <si>
    <t>(490,34,4,'Good Driver'),</t>
  </si>
  <si>
    <t>(218,3,4,'Good Driver'),</t>
  </si>
  <si>
    <t>(365,89,2,'Rough Driving'),</t>
  </si>
  <si>
    <t>(272,94,4,'Good Driver'),</t>
  </si>
  <si>
    <t>(233,93,1,'Waiting time too long'),</t>
  </si>
  <si>
    <t>(77,85,4,'Good Driver'),</t>
  </si>
  <si>
    <t>(45,4,5,'Excellent Service'),</t>
  </si>
  <si>
    <t>(400,66,5,'Excellent Service'),</t>
  </si>
  <si>
    <t>(268,86,2,'Rough Driving'),</t>
  </si>
  <si>
    <t>(61,64,4,'Good Driver'),</t>
  </si>
  <si>
    <t>(424,34,2,'Rough Driving'),</t>
  </si>
  <si>
    <t>(1,46,3,'Okay'),</t>
  </si>
  <si>
    <t>(301,88,2,'Rough Driving'),</t>
  </si>
  <si>
    <t>(86,85,2,'Rough Driving'),</t>
  </si>
  <si>
    <t>(100,72,1,'Waiting time too long'),</t>
  </si>
  <si>
    <t>(263,93,1,'Waiting time too long'),</t>
  </si>
  <si>
    <t>(140,80,1,'Waiting time too long'),</t>
  </si>
  <si>
    <t>(180,45,4,'Good Driver'),</t>
  </si>
  <si>
    <t>(474,85,2,'Rough Driving'),</t>
  </si>
  <si>
    <t>(135,73,1,'Waiting time too long'),</t>
  </si>
  <si>
    <t>(69,16,1,'Waiting time too long'),</t>
  </si>
  <si>
    <t>(482,12,3,'Okay'),</t>
  </si>
  <si>
    <t>(283,43,5,'Excellent Service'),</t>
  </si>
  <si>
    <t>(119,60,4,'Good Driver'),</t>
  </si>
  <si>
    <t>(385,29,2,'Rough Driving'),</t>
  </si>
  <si>
    <t>(458,83,5,'Excellent Service'),</t>
  </si>
  <si>
    <t>(381,64,5,'Excellent Service'),</t>
  </si>
  <si>
    <t>(451,69,1,'Waiting time too long'),</t>
  </si>
  <si>
    <t>(451,75,5,'Excellent Service'),</t>
  </si>
  <si>
    <t>(232,62,2,'Rough Driving'),</t>
  </si>
  <si>
    <t>(405,92,1,'Waiting time too long'),</t>
  </si>
  <si>
    <t>(369,56,4,'Good Driver'),</t>
  </si>
  <si>
    <t>(141,22,5,'Excellent Service'),</t>
  </si>
  <si>
    <t>(164,97,1,'Waiting time too long'),</t>
  </si>
  <si>
    <t>(69,19,5,'Excellent Service'),</t>
  </si>
  <si>
    <t>(193,64,3,'Okay'),</t>
  </si>
  <si>
    <t>(477,37,5,'Excellent Service'),</t>
  </si>
  <si>
    <t>(234,52,2,'Rough Driving'),</t>
  </si>
  <si>
    <t>(388,24,3,'Okay'),</t>
  </si>
  <si>
    <t>(53,16,2,'Rough Driving'),</t>
  </si>
  <si>
    <t>(300,65,3,'Okay'),</t>
  </si>
  <si>
    <t>(88,57,3,'Okay'),</t>
  </si>
  <si>
    <t>(349,41,5,'Excellent Service'),</t>
  </si>
  <si>
    <t>(271,1,1,'Waiting time too long'),</t>
  </si>
  <si>
    <t>(479,70,5,'Excellent Service'),</t>
  </si>
  <si>
    <t>(85,47,5,'Excellent Service'),</t>
  </si>
  <si>
    <t>(16,91,2,'Rough Driving'),</t>
  </si>
  <si>
    <t>(135,11,1,'Waiting time too long'),</t>
  </si>
  <si>
    <t>(238,43,3,'Okay'),</t>
  </si>
  <si>
    <t>(59,4,5,'Excellent Service'),</t>
  </si>
  <si>
    <t>(271,41,4,'Good Driver'),</t>
  </si>
  <si>
    <t>(196,94,2,'Rough Driving'),</t>
  </si>
  <si>
    <t>(113,66,2,'Rough Driving'),</t>
  </si>
  <si>
    <t>(269,45,1,'Waiting time too long'),</t>
  </si>
  <si>
    <t>(450,57,1,'Waiting time too long'),</t>
  </si>
  <si>
    <t>(211,11,5,'Excellent Service'),</t>
  </si>
  <si>
    <t>(31,91,3,'Okay'),</t>
  </si>
  <si>
    <t>(94,15,3,'Okay'),</t>
  </si>
  <si>
    <t>(152,22,2,'Rough Driving'),</t>
  </si>
  <si>
    <t>(207,66,5,'Excellent Service'),</t>
  </si>
  <si>
    <t>(155,61,5,'Excellent Service'),</t>
  </si>
  <si>
    <t>(218,28,4,'Good Driver'),</t>
  </si>
  <si>
    <t>(468,60,5,'Excellent Service'),</t>
  </si>
  <si>
    <t>(363,6,1,'Waiting time too long'),</t>
  </si>
  <si>
    <t>(187,15,2,'Rough Driving'),</t>
  </si>
  <si>
    <t>(461,8,2,'Rough Driving'),</t>
  </si>
  <si>
    <t>(436,72,4,'Good Driver'),</t>
  </si>
  <si>
    <t>(102,16,3,'Okay'),</t>
  </si>
  <si>
    <t>(334,94,4,'Good Driver'),</t>
  </si>
  <si>
    <t>(127,45,1,'Waiting time too long'),</t>
  </si>
  <si>
    <t>(2,60,1,'Waiting time too long'),</t>
  </si>
  <si>
    <t>(64,40,5,'Excellent Service'),</t>
  </si>
  <si>
    <t>(137,34,3,'Okay'),</t>
  </si>
  <si>
    <t>(386,13,4,'Good Driver'),</t>
  </si>
  <si>
    <t>(398,47,5,'Excellent Service'),</t>
  </si>
  <si>
    <t>(388,17,2,'Rough Driving'),</t>
  </si>
  <si>
    <t>(298,48,2,'Rough Driving'),</t>
  </si>
  <si>
    <t>(325,32,5,'Excellent Service'),</t>
  </si>
  <si>
    <t>(451,4,3,'Okay'),</t>
  </si>
  <si>
    <t>(432,46,3,'Okay'),</t>
  </si>
  <si>
    <t>(285,31,2,'Rough Driving'),</t>
  </si>
  <si>
    <t>(313,57,4,'Good Driver'),</t>
  </si>
  <si>
    <t>(267,90,1,'Waiting time too long'),</t>
  </si>
  <si>
    <t>(338,80,4,'Good Driver'),</t>
  </si>
  <si>
    <t>(470,89,4,'Good Driver'),</t>
  </si>
  <si>
    <t>(462,95,5,'Excellent Service'),</t>
  </si>
  <si>
    <t>(103,69,2,'Rough Driving'),</t>
  </si>
  <si>
    <t>(173,74,5,'Excellent Service'),</t>
  </si>
  <si>
    <t>(173,51,2,'Rough Driving'),</t>
  </si>
  <si>
    <t>(138,66,5,'Excellent Service'),</t>
  </si>
  <si>
    <t>(144,21,5,'Excellent Service'),</t>
  </si>
  <si>
    <t>(108,27,5,'Excellent Service'),</t>
  </si>
  <si>
    <t>(298,57,1,'Waiting time too long'),</t>
  </si>
  <si>
    <t>(156,70,3,'Okay'),</t>
  </si>
  <si>
    <t>(35,31,4,'Good Driver'),</t>
  </si>
  <si>
    <t>(345,26,4,'Good Driver'),</t>
  </si>
  <si>
    <t>(23,86,3,'Okay'),</t>
  </si>
  <si>
    <t>(155,92,5,'Excellent Service'),</t>
  </si>
  <si>
    <t>(312,24,3,'Okay'),</t>
  </si>
  <si>
    <t>(354,11,5,'Excellent Service'),</t>
  </si>
  <si>
    <t>(227,35,4,'Good Driver'),</t>
  </si>
  <si>
    <t>(158,74,4,'Good Driver'),</t>
  </si>
  <si>
    <t>(280,13,3,'Okay'),</t>
  </si>
  <si>
    <t>(432,89,3,'Okay'),</t>
  </si>
  <si>
    <t>(290,23,5,'Excellent Service'),</t>
  </si>
  <si>
    <t>(481,47,1,'Waiting time too long'),</t>
  </si>
  <si>
    <t>(336,90,2,'Rough Driving'),</t>
  </si>
  <si>
    <t>(394,41,4,'Good Driver'),</t>
  </si>
  <si>
    <t>(384,56,2,'Rough Driving'),</t>
  </si>
  <si>
    <t>(291,76,3,'Okay'),</t>
  </si>
  <si>
    <t>(190,34,1,'Waiting time too long'),</t>
  </si>
  <si>
    <t>(499,7,1,'Waiting time too long'),</t>
  </si>
  <si>
    <t>(130,58,5,'Excellent Service'),</t>
  </si>
  <si>
    <t>(426,76,2,'Rough Driving'),</t>
  </si>
  <si>
    <t>(24,58,1,'Waiting time too long'),</t>
  </si>
  <si>
    <t>(293,86,2,'Rough Driving'),</t>
  </si>
  <si>
    <t>(248,5,5,'Excellent Service'),</t>
  </si>
  <si>
    <t>(333,35,4,'Good Driver'),</t>
  </si>
  <si>
    <t>(108,63,1,'Waiting time too long'),</t>
  </si>
  <si>
    <t>(334,81,5,'Excellent Service'),</t>
  </si>
  <si>
    <t>(71,31,2,'Rough Driving'),</t>
  </si>
  <si>
    <t>(417,17,5,'Excellent Service'),</t>
  </si>
  <si>
    <t>(55,17,5,'Excellent Service'),</t>
  </si>
  <si>
    <t>(435,56,3,'Okay'),</t>
  </si>
  <si>
    <t>(204,48,3,'Okay'),</t>
  </si>
  <si>
    <t>(299,63,1,'Waiting time too long'),</t>
  </si>
  <si>
    <t>(50,35,5,'Excellent Service'),</t>
  </si>
  <si>
    <t>(214,70,1,'Waiting time too long'),</t>
  </si>
  <si>
    <t>(481,30,3,'Okay'),</t>
  </si>
  <si>
    <t>(389,91,5,'Excellent Service'),</t>
  </si>
  <si>
    <t>(126,26,2,'Rough Driving'),</t>
  </si>
  <si>
    <t>(400,85,4,'Good Driver'),</t>
  </si>
  <si>
    <t>(493,31,5,'Excellent Service'),</t>
  </si>
  <si>
    <t>(484,48,1,'Waiting time too long'),</t>
  </si>
  <si>
    <t>(76,48,5,'Excellent Service'),</t>
  </si>
  <si>
    <t>(485,16,3,'Okay'),</t>
  </si>
  <si>
    <t>(82,3,4,'Good Driver'),</t>
  </si>
  <si>
    <t>(95,44,5,'Excellent Service'),</t>
  </si>
  <si>
    <t>(13,48,3,'Okay'),</t>
  </si>
  <si>
    <t>(165,44,1,'Waiting time too long'),</t>
  </si>
  <si>
    <t>(4,41,1,'Waiting time too long'),</t>
  </si>
  <si>
    <t>(278,49,4,'Good Driver'),</t>
  </si>
  <si>
    <t>(403,40,1,'Waiting time too long'),</t>
  </si>
  <si>
    <t>(325,10,1,'Waiting time too long'),</t>
  </si>
  <si>
    <t>(315,33,3,'Okay'),</t>
  </si>
  <si>
    <t>(229,23,4,'Good Driver'),</t>
  </si>
  <si>
    <t>(220,68,1,'Waiting time too long'),</t>
  </si>
  <si>
    <t>(5,82,5,'Excellent Service'),</t>
  </si>
  <si>
    <t>(91,67,1,'Waiting time too long'),</t>
  </si>
  <si>
    <t>(382,38,4,'Good Driver'),</t>
  </si>
  <si>
    <t>(395,99,1,'Waiting time too long'),</t>
  </si>
  <si>
    <t>(456,72,1,'Waiting time too long'),</t>
  </si>
  <si>
    <t>(252,37,1,'Waiting time too long'),</t>
  </si>
  <si>
    <t>(207,34,1,'Waiting time too long'),</t>
  </si>
  <si>
    <t>(482,53,5,'Excellent Service'),</t>
  </si>
  <si>
    <t>(318,50,4,'Good Driver'),</t>
  </si>
  <si>
    <t>(386,3,1,'Waiting time too long'),</t>
  </si>
  <si>
    <t>(413,25,5,'Excellent Service'),</t>
  </si>
  <si>
    <t>(447,67,2,'Rough Driving'),</t>
  </si>
  <si>
    <t>(284,19,3,'Okay'),</t>
  </si>
  <si>
    <t>(169,84,5,'Excellent Service'),</t>
  </si>
  <si>
    <t>(160,79,4,'Good Driver'),</t>
  </si>
  <si>
    <t>(121,70,2,'Rough Driving'),</t>
  </si>
  <si>
    <t>(404,60,4,'Good Driver'),</t>
  </si>
  <si>
    <t>(438,44,4,'Good Driver'),</t>
  </si>
  <si>
    <t>(281,27,3,'Okay'),</t>
  </si>
  <si>
    <t>(274,91,3,'Okay'),</t>
  </si>
  <si>
    <t>(44,73,2,'Rough Driving'),</t>
  </si>
  <si>
    <t>(402,44,4,'Good Driver'),</t>
  </si>
  <si>
    <t>(414,23,1,'Waiting time too long'),</t>
  </si>
  <si>
    <t>(394,91,1,'Waiting time too long'),</t>
  </si>
  <si>
    <t>(465,79,3,'Okay'),</t>
  </si>
  <si>
    <t>(52,60,4,'Good Driver'),</t>
  </si>
  <si>
    <t>(31,97,2,'Rough Driving'),</t>
  </si>
  <si>
    <t>(158,31,2,'Rough Driving'),</t>
  </si>
  <si>
    <t>(131,65,4,'Good Driver'),</t>
  </si>
  <si>
    <t>(53,56,3,'Okay'),</t>
  </si>
  <si>
    <t>(81,18,2,'Rough Driving'),</t>
  </si>
  <si>
    <t>(40,2,3,'Okay'),</t>
  </si>
  <si>
    <t>(367,22,1,'Waiting time too long'),</t>
  </si>
  <si>
    <t>(71,25,3,'Okay'),</t>
  </si>
  <si>
    <t>(350,91,5,'Excellent Service'),</t>
  </si>
  <si>
    <t>(22,49,1,'Waiting time too long'),</t>
  </si>
  <si>
    <t>(156,21,4,'Good Driver'),</t>
  </si>
  <si>
    <t>(467,13,3,'Okay'),</t>
  </si>
  <si>
    <t>(448,27,1,'Waiting time too long'),</t>
  </si>
  <si>
    <t>(381,99,1,'Waiting time too long'),</t>
  </si>
  <si>
    <t>(433,63,4,'Good Driver'),</t>
  </si>
  <si>
    <t>(485,42,5,'Excellent Service'),</t>
  </si>
  <si>
    <t>(191,71,5,'Excellent Service'),</t>
  </si>
  <si>
    <t>(328,86,3,'Okay'),</t>
  </si>
  <si>
    <t>(330,45,1,'Waiting time too long'),</t>
  </si>
  <si>
    <t>(47,13,3,'Okay'),</t>
  </si>
  <si>
    <t>(7,31,3,'Okay'),</t>
  </si>
  <si>
    <t>(271,29,1,'Waiting time too long'),</t>
  </si>
  <si>
    <t>(374,78,5,'Excellent Service'),</t>
  </si>
  <si>
    <t>(425,65,4,'Good Driver'),</t>
  </si>
  <si>
    <t>(484,23,1,'Waiting time too long'),</t>
  </si>
  <si>
    <t>(293,63,1,'Waiting time too long'),</t>
  </si>
  <si>
    <t>(194,17,5,'Excellent Service'),</t>
  </si>
  <si>
    <t>(204,61,3,'Okay'),</t>
  </si>
  <si>
    <t>(456,14,3,'Okay'),</t>
  </si>
  <si>
    <t>(475,80,1,'Waiting time too long'),</t>
  </si>
  <si>
    <t>(57,80,3,'Okay'),</t>
  </si>
  <si>
    <t>(181,27,1,'Waiting time too long'),</t>
  </si>
  <si>
    <t>(444,82,1,'Waiting time too long'),</t>
  </si>
  <si>
    <t>(263,79,3,'Okay'),</t>
  </si>
  <si>
    <t>(395,74,1,'Waiting time too long'),</t>
  </si>
  <si>
    <t>(227,20,5,'Excellent Service'),</t>
  </si>
  <si>
    <t>(167,68,3,'Okay'),</t>
  </si>
  <si>
    <t>(449,60,5,'Excellent Service'),</t>
  </si>
  <si>
    <t>(466,6,3,'Okay'),</t>
  </si>
  <si>
    <t>(374,77,3,'Okay'),</t>
  </si>
  <si>
    <t>(292,2,5,'Excellent Service'),</t>
  </si>
  <si>
    <t>(328,64,5,'Excellent Service'),</t>
  </si>
  <si>
    <t>(15,29,2,'Rough Driving'),</t>
  </si>
  <si>
    <t>(269,13,1,'Waiting time too long'),</t>
  </si>
  <si>
    <t>(444,56,5,'Excellent Service'),</t>
  </si>
  <si>
    <t>(257,59,3,'Okay'),</t>
  </si>
  <si>
    <t>(310,86,5,'Excellent Service'),</t>
  </si>
  <si>
    <t>(60,31,3,'Okay'),</t>
  </si>
  <si>
    <t>(59,53,5,'Excellent Service'),</t>
  </si>
  <si>
    <t>(172,21,4,'Good Driver'),</t>
  </si>
  <si>
    <t>(336,34,3,'Okay'),</t>
  </si>
  <si>
    <t>(298,58,5,'Excellent Service'),</t>
  </si>
  <si>
    <t>(128,11,3,'Okay'),</t>
  </si>
  <si>
    <t>(113,8,1,'Waiting time too long'),</t>
  </si>
  <si>
    <t>(438,85,5,'Excellent Service'),</t>
  </si>
  <si>
    <t>(178,71,1,'Waiting time too long'),</t>
  </si>
  <si>
    <t>(205,93,1,'Waiting time too long'),</t>
  </si>
  <si>
    <t>(33,27,3,'Okay'),</t>
  </si>
  <si>
    <t>(112,5,5,'Excellent Service'),</t>
  </si>
  <si>
    <t>(480,43,4,'Good Driver'),</t>
  </si>
  <si>
    <t>(385,94,1,'Waiting time too long'),</t>
  </si>
  <si>
    <t>(105,14,3,'Okay'),</t>
  </si>
  <si>
    <t>(316,17,1,'Waiting time too long'),</t>
  </si>
  <si>
    <t>(498,73,5,'Excellent Service'),</t>
  </si>
  <si>
    <t>(133,10,5,'Excellent Service'),</t>
  </si>
  <si>
    <t>(338,49,1,'Waiting time too long'),</t>
  </si>
  <si>
    <t>(231,3,1,'Waiting time too long'),</t>
  </si>
  <si>
    <t>(483,66,1,'Waiting time too long'),</t>
  </si>
  <si>
    <t>(342,19,3,'Okay'),</t>
  </si>
  <si>
    <t>(135,61,3,'Okay'),</t>
  </si>
  <si>
    <t>(263,98,3,'Okay'),</t>
  </si>
  <si>
    <t>(112,88,2,'Rough Driving'),</t>
  </si>
  <si>
    <t>(374,7,4,'Good Driver'),</t>
  </si>
  <si>
    <t>(393,77,4,'Good Driver'),</t>
  </si>
  <si>
    <t>(446,32,3,'Okay'),</t>
  </si>
  <si>
    <t>(380,22,3,'Okay'),</t>
  </si>
  <si>
    <t>(142,27,3,'Okay'),</t>
  </si>
  <si>
    <t>(93,59,1,'Waiting time too long'),</t>
  </si>
  <si>
    <t>(435,79,1,'Waiting time too long'),</t>
  </si>
  <si>
    <t>(472,33,5,'Excellent Service'),</t>
  </si>
  <si>
    <t>(422,10,5,'Excellent Service'),</t>
  </si>
  <si>
    <t>(444,50,5,'Excellent Service'),</t>
  </si>
  <si>
    <t>(203,21,5,'Excellent Service'),</t>
  </si>
  <si>
    <t>(287,76,1,'Waiting time too long'),</t>
  </si>
  <si>
    <t>(356,64,3,'Okay'),</t>
  </si>
  <si>
    <t>(492,19,2,'Rough Driving'),</t>
  </si>
  <si>
    <t>(287,40,1,'Waiting time too long'),</t>
  </si>
  <si>
    <t>(293,45,3,'Okay'),</t>
  </si>
  <si>
    <t>(427,58,4,'Good Driver'),</t>
  </si>
  <si>
    <t>(223,45,1,'Waiting time too long'),</t>
  </si>
  <si>
    <t>(360,89,3,'Okay'),</t>
  </si>
  <si>
    <t>(216,16,5,'Excellent Service'),</t>
  </si>
  <si>
    <t>(6,88,1,'Waiting time too long'),</t>
  </si>
  <si>
    <t>(308,80,5,'Excellent Service'),</t>
  </si>
  <si>
    <t>(403,75,3,'Okay'),</t>
  </si>
  <si>
    <t>(182,14,5,'Excellent Service'),</t>
  </si>
  <si>
    <t>(141,45,2,'Rough Driving'),</t>
  </si>
  <si>
    <t>(434,79,2,'Rough Driving'),</t>
  </si>
  <si>
    <t>(154,84,5,'Excellent Service'),</t>
  </si>
  <si>
    <t>(454,24,4,'Good Driver'),</t>
  </si>
  <si>
    <t>(392,29,4,'Good Driver'),</t>
  </si>
  <si>
    <t>(305,75,5,'Excellent Service'),</t>
  </si>
  <si>
    <t>(479,16,5,'Excellent Service'),</t>
  </si>
  <si>
    <t>(235,46,1,'Waiting time too long'),</t>
  </si>
  <si>
    <t>(207,10,1,'Waiting time too long'),</t>
  </si>
  <si>
    <t>(396,33,5,'Excellent Service'),</t>
  </si>
  <si>
    <t>(354,89,5,'Excellent Service'),</t>
  </si>
  <si>
    <t>(374,50,2,'Rough Driving'),</t>
  </si>
  <si>
    <t>(5,85,1,'Waiting time too long'),</t>
  </si>
  <si>
    <t>(399,98,5,'Excellent Service'),</t>
  </si>
  <si>
    <t>(425,79,4,'Good Driver'),</t>
  </si>
  <si>
    <t>(373,38,1,'Waiting time too long'),</t>
  </si>
  <si>
    <t>(263,88,1,'Waiting time too long'),</t>
  </si>
  <si>
    <t>(9,98,2,'Rough Driving'),</t>
  </si>
  <si>
    <t>(208,41,2,'Rough Driving'),</t>
  </si>
  <si>
    <t>(427,99,1,'Waiting time too long'),</t>
  </si>
  <si>
    <t>(231,21,3,'Okay'),</t>
  </si>
  <si>
    <t>(339,89,4,'Good Driver'),</t>
  </si>
  <si>
    <t>(481,27,1,'Waiting time too long'),</t>
  </si>
  <si>
    <t>(237,52,2,'Rough Driving'),</t>
  </si>
  <si>
    <t>(392,49,1,'Waiting time too long'),</t>
  </si>
  <si>
    <t>(34,85,1,'Waiting time too long'),</t>
  </si>
  <si>
    <t>(26,64,3,'Okay'),</t>
  </si>
  <si>
    <t>(448,66,1,'Waiting time too long'),</t>
  </si>
  <si>
    <t>(30,13,1,'Waiting time too long'),</t>
  </si>
  <si>
    <t>(11,23,1,'Waiting time too long'),</t>
  </si>
  <si>
    <t>(469,69,3,'Okay'),</t>
  </si>
  <si>
    <t>(191,10,2,'Rough Driving'),</t>
  </si>
  <si>
    <t>(472,5,5,'Excellent Service'),</t>
  </si>
  <si>
    <t>(164,21,2,'Rough Driving'),</t>
  </si>
  <si>
    <t>(480,69,4,'Good Driver'),</t>
  </si>
  <si>
    <t>(31,8,1,'Waiting time too long'),</t>
  </si>
  <si>
    <t>(500,27,5,'Excellent Service'),</t>
  </si>
  <si>
    <t>(97,36,1,'Waiting time too long'),</t>
  </si>
  <si>
    <t>(428,89,4,'Good Driver'),</t>
  </si>
  <si>
    <t>(285,22,2,'Rough Driving'),</t>
  </si>
  <si>
    <t>(410,78,3,'Okay'),</t>
  </si>
  <si>
    <t>(332,15,1,'Waiting time too long'),</t>
  </si>
  <si>
    <t>(145,22,4,'Good Driver'),</t>
  </si>
  <si>
    <t>(431,23,2,'Rough Driving'),</t>
  </si>
  <si>
    <t>(427,76,1,'Waiting time too long'),</t>
  </si>
  <si>
    <t>(160,12,1,'Waiting time too long'),</t>
  </si>
  <si>
    <t>(310,27,1,'Waiting time too long'),</t>
  </si>
  <si>
    <t>(495,8,1,'Waiting time too long'),</t>
  </si>
  <si>
    <t>(198,32,1,'Waiting time too long'),</t>
  </si>
  <si>
    <t>(298,35,4,'Good Driver'),</t>
  </si>
  <si>
    <t>(69,23,1,'Waiting time too long'),</t>
  </si>
  <si>
    <t>(64,92,1,'Waiting time too long'),</t>
  </si>
  <si>
    <t>(230,30,5,'Excellent Service'),</t>
  </si>
  <si>
    <t>(199,2,1,'Waiting time too long'),</t>
  </si>
  <si>
    <t>(255,59,3,'Okay'),</t>
  </si>
  <si>
    <t>(418,65,3,'Okay'),</t>
  </si>
  <si>
    <t>(430,66,5,'Excellent Service'),</t>
  </si>
  <si>
    <t>(233,66,3,'Okay'),</t>
  </si>
  <si>
    <t>(82,12,3,'Okay'),</t>
  </si>
  <si>
    <t>(285,40,1,'Waiting time too long'),</t>
  </si>
  <si>
    <t>(289,23,4,'Good Driver'),</t>
  </si>
  <si>
    <t>(311,12,5,'Excellent Service'),</t>
  </si>
  <si>
    <t>(261,29,3,'Okay'),</t>
  </si>
  <si>
    <t>(422,6,2,'Rough Driving'),</t>
  </si>
  <si>
    <t>(113,25,1,'Waiting time too long'),</t>
  </si>
  <si>
    <t>(326,11,2,'Rough Driving'),</t>
  </si>
  <si>
    <t>(54,23,5,'Excellent Service'),</t>
  </si>
  <si>
    <t>(24,80,2,'Rough Driving'),</t>
  </si>
  <si>
    <t>(427,22,4,'Good Driver'),</t>
  </si>
  <si>
    <t>(339,49,1,'Waiting time too long'),</t>
  </si>
  <si>
    <t>(89,97,3,'Okay'),</t>
  </si>
  <si>
    <t>(72,32,1,'Waiting time too long'),</t>
  </si>
  <si>
    <t>(263,86,3,'Okay'),</t>
  </si>
  <si>
    <t>(147,22,4,'Good Driver'),</t>
  </si>
  <si>
    <t>(207,87,3,'Okay'),</t>
  </si>
  <si>
    <t>(190,74,1,'Waiting time too long'),</t>
  </si>
  <si>
    <t>(87,20,3,'Okay'),</t>
  </si>
  <si>
    <t>(247,36,1,'Waiting time too long'),</t>
  </si>
  <si>
    <t>(35,67,1,'Waiting time too long'),</t>
  </si>
  <si>
    <t>(288,25,5,'Excellent Service'),</t>
  </si>
  <si>
    <t>(317,70,1,'Waiting time too long'),</t>
  </si>
  <si>
    <t>(150,24,2,'Rough Driving'),</t>
  </si>
  <si>
    <t>(141,1,2,'Rough Driving'),</t>
  </si>
  <si>
    <t>(274,15,2,'Rough Driving'),</t>
  </si>
  <si>
    <t>(428,25,3,'Okay'),</t>
  </si>
  <si>
    <t>(107,13,5,'Excellent Service'),</t>
  </si>
  <si>
    <t>(151,4,2,'Rough Driving'),</t>
  </si>
  <si>
    <t>(17,87,4,'Good Driver'),</t>
  </si>
  <si>
    <t>(223,50,3,'Okay'),</t>
  </si>
  <si>
    <t>(3,58,4,'Good Driver'),</t>
  </si>
  <si>
    <t>(150,24,4,'Good Driver'),</t>
  </si>
  <si>
    <t>(421,75,1,'Waiting time too long'),</t>
  </si>
  <si>
    <t>(468,53,3,'Okay'),</t>
  </si>
  <si>
    <t>(43,86,2,'Rough Driving'),</t>
  </si>
  <si>
    <t>(433,64,4,'Good Driver'),</t>
  </si>
  <si>
    <t>(474,97,2,'Rough Driving'),</t>
  </si>
  <si>
    <t>(384,1,4,'Good Driver'),</t>
  </si>
  <si>
    <t>(114,96,1,'Waiting time too long'),</t>
  </si>
  <si>
    <t>(342,13,3,'Okay'),</t>
  </si>
  <si>
    <t>(194,43,1,'Waiting time too long'),</t>
  </si>
  <si>
    <t>(124,41,2,'Rough Driving'),</t>
  </si>
  <si>
    <t>(305,63,2,'Rough Driving'),</t>
  </si>
  <si>
    <t>(264,34,4,'Good Driver'),</t>
  </si>
  <si>
    <t>(247,13,3,'Okay'),</t>
  </si>
  <si>
    <t>(355,63,3,'Okay'),</t>
  </si>
  <si>
    <t>(295,39,5,'Excellent Service'),</t>
  </si>
  <si>
    <t>(401,9,4,'Good Driver'),</t>
  </si>
  <si>
    <t>(382,2,1,'Waiting time too long'),</t>
  </si>
  <si>
    <t>(41,39,4,'Good Driver'),</t>
  </si>
  <si>
    <t>(180,11,3,'Okay'),</t>
  </si>
  <si>
    <t>(10,86,1,'Waiting time too long'),</t>
  </si>
  <si>
    <t>(497,15,1,'Waiting time too long'),</t>
  </si>
  <si>
    <t>(275,80,1,'Waiting time too long'),</t>
  </si>
  <si>
    <t>(490,55,3,'Okay'),</t>
  </si>
  <si>
    <t>(235,86,1,'Waiting time too long'),</t>
  </si>
  <si>
    <t>(164,5,4,'Good Driver'),</t>
  </si>
  <si>
    <t>(422,81,2,'Rough Driving'),</t>
  </si>
  <si>
    <t>(130,13,1,'Waiting time too long'),</t>
  </si>
  <si>
    <t>(445,17,5,'Excellent Service'),</t>
  </si>
  <si>
    <t>(227,19,5,'Excellent Service'),</t>
  </si>
  <si>
    <t>(218,85,2,'Rough Driving'),</t>
  </si>
  <si>
    <t>(23,47,2,'Rough Driving'),</t>
  </si>
  <si>
    <t>(305,48,4,'Good Driver'),</t>
  </si>
  <si>
    <t>(460,31,5,'Excellent Service'),</t>
  </si>
  <si>
    <t>(225,34,5,'Excellent Service'),</t>
  </si>
  <si>
    <t>(325,61,3,'Okay'),</t>
  </si>
  <si>
    <t>(369,78,1,'Waiting time too long'),</t>
  </si>
  <si>
    <t>(479,99,5,'Excellent Service'),</t>
  </si>
  <si>
    <t>(449,65,4,'Good Driver'),</t>
  </si>
  <si>
    <t>(315,3,3,'Okay'),</t>
  </si>
  <si>
    <t>(327,99,4,'Good Driver'),</t>
  </si>
  <si>
    <t>(337,61,5,'Excellent Service'),</t>
  </si>
  <si>
    <t>(160,96,5,'Excellent Service'),</t>
  </si>
  <si>
    <t>(333,33,5,'Excellent Service'),</t>
  </si>
  <si>
    <t>(327,97,5,'Excellent Service'),</t>
  </si>
  <si>
    <t>(40,52,1,'Waiting time too long'),</t>
  </si>
  <si>
    <t>(186,24,1,'Waiting time too long'),</t>
  </si>
  <si>
    <t>(480,88,4,'Good Driver'),</t>
  </si>
  <si>
    <t>(445,14,2,'Rough Driving'),</t>
  </si>
  <si>
    <t>(317,64,1,'Waiting time too long'),</t>
  </si>
  <si>
    <t>(129,34,3,'Okay'),</t>
  </si>
  <si>
    <t>(4,45,3,'Okay'),</t>
  </si>
  <si>
    <t>(69,63,2,'Rough Driving'),</t>
  </si>
  <si>
    <t>(254,46,4,'Good Driver'),</t>
  </si>
  <si>
    <t>(32,18,1,'Waiting time too long'),</t>
  </si>
  <si>
    <t>(262,56,4,'Good Driver'),</t>
  </si>
  <si>
    <t>(116,73,2,'Rough Driving'),</t>
  </si>
  <si>
    <t>(313,46,1,'Waiting time too long'),</t>
  </si>
  <si>
    <t>(307,18,1,'Waiting time too long'),</t>
  </si>
  <si>
    <t>(491,93,1,'Waiting time too long'),</t>
  </si>
  <si>
    <t>(458,28,3,'Okay'),</t>
  </si>
  <si>
    <t>(200,87,4,'Good Driver'),</t>
  </si>
  <si>
    <t>(436,86,1,'Waiting time too long'),</t>
  </si>
  <si>
    <t>(273,26,1,'Waiting time too long'),</t>
  </si>
  <si>
    <t>(283,51,2,'Rough Driving'),</t>
  </si>
  <si>
    <t>(396,74,2,'Rough Driving'),</t>
  </si>
  <si>
    <t>(393,61,1,'Waiting time too long'),</t>
  </si>
  <si>
    <t>(202,26,2,'Rough Driving'),</t>
  </si>
  <si>
    <t>(434,67,3,'Okay'),</t>
  </si>
  <si>
    <t>(264,87,3,'Okay'),</t>
  </si>
  <si>
    <t>(175,8,5,'Excellent Service'),</t>
  </si>
  <si>
    <t>(151,28,3,'Okay'),</t>
  </si>
  <si>
    <t>(62,59,4,'Good Driver'),</t>
  </si>
  <si>
    <t>(380,48,2,'Rough Driving'),</t>
  </si>
  <si>
    <t>(172,77,5,'Excellent Service'),</t>
  </si>
  <si>
    <t>(241,84,2,'Rough Driving'),</t>
  </si>
  <si>
    <t>(211,81,2,'Rough Driving'),</t>
  </si>
  <si>
    <t>(79,55,2,'Rough Driving'),</t>
  </si>
  <si>
    <t>(403,16,1,'Waiting time too long'),</t>
  </si>
  <si>
    <t>(407,73,4,'Good Driver'),</t>
  </si>
  <si>
    <t>(49,13,4,'Good Driver'),</t>
  </si>
  <si>
    <t>(29,10,1,'Waiting time too long'),</t>
  </si>
  <si>
    <t>(208,17,3,'Okay'),</t>
  </si>
  <si>
    <t>(461,81,2,'Rough Driving'),</t>
  </si>
  <si>
    <t>(331,25,5,'Excellent Service'),</t>
  </si>
  <si>
    <t>(313,75,2,'Rough Driving'),</t>
  </si>
  <si>
    <t>(320,21,3,'Okay'),</t>
  </si>
  <si>
    <t>(481,96,4,'Good Driver'),</t>
  </si>
  <si>
    <t>(344,28,4,'Good Driver'),</t>
  </si>
  <si>
    <t>(7,17,3,'Okay'),</t>
  </si>
  <si>
    <t>(169,22,1,'Waiting time too long'),</t>
  </si>
  <si>
    <t>(18,41,4,'Good Driver'),</t>
  </si>
  <si>
    <t>(123,68,2,'Rough Driving'),</t>
  </si>
  <si>
    <t>(489,50,2,'Rough Driving'),</t>
  </si>
  <si>
    <t>(319,88,4,'Good Driver'),</t>
  </si>
  <si>
    <t>(446,24,3,'Okay'),</t>
  </si>
  <si>
    <t>(47,33,1,'Waiting time too long'),</t>
  </si>
  <si>
    <t>(338,92,1,'Waiting time too long'),</t>
  </si>
  <si>
    <t>(161,67,5,'Excellent Service'),</t>
  </si>
  <si>
    <t>(374,56,1,'Waiting time too long'),</t>
  </si>
  <si>
    <t>(120,29,3,'Okay'),</t>
  </si>
  <si>
    <t>(458,49,2,'Rough Driving'),</t>
  </si>
  <si>
    <t>(469,25,1,'Waiting time too long'),</t>
  </si>
  <si>
    <t>(433,56,3,'Okay'),</t>
  </si>
  <si>
    <t>(202,86,1,'Waiting time too long'),</t>
  </si>
  <si>
    <t>(412,8,4,'Good Driver'),</t>
  </si>
  <si>
    <t>(183,20,1,'Waiting time too long'),</t>
  </si>
  <si>
    <t>(196,58,2,'Rough Driving'),</t>
  </si>
  <si>
    <t>(400,96,1,'Waiting time too long'),</t>
  </si>
  <si>
    <t>(448,77,3,'Okay'),</t>
  </si>
  <si>
    <t>(266,84,4,'Good Driver'),</t>
  </si>
  <si>
    <t>(125,50,4,'Good Driver'),</t>
  </si>
  <si>
    <t>(197,64,1,'Waiting time too long'),</t>
  </si>
  <si>
    <t>(361,6,2,'Rough Driving'),</t>
  </si>
  <si>
    <t>(418,9,3,'Okay'),</t>
  </si>
  <si>
    <t>(129,32,5,'Excellent Service'),</t>
  </si>
  <si>
    <t>(218,54,2,'Rough Driving'),</t>
  </si>
  <si>
    <t>(252,69,1,'Waiting time too long'),</t>
  </si>
  <si>
    <t>(5,29,5,'Excellent Service'),</t>
  </si>
  <si>
    <t>(325,92,2,'Rough Driving'),</t>
  </si>
  <si>
    <t>(462,16,1,'Waiting time too long'),</t>
  </si>
  <si>
    <t>(309,64,2,'Rough Driving'),</t>
  </si>
  <si>
    <t>(161,50,3,'Okay'),</t>
  </si>
  <si>
    <t>(406,64,5,'Excellent Service'),</t>
  </si>
  <si>
    <t>(317,23,2,'Rough Driving'),</t>
  </si>
  <si>
    <t>(54,29,1,'Waiting time too long'),</t>
  </si>
  <si>
    <t>(125,40,3,'Okay'),</t>
  </si>
  <si>
    <t>(3,51,2,'Rough Driving'),</t>
  </si>
  <si>
    <t>(31,75,1,'Waiting time too long'),</t>
  </si>
  <si>
    <t>(412,44,5,'Excellent Service'),</t>
  </si>
  <si>
    <t>(305,32,3,'Okay'),</t>
  </si>
  <si>
    <t>(1,42,4,'Good Driver'),</t>
  </si>
  <si>
    <t>(178,63,2,'Rough Driving'),</t>
  </si>
  <si>
    <t>(51,46,3,'Okay'),</t>
  </si>
  <si>
    <t>(295,27,3,'Okay'),</t>
  </si>
  <si>
    <t>(214,52,1,'Waiting time too long'),</t>
  </si>
  <si>
    <t>(323,72,3,'Okay'),</t>
  </si>
  <si>
    <t>(368,32,2,'Rough Driving'),</t>
  </si>
  <si>
    <t>(73,55,4,'Good Driver'),</t>
  </si>
  <si>
    <t>(213,31,5,'Excellent Service'),</t>
  </si>
  <si>
    <t>(414,23,2,'Rough Driving'),</t>
  </si>
  <si>
    <t>(486,73,3,'Okay'),</t>
  </si>
  <si>
    <t>(437,90,5,'Excellent Service'),</t>
  </si>
  <si>
    <t>(128,10,5,'Excellent Service'),</t>
  </si>
  <si>
    <t>(226,35,1,'Waiting time too long'),</t>
  </si>
  <si>
    <t>(335,65,2,'Rough Driving'),</t>
  </si>
  <si>
    <t>(292,29,4,'Good Driver'),</t>
  </si>
  <si>
    <t>(171,11,3,'Okay'),</t>
  </si>
  <si>
    <t>(12,43,3,'Okay'),</t>
  </si>
  <si>
    <t>(74,77,1,'Waiting time too long'),</t>
  </si>
  <si>
    <t>(305,76,4,'Good Driver'),</t>
  </si>
  <si>
    <t>(88,11,1,'Waiting time too long'),</t>
  </si>
  <si>
    <t>(486,6,1,'Waiting time too long'),</t>
  </si>
  <si>
    <t>(161,82,5,'Excellent Service'),</t>
  </si>
  <si>
    <t>(143,56,1,'Waiting time too long'),</t>
  </si>
  <si>
    <t>(41,78,1,'Waiting time too long'),</t>
  </si>
  <si>
    <t>(66,14,1,'Waiting time too long'),</t>
  </si>
  <si>
    <t>(234,37,3,'Okay'),</t>
  </si>
  <si>
    <t>(37,60,2,'Rough Driving'),</t>
  </si>
  <si>
    <t>(470,30,5,'Excellent Service'),</t>
  </si>
  <si>
    <t>(124,58,4,'Good Driver'),</t>
  </si>
  <si>
    <t>(52,15,1,'Waiting time too long'),</t>
  </si>
  <si>
    <t>(226,99,2,'Rough Driving'),</t>
  </si>
  <si>
    <t>(293,83,1,'Waiting time too long'),</t>
  </si>
  <si>
    <t>(132,38,4,'Good Driver'),</t>
  </si>
  <si>
    <t>(499,46,3,'Okay'),</t>
  </si>
  <si>
    <t>(180,48,5,'Excellent Service'),</t>
  </si>
  <si>
    <t>(292,73,5,'Excellent Service'),</t>
  </si>
  <si>
    <t>(327,27,3,'Okay'),</t>
  </si>
  <si>
    <t>(484,26,5,'Excellent Service'),</t>
  </si>
  <si>
    <t>(134,11,4,'Good Driver'),</t>
  </si>
  <si>
    <t>(143,90,3,'Okay'),</t>
  </si>
  <si>
    <t>(307,12,5,'Excellent Service'),</t>
  </si>
  <si>
    <t>(372,24,5,'Excellent Service'),</t>
  </si>
  <si>
    <t>(476,31,2,'Rough Driving'),</t>
  </si>
  <si>
    <t>(86,70,1,'Waiting time too long'),</t>
  </si>
  <si>
    <t>(259,25,2,'Rough Driving'),</t>
  </si>
  <si>
    <t>(397,15,1,'Waiting time too long'),</t>
  </si>
  <si>
    <t>(486,59,3,'Okay'),</t>
  </si>
  <si>
    <t>(214,53,2,'Rough Driving'),</t>
  </si>
  <si>
    <t>(302,67,4,'Good Driver'),</t>
  </si>
  <si>
    <t>(221,37,2,'Rough Driving'),</t>
  </si>
  <si>
    <t>(177,21,2,'Rough Driving'),</t>
  </si>
  <si>
    <t>(277,11,2,'Rough Driving'),</t>
  </si>
  <si>
    <t>(156,52,1,'Waiting time too long'),</t>
  </si>
  <si>
    <t>(359,71,1,'Waiting time too long'),</t>
  </si>
  <si>
    <t>(424,99,5,'Excellent Service'),</t>
  </si>
  <si>
    <t>(328,29,2,'Rough Driving'),</t>
  </si>
  <si>
    <t>(50,24,1,'Waiting time too long'),</t>
  </si>
  <si>
    <t>(131,7,5,'Excellent Service'),</t>
  </si>
  <si>
    <t>(21,98,5,'Excellent Service'),</t>
  </si>
  <si>
    <t>(340,82,1,'Waiting time too long'),</t>
  </si>
  <si>
    <t>(329,37,5,'Excellent Service'),</t>
  </si>
  <si>
    <t>(130,98,3,'Okay'),</t>
  </si>
  <si>
    <t>(86,89,1,'Waiting time too long'),</t>
  </si>
  <si>
    <t>(253,84,4,'Good Driver'),</t>
  </si>
  <si>
    <t>(165,26,2,'Rough Driving'),</t>
  </si>
  <si>
    <t>(96,74,1,'Waiting time too long'),</t>
  </si>
  <si>
    <t>(52,16,1,'Waiting time too long'),</t>
  </si>
  <si>
    <t>(137,38,5,'Excellent Service'),</t>
  </si>
  <si>
    <t>(68,95,4,'Good Driver'),</t>
  </si>
  <si>
    <t>(97,38,5,'Excellent Service'),</t>
  </si>
  <si>
    <t>(354,67,2,'Rough Driving'),</t>
  </si>
  <si>
    <t>(278,89,4,'Good Driver'),</t>
  </si>
  <si>
    <t>(155,5,4,'Good Driver'),</t>
  </si>
  <si>
    <t>(192,14,1,'Waiting time too long'),</t>
  </si>
  <si>
    <t>(210,93,3,'Okay'),</t>
  </si>
  <si>
    <t>(42,9,1,'Waiting time too long'),</t>
  </si>
  <si>
    <t>(156,79,1,'Waiting time too long'),</t>
  </si>
  <si>
    <t>(239,55,3,'Okay'),</t>
  </si>
  <si>
    <t>(80,11,2,'Rough Driving'),</t>
  </si>
  <si>
    <t>(84,54,5,'Excellent Service'),</t>
  </si>
  <si>
    <t>(436,89,1,'Waiting time too long'),</t>
  </si>
  <si>
    <t>(363,61,1,'Waiting time too long'),</t>
  </si>
  <si>
    <t>(28,10,5,'Excellent Service'),</t>
  </si>
  <si>
    <t>(54,47,5,'Excellent Service'),</t>
  </si>
  <si>
    <t>(232,55,5,'Excellent Service'),</t>
  </si>
  <si>
    <t>(105,35,3,'Okay'),</t>
  </si>
  <si>
    <t>(28,75,1,'Waiting time too long'),</t>
  </si>
  <si>
    <t>(439,6,1,'Waiting time too long'),</t>
  </si>
  <si>
    <t>(54,12,2,'Rough Driving'),</t>
  </si>
  <si>
    <t>(378,56,2,'Rough Driving'),</t>
  </si>
  <si>
    <t>(257,32,3,'Okay'),</t>
  </si>
  <si>
    <t>(404,43,3,'Okay'),</t>
  </si>
  <si>
    <t>(22,31,1,'Waiting time too long'),</t>
  </si>
  <si>
    <t>(173,50,4,'Good Driver'),</t>
  </si>
  <si>
    <t>(11,39,1,'Waiting time too long'),</t>
  </si>
  <si>
    <t>(428,50,1,'Waiting time too long'),</t>
  </si>
  <si>
    <t>(245,47,2,'Rough Driving'),</t>
  </si>
  <si>
    <t>(281,12,5,'Excellent Service'),</t>
  </si>
  <si>
    <t>(81,90,1,'Waiting time too long'),</t>
  </si>
  <si>
    <t>(437,56,5,'Excellent Service'),</t>
  </si>
  <si>
    <t>(277,18,1,'Waiting time too long'),</t>
  </si>
  <si>
    <t>(203,6,2,'Rough Driving'),</t>
  </si>
  <si>
    <t>(395,26,1,'Waiting time too long'),</t>
  </si>
  <si>
    <t>(53,26,5,'Excellent Service'),</t>
  </si>
  <si>
    <t>(370,78,3,'Okay'),</t>
  </si>
  <si>
    <t>(40,27,1,'Waiting time too long'),</t>
  </si>
  <si>
    <t>(377,10,2,'Rough Driving'),</t>
  </si>
  <si>
    <t>(97,51,4,'Good Driver'),</t>
  </si>
  <si>
    <t>(316,68,5,'Excellent Service'),</t>
  </si>
  <si>
    <t>(278,46,2,'Rough Driving'),</t>
  </si>
  <si>
    <t>(426,83,3,'Okay'),</t>
  </si>
  <si>
    <t>(422,5,2,'Rough Driving'),</t>
  </si>
  <si>
    <t>(475,7,3,'Okay'),</t>
  </si>
  <si>
    <t>(295,73,1,'Waiting time too long'),</t>
  </si>
  <si>
    <t>(178,93,2,'Rough Driving'),</t>
  </si>
  <si>
    <t>(18,87,3,'Okay'),</t>
  </si>
  <si>
    <t>(259,77,4,'Good Driver'),</t>
  </si>
  <si>
    <t>(169,30,1,'Waiting time too long'),</t>
  </si>
  <si>
    <t>(290,6,2,'Rough Driving'),</t>
  </si>
  <si>
    <t>(489,13,2,'Rough Driving'),</t>
  </si>
  <si>
    <t>(68,80,4,'Good Driver'),</t>
  </si>
  <si>
    <t>(344,67,4,'Good Driver'),</t>
  </si>
  <si>
    <t>(393,88,2,'Rough Driving'),</t>
  </si>
  <si>
    <t>(22,38,4,'Good Driver'),</t>
  </si>
  <si>
    <t>(142,3,3,'Okay'),</t>
  </si>
  <si>
    <t>(372,57,4,'Good Driver'),</t>
  </si>
  <si>
    <t>(145,20,1,'Waiting time too long'),</t>
  </si>
  <si>
    <t>(65,37,1,'Waiting time too long'),</t>
  </si>
  <si>
    <t>(227,86,2,'Rough Driving'),</t>
  </si>
  <si>
    <t>(496,53,4,'Good Driver'),</t>
  </si>
  <si>
    <t>(462,61,1,'Waiting time too long'),</t>
  </si>
  <si>
    <t>(184,97,1,'Waiting time too long'),</t>
  </si>
  <si>
    <t>(265,25,3,'Okay'),</t>
  </si>
  <si>
    <t>(368,29,1,'Waiting time too long'),</t>
  </si>
  <si>
    <t>(236,64,1,'Waiting time too long'),</t>
  </si>
  <si>
    <t>(91,26,3,'Okay'),</t>
  </si>
  <si>
    <t>(405,36,4,'Good Driver'),</t>
  </si>
  <si>
    <t>(483,66,5,'Excellent Service'),</t>
  </si>
  <si>
    <t>(108,33,3,'Okay'),</t>
  </si>
  <si>
    <t>(369,20,5,'Excellent Service'),</t>
  </si>
  <si>
    <t>(377,59,3,'Okay'),</t>
  </si>
  <si>
    <t>(451,47,1,'Waiting time too long'),</t>
  </si>
  <si>
    <t>(490,42,4,'Good Driver'),</t>
  </si>
  <si>
    <t>(379,74,2,'Rough Driving'),</t>
  </si>
  <si>
    <t>(385,97,4,'Good Driver'),</t>
  </si>
  <si>
    <t>(138,79,5,'Excellent Service'),</t>
  </si>
  <si>
    <t>(499,75,1,'Waiting time too long'),</t>
  </si>
  <si>
    <t>(26,66,3,'Okay'),</t>
  </si>
  <si>
    <t>(180,46,2,'Rough Driving'),</t>
  </si>
  <si>
    <t>(328,10,5,'Excellent Service'),</t>
  </si>
  <si>
    <t>(329,68,3,'Okay'),</t>
  </si>
  <si>
    <t>(117,44,3,'Okay'),</t>
  </si>
  <si>
    <t>(293,11,3,'Okay'),</t>
  </si>
  <si>
    <t>(137,8,5,'Excellent Service'),</t>
  </si>
  <si>
    <t>(447,89,4,'Good Driver'),</t>
  </si>
  <si>
    <t>(58,36,5,'Excellent Service'),</t>
  </si>
  <si>
    <t>(329,52,2,'Rough Driving'),</t>
  </si>
  <si>
    <t>(35,61,4,'Good Driver'),</t>
  </si>
  <si>
    <t>(453,81,1,'Waiting time too long'),</t>
  </si>
  <si>
    <t>(108,5,2,'Rough Driving'),</t>
  </si>
  <si>
    <t>(210,61,5,'Excellent Service'),</t>
  </si>
  <si>
    <t>(280,11,2,'Rough Driving'),</t>
  </si>
  <si>
    <t>(95,67,5,'Excellent Service'),</t>
  </si>
  <si>
    <t>(173,63,3,'Okay'),</t>
  </si>
  <si>
    <t>(223,96,1,'Waiting time too long'),</t>
  </si>
  <si>
    <t>(148,21,3,'Okay'),</t>
  </si>
  <si>
    <t>(338,44,1,'Waiting time too long'),</t>
  </si>
  <si>
    <t>(63,77,1,'Waiting time too long'),</t>
  </si>
  <si>
    <t>(383,32,1,'Waiting time too long'),</t>
  </si>
  <si>
    <t>(460,89,4,'Good Driver'),</t>
  </si>
  <si>
    <t>(127,91,2,'Rough Driving'),</t>
  </si>
  <si>
    <t>(461,59,4,'Good Driver'),</t>
  </si>
  <si>
    <t>(336,81,4,'Good Driver'),</t>
  </si>
  <si>
    <t>(467,3,1,'Waiting time too long'),</t>
  </si>
  <si>
    <t>(84,17,1,'Waiting time too long'),</t>
  </si>
  <si>
    <t>(223,1,4,'Good Driver'),</t>
  </si>
  <si>
    <t>(104,10,4,'Good Driver'),</t>
  </si>
  <si>
    <t>(181,29,1,'Waiting time too long'),</t>
  </si>
  <si>
    <t>(209,20,3,'Okay'),</t>
  </si>
  <si>
    <t>(286,86,4,'Good Driver'),</t>
  </si>
  <si>
    <t>(233,79,1,'Waiting time too long'),</t>
  </si>
  <si>
    <t>(340,79,5,'Excellent Service'),</t>
  </si>
  <si>
    <t>(216,38,1,'Waiting time too long'),</t>
  </si>
  <si>
    <t>(331,65,3,'Okay'),</t>
  </si>
  <si>
    <t>(218,44,2,'Rough Driving'),</t>
  </si>
  <si>
    <t>(397,50,2,'Rough Driving'),</t>
  </si>
  <si>
    <t>(140,37,3,'Okay'),</t>
  </si>
  <si>
    <t>(24,71,1,'Waiting time too long'),</t>
  </si>
  <si>
    <t>(259,52,3,'Okay'),</t>
  </si>
  <si>
    <t>(235,43,2,'Rough Driving'),</t>
  </si>
  <si>
    <t>(1,12,5,'Excellent Service'),</t>
  </si>
  <si>
    <t>(238,14,3,'Okay'),</t>
  </si>
  <si>
    <t>(339,47,3,'Okay'),</t>
  </si>
  <si>
    <t>(470,41,5,'Excellent Service'),</t>
  </si>
  <si>
    <t>(370,19,2,'Rough Driving'),</t>
  </si>
  <si>
    <t>(287,31,1,'Waiting time too long'),</t>
  </si>
  <si>
    <t>(478,53,4,'Good Driver'),</t>
  </si>
  <si>
    <t>(80,52,5,'Excellent Service'),</t>
  </si>
  <si>
    <t>(213,47,2,'Rough Driving'),</t>
  </si>
  <si>
    <t>(8,43,2,'Rough Driving'),</t>
  </si>
  <si>
    <t>(202,82,1,'Waiting time too long'),</t>
  </si>
  <si>
    <t>(115,47,1,'Waiting time too long'),</t>
  </si>
  <si>
    <t>(333,53,2,'Rough Driving'),</t>
  </si>
  <si>
    <t>(338,37,1,'Waiting time too long'),</t>
  </si>
  <si>
    <t>(53,19,4,'Good Driver'),</t>
  </si>
  <si>
    <t>(27,3,5,'Excellent Service'),</t>
  </si>
  <si>
    <t>(126,90,1,'Waiting time too long'),</t>
  </si>
  <si>
    <t>(362,40,5,'Excellent Service'),</t>
  </si>
  <si>
    <t>(456,11,1,'Waiting time too long'),</t>
  </si>
  <si>
    <t>(38,88,4,'Good Driver'),</t>
  </si>
  <si>
    <t>(184,88,2,'Rough Driving'),</t>
  </si>
  <si>
    <t>(269,18,5,'Excellent Service'),</t>
  </si>
  <si>
    <t>(130,88,5,'Excellent Service'),</t>
  </si>
  <si>
    <t>(475,8,2,'Rough Driving'),</t>
  </si>
  <si>
    <t>(412,63,2,'Rough Driving'),</t>
  </si>
  <si>
    <t>(270,20,4,'Good Driver'),</t>
  </si>
  <si>
    <t>(99,95,3,'Okay'),</t>
  </si>
  <si>
    <t>(286,37,2,'Rough Driving'),</t>
  </si>
  <si>
    <t>(442,61,5,'Excellent Service'),</t>
  </si>
  <si>
    <t>(48,94,5,'Excellent Service'),</t>
  </si>
  <si>
    <t>(200,93,3,'Okay'),</t>
  </si>
  <si>
    <t>(426,17,1,'Waiting time too long'),</t>
  </si>
  <si>
    <t>(91,48,3,'Okay'),</t>
  </si>
  <si>
    <t>(208,20,1,'Waiting time too long'),</t>
  </si>
  <si>
    <t>(147,49,2,'Rough Driving'),</t>
  </si>
  <si>
    <t>(7,83,4,'Good Driver'),</t>
  </si>
  <si>
    <t>(358,68,3,'Okay'),</t>
  </si>
  <si>
    <t>(479,92,3,'Okay'),</t>
  </si>
  <si>
    <t>(415,58,4,'Good Driver'),</t>
  </si>
  <si>
    <t>(340,95,2,'Rough Driving'),</t>
  </si>
  <si>
    <t>(271,10,3,'Okay'),</t>
  </si>
  <si>
    <t>(248,40,5,'Excellent Service'),</t>
  </si>
  <si>
    <t>(414,32,3,'Okay'),</t>
  </si>
  <si>
    <t>(27,7,5,'Excellent Service'),</t>
  </si>
  <si>
    <t>(354,6,5,'Excellent Service'),</t>
  </si>
  <si>
    <t>(428,54,2,'Rough Driving'),</t>
  </si>
  <si>
    <t>(500,74,1,'Waiting time too long'),</t>
  </si>
  <si>
    <t>(27,36,1,'Waiting time too long'),</t>
  </si>
  <si>
    <t>(141,53,1,'Waiting time too long'),</t>
  </si>
  <si>
    <t>(239,91,3,'Okay'),</t>
  </si>
  <si>
    <t>(462,2,3,'Okay'),</t>
  </si>
  <si>
    <t>(450,25,4,'Good Driver'),</t>
  </si>
  <si>
    <t>(433,85,2,'Rough Driving'),</t>
  </si>
  <si>
    <t>(151,23,2,'Rough Driving'),</t>
  </si>
  <si>
    <t>(194,76,1,'Waiting time too long'),</t>
  </si>
  <si>
    <t>(253,62,4,'Good Driver'),</t>
  </si>
  <si>
    <t>(480,41,5,'Excellent Service'),</t>
  </si>
  <si>
    <t>(193,72,2,'Rough Driving'),</t>
  </si>
  <si>
    <t>(89,58,1,'Waiting time too long'),</t>
  </si>
  <si>
    <t>(337,76,5,'Excellent Service'),</t>
  </si>
  <si>
    <t>(15,96,5,'Excellent Service'),</t>
  </si>
  <si>
    <t>(346,14,2,'Rough Driving'),</t>
  </si>
  <si>
    <t>(397,68,4,'Good Driver'),</t>
  </si>
  <si>
    <t>(489,16,4,'Good Driver'),</t>
  </si>
  <si>
    <t>(399,52,3,'Okay'),</t>
  </si>
  <si>
    <t>(91,11,5,'Excellent Service'),</t>
  </si>
  <si>
    <t>(258,57,5,'Excellent Service'),</t>
  </si>
  <si>
    <t>(114,15,5,'Excellent Service'),</t>
  </si>
  <si>
    <t>(289,16,2,'Rough Driving'),</t>
  </si>
  <si>
    <t>(476,47,5,'Excellent Service'),</t>
  </si>
  <si>
    <t>(192,88,4,'Good Driver'),</t>
  </si>
  <si>
    <t>(398,65,1,'Waiting time too long'),</t>
  </si>
  <si>
    <t>(448,78,2,'Rough Driving'),</t>
  </si>
  <si>
    <t>(130,97,5,'Excellent Service'),</t>
  </si>
  <si>
    <t>(107,76,2,'Rough Driving'),</t>
  </si>
  <si>
    <t>(258,31,3,'Okay'),</t>
  </si>
  <si>
    <t>(138,6,1,'Waiting time too long'),</t>
  </si>
  <si>
    <t>(19,76,1,'Waiting time too long'),</t>
  </si>
  <si>
    <t>(135,48,5,'Excellent Service'),</t>
  </si>
  <si>
    <t>(413,43,2,'Rough Driving'),</t>
  </si>
  <si>
    <t>(19,86,1,'Waiting time too long'),</t>
  </si>
  <si>
    <t>(228,62,2,'Rough Driving'),</t>
  </si>
  <si>
    <t>(173,11,4,'Good Driver'),</t>
  </si>
  <si>
    <t>(350,46,4,'Good Driver'),</t>
  </si>
  <si>
    <t>(459,98,5,'Excellent Service'),</t>
  </si>
  <si>
    <t>(167,49,5,'Excellent Service'),</t>
  </si>
  <si>
    <t>(14,82,1,'Waiting time too long'),</t>
  </si>
  <si>
    <t>(46,35,4,'Good Driver'),</t>
  </si>
  <si>
    <t>(116,72,5,'Excellent Service'),</t>
  </si>
  <si>
    <t>(482,83,3,'Okay'),</t>
  </si>
  <si>
    <t>(326,63,3,'Okay'),</t>
  </si>
  <si>
    <t>(280,10,1,'Waiting time too long'),</t>
  </si>
  <si>
    <t>(144,42,3,'Okay'),</t>
  </si>
  <si>
    <t>(173,43,1,'Waiting time too long'),</t>
  </si>
  <si>
    <t>(52,33,4,'Good Driver'),</t>
  </si>
  <si>
    <t>(356,77,1,'Waiting time too long'),</t>
  </si>
  <si>
    <t>(210,46,1,'Waiting time too long'),</t>
  </si>
  <si>
    <t>(423,6,5,'Excellent Service'),</t>
  </si>
  <si>
    <t>(335,23,3,'Okay'),</t>
  </si>
  <si>
    <t>(479,47,1,'Waiting time too long'),</t>
  </si>
  <si>
    <t>(177,42,2,'Rough Driving'),</t>
  </si>
  <si>
    <t>(364,21,4,'Good Driver'),</t>
  </si>
  <si>
    <t>(496,63,2,'Rough Driving'),</t>
  </si>
  <si>
    <t>(10,95,4,'Good Driver'),</t>
  </si>
  <si>
    <t>(104,94,2,'Rough Driving'),</t>
  </si>
  <si>
    <t>(40,30,5,'Excellent Service'),</t>
  </si>
  <si>
    <t>(446,37,4,'Good Driver'),</t>
  </si>
  <si>
    <t>(466,94,5,'Excellent Service'),</t>
  </si>
  <si>
    <t>(392,66,2,'Rough Driving'),</t>
  </si>
  <si>
    <t>(420,48,2,'Rough Driving'),</t>
  </si>
  <si>
    <t>(404,6,2,'Rough Driving'),</t>
  </si>
  <si>
    <t>(155,17,1,'Waiting time too long'),</t>
  </si>
  <si>
    <t>(182,85,3,'Okay'),</t>
  </si>
  <si>
    <t>(331,31,5,'Excellent Service'),</t>
  </si>
  <si>
    <t>(276,43,5,'Excellent Service'),</t>
  </si>
  <si>
    <t>(220,20,5,'Excellent Service'),</t>
  </si>
  <si>
    <t>(385,7,4,'Good Driver'),</t>
  </si>
  <si>
    <t>(8,54,5,'Excellent Service'),</t>
  </si>
  <si>
    <t>(85,64,1,'Waiting time too long'),</t>
  </si>
  <si>
    <t>(434,83,1,'Waiting time too long'),</t>
  </si>
  <si>
    <t>(250,15,1,'Waiting time too long'),</t>
  </si>
  <si>
    <t>(348,43,1,'Waiting time too long'),</t>
  </si>
  <si>
    <t>(387,9,1,'Waiting time too long'),</t>
  </si>
  <si>
    <t>(372,25,3,'Okay'),</t>
  </si>
  <si>
    <t>(27,89,1,'Waiting time too long'),</t>
  </si>
  <si>
    <t>(485,44,4,'Good Driver'),</t>
  </si>
  <si>
    <t>(218,96,4,'Good Driver'),</t>
  </si>
  <si>
    <t>(323,28,3,'Okay'),</t>
  </si>
  <si>
    <t>(441,5,1,'Waiting time too long'),</t>
  </si>
  <si>
    <t>(127,87,5,'Excellent Service'),</t>
  </si>
  <si>
    <t>(263,8,2,'Rough Driving'),</t>
  </si>
  <si>
    <t>(219,68,5,'Excellent Service'),</t>
  </si>
  <si>
    <t>(427,94,2,'Rough Driving'),</t>
  </si>
  <si>
    <t>(104,41,3,'Okay'),</t>
  </si>
  <si>
    <t>(139,41,2,'Rough Driving'),</t>
  </si>
  <si>
    <t>(476,22,3,'Okay'),</t>
  </si>
  <si>
    <t>(122,23,4,'Good Driver'),</t>
  </si>
  <si>
    <t>(439,44,4,'Good Driver'),</t>
  </si>
  <si>
    <t>(121,68,5,'Excellent Service'),</t>
  </si>
  <si>
    <t>(14,66,2,'Rough Driving'),</t>
  </si>
  <si>
    <t>(160,78,3,'Okay'),</t>
  </si>
  <si>
    <t>(301,83,4,'Good Driver'),</t>
  </si>
  <si>
    <t>(451,90,4,'Good Driver'),</t>
  </si>
  <si>
    <t>(197,80,1,'Waiting time too long'),</t>
  </si>
  <si>
    <t>(198,54,5,'Excellent Service'),</t>
  </si>
  <si>
    <t>(421,49,1,NULL),</t>
  </si>
  <si>
    <t>(202,99,5,NULL),</t>
  </si>
  <si>
    <t>(397,46,4,NULL),</t>
  </si>
  <si>
    <t>(237,3,3,NULL),</t>
  </si>
  <si>
    <t>(311,23,2,NULL),</t>
  </si>
  <si>
    <t>(184,26,2,NULL),</t>
  </si>
  <si>
    <t>(331,40,2,NULL),</t>
  </si>
  <si>
    <t>(343,89,1,NULL),</t>
  </si>
  <si>
    <t>(358,78,1,NULL),</t>
  </si>
  <si>
    <t>(263,26,1,NULL),</t>
  </si>
  <si>
    <t>(289,70,2,NULL),</t>
  </si>
  <si>
    <t>(263,7,2,NULL),</t>
  </si>
  <si>
    <t>(264,68,5,NULL),</t>
  </si>
  <si>
    <t>(392,93,3,NULL),</t>
  </si>
  <si>
    <t>(69,29,4,NULL),</t>
  </si>
  <si>
    <t>(63,35,3,NULL),</t>
  </si>
  <si>
    <t>(27,74,2,NULL),</t>
  </si>
  <si>
    <t>(283,34,4,NULL),</t>
  </si>
  <si>
    <t>(98,31,1,NULL),</t>
  </si>
  <si>
    <t>(378,51,1,NULL),</t>
  </si>
  <si>
    <t>(380,73,1,NULL),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</si>
</sst>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FCFB6CBA-67F5-4BE3-A2EE-AEAC9080608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C4A0533D-77BD-455D-83A0-0A9673C32DD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8F98E90-5431-4FBC-B20E-174F7086DA2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C77A5E72-4ECF-4D3E-AD60-2E6A8F50BD2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90C6665C-1B08-4BE4-90C4-DDC065498CA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4C0978C9-F5CA-4B8C-859C-8503FF9D8AC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F39CFB9C-A07D-4332-8209-16E26A0E27E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847628C-7462-4C94-8C0E-AF3D2AD886D9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7CF908-9FF0-4BCA-84D8-C5B7F5192A7A}" name="random_driver" displayName="random_driver" ref="A1:B1002" tableType="queryTable" totalsRowShown="0">
  <autoFilter ref="A1:B1002" xr:uid="{4E7CF908-9FF0-4BCA-84D8-C5B7F5192A7A}"/>
  <tableColumns count="2">
    <tableColumn id="1" xr3:uid="{BE7CD92D-8610-4C44-A794-88FB0C40991B}" uniqueName="1" name="Column1" queryTableFieldId="1"/>
    <tableColumn id="2" xr3:uid="{DF6A1EA7-62C1-43BD-A272-C2F38C276E9E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759DB55-2577-4C2F-9E3C-CC02D9DEFC74}" name="payment_method" displayName="payment_method" ref="A1:B1002" tableType="queryTable" totalsRowShown="0">
  <autoFilter ref="A1:B1002" xr:uid="{3759DB55-2577-4C2F-9E3C-CC02D9DEFC74}"/>
  <tableColumns count="2">
    <tableColumn id="1" xr3:uid="{010CAC01-D9BE-423D-8BAF-A9047BED5CE8}" uniqueName="1" name="Column1" queryTableFieldId="1"/>
    <tableColumn id="2" xr3:uid="{F148111E-0F7E-49D5-97C3-FC262D61518E}" uniqueName="2" name="Column2" queryTableFieldId="2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1CB595-57F1-426E-97D1-2988B4C2CE59}" name="random_customer" displayName="random_customer" ref="A1:B1002" tableType="queryTable" totalsRowShown="0">
  <autoFilter ref="A1:B1002" xr:uid="{9A1CB595-57F1-426E-97D1-2988B4C2CE59}"/>
  <tableColumns count="2">
    <tableColumn id="1" xr3:uid="{05BD4C2A-EC61-41A4-8729-64B93758ECA2}" uniqueName="1" name="Column1" queryTableFieldId="1"/>
    <tableColumn id="2" xr3:uid="{F67417A2-5EEF-482E-8FEA-464821BFE99D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E8743A-9A4B-46CF-8602-77C28819B6BE}" name="times_plus_weighted" displayName="times_plus_weighted" ref="A1:C1002" tableType="queryTable" totalsRowShown="0">
  <autoFilter ref="A1:C1002" xr:uid="{4DE8743A-9A4B-46CF-8602-77C28819B6BE}"/>
  <tableColumns count="3">
    <tableColumn id="1" xr3:uid="{5B338182-EB94-4F5E-9AB2-0EB91DBB8507}" uniqueName="1" name="Column1" queryTableFieldId="1" dataDxfId="11"/>
    <tableColumn id="2" xr3:uid="{3FCF94BE-4A92-4C24-866C-D65BD27144AE}" uniqueName="2" name="Column2" queryTableFieldId="2" dataDxfId="10"/>
    <tableColumn id="3" xr3:uid="{0DE46B0B-B63C-40DD-BD16-2339EAA81C02}" uniqueName="3" name="Column3" queryTableFieldId="3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980151-E0F8-4DA0-888E-C654A24681C1}" name="random_times" displayName="random_times" ref="A1:B1002" tableType="queryTable" totalsRowShown="0">
  <autoFilter ref="A1:B1002" xr:uid="{14980151-E0F8-4DA0-888E-C654A24681C1}"/>
  <tableColumns count="2">
    <tableColumn id="1" xr3:uid="{24762A5B-AA47-4386-AEBF-684182C9C208}" uniqueName="1" name="Column1" queryTableFieldId="1"/>
    <tableColumn id="2" xr3:uid="{F064116E-D06C-4425-8EAF-764B752C7FD3}" uniqueName="2" name="Column2" queryTableFieldId="2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C4EF35-DA35-4A31-9E04-27DCAFD1D647}" name="dates" displayName="dates" ref="A1:B1002" tableType="queryTable" totalsRowShown="0">
  <autoFilter ref="A1:B1002" xr:uid="{1CC4EF35-DA35-4A31-9E04-27DCAFD1D647}"/>
  <tableColumns count="2">
    <tableColumn id="1" xr3:uid="{29BF7B4D-F770-43F8-BA48-10885849D74C}" uniqueName="1" name="Column1" queryTableFieldId="1"/>
    <tableColumn id="2" xr3:uid="{B8F89899-C3E0-4A01-A419-1D480112167D}" uniqueName="2" name="Column2" queryTableFieldId="2" dataDxf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4493447-493A-4420-B1DD-B6A8FC364909}" name="start_end_distance" displayName="start_end_distance" ref="A1:D1002" tableType="queryTable" totalsRowShown="0">
  <autoFilter ref="A1:D1002" xr:uid="{94493447-493A-4420-B1DD-B6A8FC364909}"/>
  <tableColumns count="4">
    <tableColumn id="1" xr3:uid="{C829E730-3226-4698-872B-6C562FA58F85}" uniqueName="1" name="Column1" queryTableFieldId="1"/>
    <tableColumn id="2" xr3:uid="{3A69F0BA-0024-410F-A51E-6AFE3D258E03}" uniqueName="2" name="Column2" queryTableFieldId="2" dataDxfId="6"/>
    <tableColumn id="3" xr3:uid="{700F987D-3AD4-443D-B659-AC3173A59350}" uniqueName="3" name="Column3" queryTableFieldId="3" dataDxfId="5"/>
    <tableColumn id="4" xr3:uid="{7EC2A2B6-BE86-4280-AE53-2A93990D40ED}" uniqueName="4" name="Column4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7CE971-30D7-4C53-9CF8-9807E33B9C17}" name="licence" displayName="licence" ref="A1:B601" tableType="queryTable" totalsRowShown="0">
  <autoFilter ref="A1:B601" xr:uid="{F97CE971-30D7-4C53-9CF8-9807E33B9C17}"/>
  <tableColumns count="2">
    <tableColumn id="1" xr3:uid="{73253F4B-C53F-4373-A8CE-5414E57F912E}" uniqueName="1" name="Column1" queryTableFieldId="1" dataDxfId="4"/>
    <tableColumn id="2" xr3:uid="{2F282AC6-2ADD-4FED-BD8A-138AB3DE11CB}" uniqueName="2" name="Column12" queryTableFieldId="2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Y.SMITH@sakilacustomer.or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B716A-E30D-4895-8C46-788D5E867A51}">
  <dimension ref="A1:F501"/>
  <sheetViews>
    <sheetView topLeftCell="A382" workbookViewId="0">
      <selection activeCell="B404" sqref="B404"/>
    </sheetView>
  </sheetViews>
  <sheetFormatPr defaultRowHeight="15" x14ac:dyDescent="0.25"/>
  <cols>
    <col min="1" max="1" width="12" bestFit="1" customWidth="1"/>
    <col min="2" max="2" width="25.28515625" bestFit="1" customWidth="1"/>
    <col min="3" max="3" width="44.7109375" bestFit="1" customWidth="1"/>
    <col min="4" max="4" width="16.140625" bestFit="1" customWidth="1"/>
    <col min="5" max="5" width="16.42578125" bestFit="1" customWidth="1"/>
    <col min="6" max="6" width="97.5703125" bestFit="1" customWidth="1"/>
    <col min="8" max="8" width="25.28515625" bestFit="1" customWidth="1"/>
  </cols>
  <sheetData>
    <row r="1" spans="1:6" x14ac:dyDescent="0.25">
      <c r="A1" s="3" t="s">
        <v>0</v>
      </c>
      <c r="B1" s="3" t="s">
        <v>102</v>
      </c>
      <c r="C1" s="3" t="s">
        <v>603</v>
      </c>
      <c r="D1" s="3" t="s">
        <v>604</v>
      </c>
      <c r="E1" s="3" t="s">
        <v>605</v>
      </c>
    </row>
    <row r="2" spans="1:6" x14ac:dyDescent="0.25">
      <c r="A2" s="3">
        <v>1</v>
      </c>
      <c r="B2" s="3" t="s">
        <v>490</v>
      </c>
      <c r="C2" s="5" t="s">
        <v>606</v>
      </c>
      <c r="D2" s="3">
        <v>3212051795</v>
      </c>
      <c r="E2" s="3" t="s">
        <v>1710</v>
      </c>
      <c r="F2" s="3" t="s">
        <v>7241</v>
      </c>
    </row>
    <row r="3" spans="1:6" x14ac:dyDescent="0.25">
      <c r="A3" s="3">
        <v>2</v>
      </c>
      <c r="B3" s="3" t="s">
        <v>123</v>
      </c>
      <c r="C3" s="3" t="s">
        <v>607</v>
      </c>
      <c r="D3" s="3">
        <v>3300908388</v>
      </c>
      <c r="E3" s="3" t="s">
        <v>1710</v>
      </c>
      <c r="F3" s="3" t="s">
        <v>7242</v>
      </c>
    </row>
    <row r="4" spans="1:6" x14ac:dyDescent="0.25">
      <c r="A4" s="3">
        <v>3</v>
      </c>
      <c r="B4" s="3" t="s">
        <v>571</v>
      </c>
      <c r="C4" s="3" t="s">
        <v>608</v>
      </c>
      <c r="D4" s="3">
        <v>1709121130</v>
      </c>
      <c r="E4" s="3" t="s">
        <v>1710</v>
      </c>
      <c r="F4" s="3" t="s">
        <v>7243</v>
      </c>
    </row>
    <row r="5" spans="1:6" x14ac:dyDescent="0.25">
      <c r="A5" s="3">
        <v>4</v>
      </c>
      <c r="B5" s="3" t="s">
        <v>504</v>
      </c>
      <c r="C5" s="3" t="s">
        <v>609</v>
      </c>
      <c r="D5" s="3">
        <v>2407446742</v>
      </c>
      <c r="E5" s="3" t="s">
        <v>1710</v>
      </c>
      <c r="F5" s="3" t="s">
        <v>7244</v>
      </c>
    </row>
    <row r="6" spans="1:6" x14ac:dyDescent="0.25">
      <c r="A6" s="3">
        <v>5</v>
      </c>
      <c r="B6" s="3" t="s">
        <v>113</v>
      </c>
      <c r="C6" s="3" t="s">
        <v>610</v>
      </c>
      <c r="D6" s="3">
        <v>6232186015</v>
      </c>
      <c r="E6" s="3" t="s">
        <v>1710</v>
      </c>
      <c r="F6" s="3" t="s">
        <v>7245</v>
      </c>
    </row>
    <row r="7" spans="1:6" x14ac:dyDescent="0.25">
      <c r="A7" s="3">
        <v>6</v>
      </c>
      <c r="B7" s="3" t="s">
        <v>413</v>
      </c>
      <c r="C7" s="3" t="s">
        <v>611</v>
      </c>
      <c r="D7" s="3">
        <v>1936368209</v>
      </c>
      <c r="E7" s="3" t="s">
        <v>1710</v>
      </c>
      <c r="F7" s="3" t="s">
        <v>7246</v>
      </c>
    </row>
    <row r="8" spans="1:6" x14ac:dyDescent="0.25">
      <c r="A8" s="3">
        <v>7</v>
      </c>
      <c r="B8" s="3" t="s">
        <v>137</v>
      </c>
      <c r="C8" s="3" t="s">
        <v>612</v>
      </c>
      <c r="D8" s="3">
        <v>7223788633</v>
      </c>
      <c r="E8" s="3" t="s">
        <v>1710</v>
      </c>
      <c r="F8" s="3" t="s">
        <v>7247</v>
      </c>
    </row>
    <row r="9" spans="1:6" x14ac:dyDescent="0.25">
      <c r="A9" s="3">
        <v>8</v>
      </c>
      <c r="B9" s="3" t="s">
        <v>514</v>
      </c>
      <c r="C9" s="3" t="s">
        <v>613</v>
      </c>
      <c r="D9" s="3">
        <v>8151648882</v>
      </c>
      <c r="E9" s="3" t="s">
        <v>1710</v>
      </c>
      <c r="F9" s="3" t="s">
        <v>7248</v>
      </c>
    </row>
    <row r="10" spans="1:6" x14ac:dyDescent="0.25">
      <c r="A10" s="3">
        <v>9</v>
      </c>
      <c r="B10" s="3" t="s">
        <v>269</v>
      </c>
      <c r="C10" s="3" t="s">
        <v>614</v>
      </c>
      <c r="D10" s="3">
        <v>4867335109</v>
      </c>
      <c r="E10" s="3" t="s">
        <v>1710</v>
      </c>
      <c r="F10" s="3" t="s">
        <v>7249</v>
      </c>
    </row>
    <row r="11" spans="1:6" x14ac:dyDescent="0.25">
      <c r="A11" s="3">
        <v>10</v>
      </c>
      <c r="B11" s="3" t="s">
        <v>374</v>
      </c>
      <c r="C11" s="3" t="s">
        <v>615</v>
      </c>
      <c r="D11" s="3">
        <v>8513363764</v>
      </c>
      <c r="E11" s="3" t="s">
        <v>1710</v>
      </c>
      <c r="F11" s="3" t="s">
        <v>7250</v>
      </c>
    </row>
    <row r="12" spans="1:6" x14ac:dyDescent="0.25">
      <c r="A12" s="3">
        <v>11</v>
      </c>
      <c r="B12" s="3" t="s">
        <v>34</v>
      </c>
      <c r="C12" s="3" t="s">
        <v>616</v>
      </c>
      <c r="D12" s="3">
        <v>6569737040</v>
      </c>
      <c r="E12" s="3" t="s">
        <v>1710</v>
      </c>
      <c r="F12" s="3" t="s">
        <v>7251</v>
      </c>
    </row>
    <row r="13" spans="1:6" x14ac:dyDescent="0.25">
      <c r="A13" s="3">
        <v>12</v>
      </c>
      <c r="B13" s="3" t="s">
        <v>122</v>
      </c>
      <c r="C13" s="3" t="s">
        <v>617</v>
      </c>
      <c r="D13" s="3">
        <v>6871183898</v>
      </c>
      <c r="E13" s="3" t="s">
        <v>1710</v>
      </c>
      <c r="F13" s="3" t="s">
        <v>7252</v>
      </c>
    </row>
    <row r="14" spans="1:6" x14ac:dyDescent="0.25">
      <c r="A14" s="3">
        <v>13</v>
      </c>
      <c r="B14" s="3" t="s">
        <v>461</v>
      </c>
      <c r="C14" s="3" t="s">
        <v>618</v>
      </c>
      <c r="D14" s="3">
        <v>4536804750</v>
      </c>
      <c r="E14" s="3" t="s">
        <v>1710</v>
      </c>
      <c r="F14" s="3" t="s">
        <v>7253</v>
      </c>
    </row>
    <row r="15" spans="1:6" x14ac:dyDescent="0.25">
      <c r="A15" s="3">
        <v>14</v>
      </c>
      <c r="B15" s="3" t="s">
        <v>560</v>
      </c>
      <c r="C15" s="3" t="s">
        <v>619</v>
      </c>
      <c r="D15" s="3">
        <v>2331180274</v>
      </c>
      <c r="E15" s="3" t="s">
        <v>1710</v>
      </c>
      <c r="F15" s="3" t="s">
        <v>7254</v>
      </c>
    </row>
    <row r="16" spans="1:6" x14ac:dyDescent="0.25">
      <c r="A16" s="3">
        <v>15</v>
      </c>
      <c r="B16" s="3" t="s">
        <v>580</v>
      </c>
      <c r="C16" s="3" t="s">
        <v>620</v>
      </c>
      <c r="D16" s="3">
        <v>5439596475</v>
      </c>
      <c r="E16" s="3" t="s">
        <v>1710</v>
      </c>
      <c r="F16" s="3" t="s">
        <v>7255</v>
      </c>
    </row>
    <row r="17" spans="1:6" x14ac:dyDescent="0.25">
      <c r="A17" s="3">
        <v>16</v>
      </c>
      <c r="B17" s="3" t="s">
        <v>11</v>
      </c>
      <c r="C17" s="3" t="s">
        <v>621</v>
      </c>
      <c r="D17" s="3">
        <v>8049087477</v>
      </c>
      <c r="E17" s="3" t="s">
        <v>1710</v>
      </c>
      <c r="F17" s="3" t="s">
        <v>7256</v>
      </c>
    </row>
    <row r="18" spans="1:6" x14ac:dyDescent="0.25">
      <c r="A18" s="3">
        <v>17</v>
      </c>
      <c r="B18" s="3" t="s">
        <v>320</v>
      </c>
      <c r="C18" s="3" t="s">
        <v>622</v>
      </c>
      <c r="D18" s="3">
        <v>6119356167</v>
      </c>
      <c r="E18" s="3" t="s">
        <v>1710</v>
      </c>
      <c r="F18" s="3" t="s">
        <v>7257</v>
      </c>
    </row>
    <row r="19" spans="1:6" x14ac:dyDescent="0.25">
      <c r="A19" s="3">
        <v>18</v>
      </c>
      <c r="B19" s="3" t="s">
        <v>225</v>
      </c>
      <c r="C19" s="3" t="s">
        <v>623</v>
      </c>
      <c r="D19" s="3">
        <v>6201073839</v>
      </c>
      <c r="E19" s="3" t="s">
        <v>1710</v>
      </c>
      <c r="F19" s="3" t="s">
        <v>7258</v>
      </c>
    </row>
    <row r="20" spans="1:6" x14ac:dyDescent="0.25">
      <c r="A20" s="3">
        <v>19</v>
      </c>
      <c r="B20" s="3" t="s">
        <v>27</v>
      </c>
      <c r="C20" s="3" t="s">
        <v>624</v>
      </c>
      <c r="D20" s="3">
        <v>6148983797</v>
      </c>
      <c r="E20" s="3" t="s">
        <v>1710</v>
      </c>
      <c r="F20" s="3" t="s">
        <v>7259</v>
      </c>
    </row>
    <row r="21" spans="1:6" x14ac:dyDescent="0.25">
      <c r="A21" s="3">
        <v>20</v>
      </c>
      <c r="B21" s="3" t="s">
        <v>484</v>
      </c>
      <c r="C21" s="3" t="s">
        <v>625</v>
      </c>
      <c r="D21" s="3">
        <v>6077195046</v>
      </c>
      <c r="E21" s="3" t="s">
        <v>1710</v>
      </c>
      <c r="F21" s="3" t="s">
        <v>7260</v>
      </c>
    </row>
    <row r="22" spans="1:6" x14ac:dyDescent="0.25">
      <c r="A22" s="3">
        <v>21</v>
      </c>
      <c r="B22" s="3" t="s">
        <v>379</v>
      </c>
      <c r="C22" s="3" t="s">
        <v>626</v>
      </c>
      <c r="D22" s="3">
        <v>9910451214</v>
      </c>
      <c r="E22" s="3" t="s">
        <v>1710</v>
      </c>
      <c r="F22" s="3" t="s">
        <v>7261</v>
      </c>
    </row>
    <row r="23" spans="1:6" x14ac:dyDescent="0.25">
      <c r="A23" s="3">
        <v>22</v>
      </c>
      <c r="B23" s="3" t="s">
        <v>334</v>
      </c>
      <c r="C23" s="3" t="s">
        <v>627</v>
      </c>
      <c r="D23" s="3">
        <v>7435168316</v>
      </c>
      <c r="E23" s="3" t="s">
        <v>1710</v>
      </c>
      <c r="F23" s="3" t="s">
        <v>7262</v>
      </c>
    </row>
    <row r="24" spans="1:6" x14ac:dyDescent="0.25">
      <c r="A24" s="3">
        <v>23</v>
      </c>
      <c r="B24" s="3" t="s">
        <v>399</v>
      </c>
      <c r="C24" s="3" t="s">
        <v>628</v>
      </c>
      <c r="D24" s="3">
        <v>1983508501</v>
      </c>
      <c r="E24" s="3" t="s">
        <v>1710</v>
      </c>
      <c r="F24" s="3" t="s">
        <v>7263</v>
      </c>
    </row>
    <row r="25" spans="1:6" x14ac:dyDescent="0.25">
      <c r="A25" s="3">
        <v>24</v>
      </c>
      <c r="B25" s="3" t="s">
        <v>601</v>
      </c>
      <c r="C25" s="3" t="s">
        <v>629</v>
      </c>
      <c r="D25" s="3">
        <v>8424131966</v>
      </c>
      <c r="E25" s="3" t="s">
        <v>1710</v>
      </c>
      <c r="F25" s="3" t="s">
        <v>7264</v>
      </c>
    </row>
    <row r="26" spans="1:6" x14ac:dyDescent="0.25">
      <c r="A26" s="3">
        <v>25</v>
      </c>
      <c r="B26" s="3" t="s">
        <v>21</v>
      </c>
      <c r="C26" s="3" t="s">
        <v>630</v>
      </c>
      <c r="D26" s="3">
        <v>3463017414</v>
      </c>
      <c r="E26" s="3" t="s">
        <v>1710</v>
      </c>
      <c r="F26" s="3" t="s">
        <v>7265</v>
      </c>
    </row>
    <row r="27" spans="1:6" x14ac:dyDescent="0.25">
      <c r="A27" s="3">
        <v>26</v>
      </c>
      <c r="B27" s="3" t="s">
        <v>151</v>
      </c>
      <c r="C27" s="3" t="s">
        <v>631</v>
      </c>
      <c r="D27" s="3">
        <v>3054383526</v>
      </c>
      <c r="E27" s="3" t="s">
        <v>1710</v>
      </c>
      <c r="F27" s="3" t="s">
        <v>7266</v>
      </c>
    </row>
    <row r="28" spans="1:6" x14ac:dyDescent="0.25">
      <c r="A28" s="3">
        <v>27</v>
      </c>
      <c r="B28" s="3" t="s">
        <v>203</v>
      </c>
      <c r="C28" s="3" t="s">
        <v>632</v>
      </c>
      <c r="D28" s="3">
        <v>6142399023</v>
      </c>
      <c r="E28" s="3" t="s">
        <v>1710</v>
      </c>
      <c r="F28" s="3" t="s">
        <v>7267</v>
      </c>
    </row>
    <row r="29" spans="1:6" x14ac:dyDescent="0.25">
      <c r="A29" s="3">
        <v>28</v>
      </c>
      <c r="B29" s="3" t="s">
        <v>44</v>
      </c>
      <c r="C29" s="3" t="s">
        <v>633</v>
      </c>
      <c r="D29" s="3">
        <v>4767409415</v>
      </c>
      <c r="E29" s="3" t="s">
        <v>1710</v>
      </c>
      <c r="F29" s="3" t="s">
        <v>7268</v>
      </c>
    </row>
    <row r="30" spans="1:6" x14ac:dyDescent="0.25">
      <c r="A30" s="3">
        <v>29</v>
      </c>
      <c r="B30" s="3" t="s">
        <v>419</v>
      </c>
      <c r="C30" s="3" t="s">
        <v>634</v>
      </c>
      <c r="D30" s="3">
        <v>9796239360</v>
      </c>
      <c r="E30" s="3" t="s">
        <v>1710</v>
      </c>
      <c r="F30" s="3" t="s">
        <v>7269</v>
      </c>
    </row>
    <row r="31" spans="1:6" x14ac:dyDescent="0.25">
      <c r="A31" s="3">
        <v>30</v>
      </c>
      <c r="B31" s="3" t="s">
        <v>436</v>
      </c>
      <c r="C31" s="3" t="s">
        <v>635</v>
      </c>
      <c r="D31" s="3">
        <v>2231539749</v>
      </c>
      <c r="E31" s="3" t="s">
        <v>1710</v>
      </c>
      <c r="F31" s="3" t="s">
        <v>7270</v>
      </c>
    </row>
    <row r="32" spans="1:6" x14ac:dyDescent="0.25">
      <c r="A32" s="3">
        <v>31</v>
      </c>
      <c r="B32" s="3" t="s">
        <v>377</v>
      </c>
      <c r="C32" s="3" t="s">
        <v>636</v>
      </c>
      <c r="D32" s="3">
        <v>2821805740</v>
      </c>
      <c r="E32" s="3" t="s">
        <v>1710</v>
      </c>
      <c r="F32" s="3" t="s">
        <v>7271</v>
      </c>
    </row>
    <row r="33" spans="1:6" x14ac:dyDescent="0.25">
      <c r="A33" s="3">
        <v>32</v>
      </c>
      <c r="B33" s="3" t="s">
        <v>373</v>
      </c>
      <c r="C33" s="3" t="s">
        <v>637</v>
      </c>
      <c r="D33" s="3">
        <v>1873102654</v>
      </c>
      <c r="E33" s="3" t="s">
        <v>1710</v>
      </c>
      <c r="F33" s="3" t="s">
        <v>7272</v>
      </c>
    </row>
    <row r="34" spans="1:6" x14ac:dyDescent="0.25">
      <c r="A34" s="3">
        <v>33</v>
      </c>
      <c r="B34" s="3" t="s">
        <v>341</v>
      </c>
      <c r="C34" s="3" t="s">
        <v>638</v>
      </c>
      <c r="D34" s="3">
        <v>9215685339</v>
      </c>
      <c r="E34" s="3" t="s">
        <v>1710</v>
      </c>
      <c r="F34" s="3" t="s">
        <v>7273</v>
      </c>
    </row>
    <row r="35" spans="1:6" x14ac:dyDescent="0.25">
      <c r="A35" s="3">
        <v>34</v>
      </c>
      <c r="B35" s="3" t="s">
        <v>400</v>
      </c>
      <c r="C35" s="3" t="s">
        <v>639</v>
      </c>
      <c r="D35" s="3">
        <v>6491548280</v>
      </c>
      <c r="E35" s="3" t="s">
        <v>1710</v>
      </c>
      <c r="F35" s="3" t="s">
        <v>7274</v>
      </c>
    </row>
    <row r="36" spans="1:6" x14ac:dyDescent="0.25">
      <c r="A36" s="3">
        <v>35</v>
      </c>
      <c r="B36" s="3" t="s">
        <v>433</v>
      </c>
      <c r="C36" s="3" t="s">
        <v>640</v>
      </c>
      <c r="D36" s="3">
        <v>5085199222</v>
      </c>
      <c r="E36" s="3" t="s">
        <v>1710</v>
      </c>
      <c r="F36" s="3" t="s">
        <v>7275</v>
      </c>
    </row>
    <row r="37" spans="1:6" x14ac:dyDescent="0.25">
      <c r="A37" s="3">
        <v>36</v>
      </c>
      <c r="B37" s="3" t="s">
        <v>271</v>
      </c>
      <c r="C37" s="3" t="s">
        <v>641</v>
      </c>
      <c r="D37" s="3">
        <v>5516363405</v>
      </c>
      <c r="E37" s="3" t="s">
        <v>1710</v>
      </c>
      <c r="F37" s="3" t="s">
        <v>7276</v>
      </c>
    </row>
    <row r="38" spans="1:6" x14ac:dyDescent="0.25">
      <c r="A38" s="3">
        <v>37</v>
      </c>
      <c r="B38" s="3" t="s">
        <v>469</v>
      </c>
      <c r="C38" s="3" t="s">
        <v>642</v>
      </c>
      <c r="D38" s="3">
        <v>1672308958</v>
      </c>
      <c r="E38" s="3" t="s">
        <v>1710</v>
      </c>
      <c r="F38" s="3" t="s">
        <v>7277</v>
      </c>
    </row>
    <row r="39" spans="1:6" x14ac:dyDescent="0.25">
      <c r="A39" s="3">
        <v>38</v>
      </c>
      <c r="B39" s="3" t="s">
        <v>118</v>
      </c>
      <c r="C39" s="3" t="s">
        <v>643</v>
      </c>
      <c r="D39" s="3">
        <v>2628851726</v>
      </c>
      <c r="E39" s="3" t="s">
        <v>1710</v>
      </c>
      <c r="F39" s="3" t="s">
        <v>7278</v>
      </c>
    </row>
    <row r="40" spans="1:6" x14ac:dyDescent="0.25">
      <c r="A40" s="3">
        <v>39</v>
      </c>
      <c r="B40" s="3" t="s">
        <v>459</v>
      </c>
      <c r="C40" s="3" t="s">
        <v>644</v>
      </c>
      <c r="D40" s="3">
        <v>5306226402</v>
      </c>
      <c r="E40" s="3" t="s">
        <v>1710</v>
      </c>
      <c r="F40" s="3" t="s">
        <v>7279</v>
      </c>
    </row>
    <row r="41" spans="1:6" x14ac:dyDescent="0.25">
      <c r="A41" s="3">
        <v>40</v>
      </c>
      <c r="B41" s="3" t="s">
        <v>355</v>
      </c>
      <c r="C41" s="3" t="s">
        <v>645</v>
      </c>
      <c r="D41" s="3">
        <v>4840350134</v>
      </c>
      <c r="E41" s="3" t="s">
        <v>1710</v>
      </c>
      <c r="F41" s="3" t="s">
        <v>7280</v>
      </c>
    </row>
    <row r="42" spans="1:6" x14ac:dyDescent="0.25">
      <c r="A42" s="3">
        <v>41</v>
      </c>
      <c r="B42" s="3" t="s">
        <v>388</v>
      </c>
      <c r="C42" s="3" t="s">
        <v>646</v>
      </c>
      <c r="D42" s="3">
        <v>5903441005</v>
      </c>
      <c r="E42" s="3" t="s">
        <v>1710</v>
      </c>
      <c r="F42" s="3" t="s">
        <v>7281</v>
      </c>
    </row>
    <row r="43" spans="1:6" x14ac:dyDescent="0.25">
      <c r="A43" s="3">
        <v>42</v>
      </c>
      <c r="B43" s="3" t="s">
        <v>298</v>
      </c>
      <c r="C43" s="3" t="s">
        <v>647</v>
      </c>
      <c r="D43" s="3">
        <v>5731226429</v>
      </c>
      <c r="E43" s="3" t="s">
        <v>1710</v>
      </c>
      <c r="F43" s="3" t="s">
        <v>7282</v>
      </c>
    </row>
    <row r="44" spans="1:6" x14ac:dyDescent="0.25">
      <c r="A44" s="3">
        <v>43</v>
      </c>
      <c r="B44" s="3" t="s">
        <v>525</v>
      </c>
      <c r="C44" s="3" t="s">
        <v>648</v>
      </c>
      <c r="D44" s="3">
        <v>1444234843</v>
      </c>
      <c r="E44" s="3" t="s">
        <v>1710</v>
      </c>
      <c r="F44" s="3" t="s">
        <v>7283</v>
      </c>
    </row>
    <row r="45" spans="1:6" x14ac:dyDescent="0.25">
      <c r="A45" s="3">
        <v>44</v>
      </c>
      <c r="B45" s="3" t="s">
        <v>234</v>
      </c>
      <c r="C45" s="3" t="s">
        <v>649</v>
      </c>
      <c r="D45" s="3">
        <v>2799007119</v>
      </c>
      <c r="E45" s="3" t="s">
        <v>1710</v>
      </c>
      <c r="F45" s="3" t="s">
        <v>7284</v>
      </c>
    </row>
    <row r="46" spans="1:6" x14ac:dyDescent="0.25">
      <c r="A46" s="3">
        <v>45</v>
      </c>
      <c r="B46" s="3" t="s">
        <v>67</v>
      </c>
      <c r="C46" s="3" t="s">
        <v>650</v>
      </c>
      <c r="D46" s="3">
        <v>8026001495</v>
      </c>
      <c r="E46" s="3" t="s">
        <v>1710</v>
      </c>
      <c r="F46" s="3" t="s">
        <v>7285</v>
      </c>
    </row>
    <row r="47" spans="1:6" x14ac:dyDescent="0.25">
      <c r="A47" s="3">
        <v>46</v>
      </c>
      <c r="B47" s="3" t="s">
        <v>367</v>
      </c>
      <c r="C47" s="3" t="s">
        <v>651</v>
      </c>
      <c r="D47" s="3">
        <v>8672492649</v>
      </c>
      <c r="E47" s="3" t="s">
        <v>1710</v>
      </c>
      <c r="F47" s="3" t="s">
        <v>7286</v>
      </c>
    </row>
    <row r="48" spans="1:6" x14ac:dyDescent="0.25">
      <c r="A48" s="3">
        <v>47</v>
      </c>
      <c r="B48" s="3" t="s">
        <v>208</v>
      </c>
      <c r="C48" s="3" t="s">
        <v>652</v>
      </c>
      <c r="D48" s="3">
        <v>3351374253</v>
      </c>
      <c r="E48" s="3" t="s">
        <v>1710</v>
      </c>
      <c r="F48" s="3" t="s">
        <v>7287</v>
      </c>
    </row>
    <row r="49" spans="1:6" x14ac:dyDescent="0.25">
      <c r="A49" s="3">
        <v>48</v>
      </c>
      <c r="B49" s="3" t="s">
        <v>251</v>
      </c>
      <c r="C49" s="3" t="s">
        <v>653</v>
      </c>
      <c r="D49" s="3">
        <v>7516547233</v>
      </c>
      <c r="E49" s="3" t="s">
        <v>1710</v>
      </c>
      <c r="F49" s="3" t="s">
        <v>7288</v>
      </c>
    </row>
    <row r="50" spans="1:6" x14ac:dyDescent="0.25">
      <c r="A50" s="3">
        <v>49</v>
      </c>
      <c r="B50" s="3" t="s">
        <v>297</v>
      </c>
      <c r="C50" s="3" t="s">
        <v>654</v>
      </c>
      <c r="D50" s="3">
        <v>7885641934</v>
      </c>
      <c r="E50" s="3" t="s">
        <v>1710</v>
      </c>
      <c r="F50" s="3" t="s">
        <v>7289</v>
      </c>
    </row>
    <row r="51" spans="1:6" x14ac:dyDescent="0.25">
      <c r="A51" s="3">
        <v>50</v>
      </c>
      <c r="B51" s="3" t="s">
        <v>293</v>
      </c>
      <c r="C51" s="3" t="s">
        <v>655</v>
      </c>
      <c r="D51" s="3">
        <v>1642676422</v>
      </c>
      <c r="E51" s="3" t="s">
        <v>1710</v>
      </c>
      <c r="F51" s="3" t="s">
        <v>7290</v>
      </c>
    </row>
    <row r="52" spans="1:6" x14ac:dyDescent="0.25">
      <c r="A52" s="3">
        <v>51</v>
      </c>
      <c r="B52" s="3" t="s">
        <v>542</v>
      </c>
      <c r="C52" s="3" t="s">
        <v>656</v>
      </c>
      <c r="D52" s="3">
        <v>4559215337</v>
      </c>
      <c r="E52" s="3" t="s">
        <v>1710</v>
      </c>
      <c r="F52" s="3" t="s">
        <v>7291</v>
      </c>
    </row>
    <row r="53" spans="1:6" x14ac:dyDescent="0.25">
      <c r="A53" s="3">
        <v>52</v>
      </c>
      <c r="B53" s="3" t="s">
        <v>435</v>
      </c>
      <c r="C53" s="3" t="s">
        <v>657</v>
      </c>
      <c r="D53" s="3">
        <v>4412476113</v>
      </c>
      <c r="E53" s="3" t="s">
        <v>1710</v>
      </c>
      <c r="F53" s="3" t="s">
        <v>7292</v>
      </c>
    </row>
    <row r="54" spans="1:6" x14ac:dyDescent="0.25">
      <c r="A54" s="3">
        <v>53</v>
      </c>
      <c r="B54" s="3" t="s">
        <v>186</v>
      </c>
      <c r="C54" s="3" t="s">
        <v>658</v>
      </c>
      <c r="D54" s="3">
        <v>9926191051</v>
      </c>
      <c r="E54" s="3" t="s">
        <v>1710</v>
      </c>
      <c r="F54" s="3" t="s">
        <v>7293</v>
      </c>
    </row>
    <row r="55" spans="1:6" x14ac:dyDescent="0.25">
      <c r="A55" s="3">
        <v>54</v>
      </c>
      <c r="B55" s="3" t="s">
        <v>383</v>
      </c>
      <c r="C55" s="3" t="s">
        <v>659</v>
      </c>
      <c r="D55" s="3">
        <v>8103853053</v>
      </c>
      <c r="E55" s="3" t="s">
        <v>1710</v>
      </c>
      <c r="F55" s="3" t="s">
        <v>7294</v>
      </c>
    </row>
    <row r="56" spans="1:6" x14ac:dyDescent="0.25">
      <c r="A56" s="3">
        <v>55</v>
      </c>
      <c r="B56" s="3" t="s">
        <v>439</v>
      </c>
      <c r="C56" s="3" t="s">
        <v>660</v>
      </c>
      <c r="D56" s="3">
        <v>6538475247</v>
      </c>
      <c r="E56" s="3" t="s">
        <v>1710</v>
      </c>
      <c r="F56" s="3" t="s">
        <v>7295</v>
      </c>
    </row>
    <row r="57" spans="1:6" x14ac:dyDescent="0.25">
      <c r="A57" s="3">
        <v>56</v>
      </c>
      <c r="B57" s="3" t="s">
        <v>168</v>
      </c>
      <c r="C57" s="3" t="s">
        <v>661</v>
      </c>
      <c r="D57" s="3">
        <v>7557404141</v>
      </c>
      <c r="E57" s="3" t="s">
        <v>1710</v>
      </c>
      <c r="F57" s="3" t="s">
        <v>7296</v>
      </c>
    </row>
    <row r="58" spans="1:6" x14ac:dyDescent="0.25">
      <c r="A58" s="3">
        <v>57</v>
      </c>
      <c r="B58" s="3" t="s">
        <v>133</v>
      </c>
      <c r="C58" s="3" t="s">
        <v>662</v>
      </c>
      <c r="D58" s="3">
        <v>2548757457</v>
      </c>
      <c r="E58" s="3" t="s">
        <v>1710</v>
      </c>
      <c r="F58" s="3" t="s">
        <v>7297</v>
      </c>
    </row>
    <row r="59" spans="1:6" x14ac:dyDescent="0.25">
      <c r="A59" s="3">
        <v>58</v>
      </c>
      <c r="B59" s="3" t="s">
        <v>549</v>
      </c>
      <c r="C59" s="3" t="s">
        <v>663</v>
      </c>
      <c r="D59" s="3">
        <v>5017518500</v>
      </c>
      <c r="E59" s="3" t="s">
        <v>1710</v>
      </c>
      <c r="F59" s="3" t="s">
        <v>7298</v>
      </c>
    </row>
    <row r="60" spans="1:6" x14ac:dyDescent="0.25">
      <c r="A60" s="3">
        <v>59</v>
      </c>
      <c r="B60" s="3" t="s">
        <v>260</v>
      </c>
      <c r="C60" s="3" t="s">
        <v>664</v>
      </c>
      <c r="D60" s="3">
        <v>3634159178</v>
      </c>
      <c r="E60" s="3" t="s">
        <v>1710</v>
      </c>
      <c r="F60" s="3" t="s">
        <v>7299</v>
      </c>
    </row>
    <row r="61" spans="1:6" x14ac:dyDescent="0.25">
      <c r="A61" s="3">
        <v>60</v>
      </c>
      <c r="B61" s="3" t="s">
        <v>49</v>
      </c>
      <c r="C61" s="3" t="s">
        <v>665</v>
      </c>
      <c r="D61" s="3">
        <v>4511473759</v>
      </c>
      <c r="E61" s="3" t="s">
        <v>1710</v>
      </c>
      <c r="F61" s="3" t="s">
        <v>7300</v>
      </c>
    </row>
    <row r="62" spans="1:6" x14ac:dyDescent="0.25">
      <c r="A62" s="3">
        <v>61</v>
      </c>
      <c r="B62" s="3" t="s">
        <v>475</v>
      </c>
      <c r="C62" s="3" t="s">
        <v>666</v>
      </c>
      <c r="D62" s="3">
        <v>6203542447</v>
      </c>
      <c r="E62" s="3" t="s">
        <v>1710</v>
      </c>
      <c r="F62" s="3" t="s">
        <v>7301</v>
      </c>
    </row>
    <row r="63" spans="1:6" x14ac:dyDescent="0.25">
      <c r="A63" s="3">
        <v>62</v>
      </c>
      <c r="B63" s="3" t="s">
        <v>9</v>
      </c>
      <c r="C63" s="3" t="s">
        <v>667</v>
      </c>
      <c r="D63" s="3">
        <v>4345705761</v>
      </c>
      <c r="E63" s="3" t="s">
        <v>1710</v>
      </c>
      <c r="F63" s="3" t="s">
        <v>7302</v>
      </c>
    </row>
    <row r="64" spans="1:6" x14ac:dyDescent="0.25">
      <c r="A64" s="3">
        <v>63</v>
      </c>
      <c r="B64" s="3" t="s">
        <v>409</v>
      </c>
      <c r="C64" s="3" t="s">
        <v>668</v>
      </c>
      <c r="D64" s="3">
        <v>2640030707</v>
      </c>
      <c r="E64" s="3" t="s">
        <v>1710</v>
      </c>
      <c r="F64" s="3" t="s">
        <v>7303</v>
      </c>
    </row>
    <row r="65" spans="1:6" x14ac:dyDescent="0.25">
      <c r="A65" s="3">
        <v>64</v>
      </c>
      <c r="B65" s="3" t="s">
        <v>428</v>
      </c>
      <c r="C65" s="3" t="s">
        <v>669</v>
      </c>
      <c r="D65" s="3">
        <v>4059379233</v>
      </c>
      <c r="E65" s="3" t="s">
        <v>1710</v>
      </c>
      <c r="F65" s="3" t="s">
        <v>7304</v>
      </c>
    </row>
    <row r="66" spans="1:6" x14ac:dyDescent="0.25">
      <c r="A66" s="3">
        <v>65</v>
      </c>
      <c r="B66" s="3" t="s">
        <v>503</v>
      </c>
      <c r="C66" s="3" t="s">
        <v>670</v>
      </c>
      <c r="D66" s="3">
        <v>8683707116</v>
      </c>
      <c r="E66" s="3" t="s">
        <v>1710</v>
      </c>
      <c r="F66" s="3" t="s">
        <v>7305</v>
      </c>
    </row>
    <row r="67" spans="1:6" x14ac:dyDescent="0.25">
      <c r="A67" s="3">
        <v>66</v>
      </c>
      <c r="B67" s="3" t="s">
        <v>217</v>
      </c>
      <c r="C67" s="3" t="s">
        <v>671</v>
      </c>
      <c r="D67" s="3">
        <v>7001721524</v>
      </c>
      <c r="E67" s="3" t="s">
        <v>1710</v>
      </c>
      <c r="F67" s="3" t="s">
        <v>7306</v>
      </c>
    </row>
    <row r="68" spans="1:6" x14ac:dyDescent="0.25">
      <c r="A68" s="3">
        <v>67</v>
      </c>
      <c r="B68" s="3" t="s">
        <v>91</v>
      </c>
      <c r="C68" s="3" t="s">
        <v>672</v>
      </c>
      <c r="D68" s="3">
        <v>2403403904</v>
      </c>
      <c r="E68" s="3" t="s">
        <v>1710</v>
      </c>
      <c r="F68" s="3" t="s">
        <v>7307</v>
      </c>
    </row>
    <row r="69" spans="1:6" x14ac:dyDescent="0.25">
      <c r="A69" s="3">
        <v>68</v>
      </c>
      <c r="B69" s="3" t="s">
        <v>190</v>
      </c>
      <c r="C69" s="3" t="s">
        <v>673</v>
      </c>
      <c r="D69" s="3">
        <v>4436226249</v>
      </c>
      <c r="E69" s="3" t="s">
        <v>1710</v>
      </c>
      <c r="F69" s="3" t="s">
        <v>7308</v>
      </c>
    </row>
    <row r="70" spans="1:6" x14ac:dyDescent="0.25">
      <c r="A70" s="3">
        <v>69</v>
      </c>
      <c r="B70" s="3" t="s">
        <v>138</v>
      </c>
      <c r="C70" s="3" t="s">
        <v>674</v>
      </c>
      <c r="D70" s="3">
        <v>3589719823</v>
      </c>
      <c r="E70" s="3" t="s">
        <v>1710</v>
      </c>
      <c r="F70" s="3" t="s">
        <v>7309</v>
      </c>
    </row>
    <row r="71" spans="1:6" x14ac:dyDescent="0.25">
      <c r="A71" s="3">
        <v>70</v>
      </c>
      <c r="B71" s="3" t="s">
        <v>483</v>
      </c>
      <c r="C71" s="3" t="s">
        <v>675</v>
      </c>
      <c r="D71" s="3">
        <v>5712069715</v>
      </c>
      <c r="E71" s="3" t="s">
        <v>1710</v>
      </c>
      <c r="F71" s="3" t="s">
        <v>7310</v>
      </c>
    </row>
    <row r="72" spans="1:6" x14ac:dyDescent="0.25">
      <c r="A72" s="3">
        <v>71</v>
      </c>
      <c r="B72" s="3" t="s">
        <v>437</v>
      </c>
      <c r="C72" s="3" t="s">
        <v>676</v>
      </c>
      <c r="D72" s="3">
        <v>7524074270</v>
      </c>
      <c r="E72" s="3" t="s">
        <v>1710</v>
      </c>
      <c r="F72" s="3" t="s">
        <v>7311</v>
      </c>
    </row>
    <row r="73" spans="1:6" x14ac:dyDescent="0.25">
      <c r="A73" s="3">
        <v>72</v>
      </c>
      <c r="B73" s="3" t="s">
        <v>566</v>
      </c>
      <c r="C73" s="3" t="s">
        <v>677</v>
      </c>
      <c r="D73" s="3">
        <v>9506414168</v>
      </c>
      <c r="E73" s="3" t="s">
        <v>1710</v>
      </c>
      <c r="F73" s="3" t="s">
        <v>7312</v>
      </c>
    </row>
    <row r="74" spans="1:6" x14ac:dyDescent="0.25">
      <c r="A74" s="3">
        <v>73</v>
      </c>
      <c r="B74" s="3" t="s">
        <v>280</v>
      </c>
      <c r="C74" s="3" t="s">
        <v>678</v>
      </c>
      <c r="D74" s="3">
        <v>6230240973</v>
      </c>
      <c r="E74" s="3" t="s">
        <v>1710</v>
      </c>
      <c r="F74" s="3" t="s">
        <v>7313</v>
      </c>
    </row>
    <row r="75" spans="1:6" x14ac:dyDescent="0.25">
      <c r="A75" s="3">
        <v>74</v>
      </c>
      <c r="B75" s="3" t="s">
        <v>443</v>
      </c>
      <c r="C75" s="3" t="s">
        <v>679</v>
      </c>
      <c r="D75" s="3">
        <v>3969215786</v>
      </c>
      <c r="E75" s="3" t="s">
        <v>1710</v>
      </c>
      <c r="F75" s="3" t="s">
        <v>7314</v>
      </c>
    </row>
    <row r="76" spans="1:6" x14ac:dyDescent="0.25">
      <c r="A76" s="3">
        <v>75</v>
      </c>
      <c r="B76" s="3" t="s">
        <v>47</v>
      </c>
      <c r="C76" s="3" t="s">
        <v>680</v>
      </c>
      <c r="D76" s="3">
        <v>8616274539</v>
      </c>
      <c r="E76" s="3" t="s">
        <v>1710</v>
      </c>
      <c r="F76" s="3" t="s">
        <v>7315</v>
      </c>
    </row>
    <row r="77" spans="1:6" x14ac:dyDescent="0.25">
      <c r="A77" s="3">
        <v>76</v>
      </c>
      <c r="B77" s="3" t="s">
        <v>381</v>
      </c>
      <c r="C77" s="3" t="s">
        <v>681</v>
      </c>
      <c r="D77" s="3">
        <v>2528750260</v>
      </c>
      <c r="E77" s="3" t="s">
        <v>1710</v>
      </c>
      <c r="F77" s="3" t="s">
        <v>7316</v>
      </c>
    </row>
    <row r="78" spans="1:6" x14ac:dyDescent="0.25">
      <c r="A78" s="3">
        <v>77</v>
      </c>
      <c r="B78" s="3" t="s">
        <v>342</v>
      </c>
      <c r="C78" s="3" t="s">
        <v>682</v>
      </c>
      <c r="D78" s="3">
        <v>9695854988</v>
      </c>
      <c r="E78" s="3" t="s">
        <v>1710</v>
      </c>
      <c r="F78" s="3" t="s">
        <v>7317</v>
      </c>
    </row>
    <row r="79" spans="1:6" x14ac:dyDescent="0.25">
      <c r="A79" s="3">
        <v>78</v>
      </c>
      <c r="B79" s="3" t="s">
        <v>427</v>
      </c>
      <c r="C79" s="3" t="s">
        <v>683</v>
      </c>
      <c r="D79" s="3">
        <v>7847142430</v>
      </c>
      <c r="E79" s="3" t="s">
        <v>1710</v>
      </c>
      <c r="F79" s="3" t="s">
        <v>7318</v>
      </c>
    </row>
    <row r="80" spans="1:6" x14ac:dyDescent="0.25">
      <c r="A80" s="3">
        <v>79</v>
      </c>
      <c r="B80" s="3" t="s">
        <v>590</v>
      </c>
      <c r="C80" s="3" t="s">
        <v>684</v>
      </c>
      <c r="D80" s="3">
        <v>2405269557</v>
      </c>
      <c r="E80" s="3" t="s">
        <v>1710</v>
      </c>
      <c r="F80" s="3" t="s">
        <v>7319</v>
      </c>
    </row>
    <row r="81" spans="1:6" x14ac:dyDescent="0.25">
      <c r="A81" s="3">
        <v>80</v>
      </c>
      <c r="B81" s="3" t="s">
        <v>87</v>
      </c>
      <c r="C81" s="3" t="s">
        <v>685</v>
      </c>
      <c r="D81" s="3">
        <v>8177442289</v>
      </c>
      <c r="E81" s="3" t="s">
        <v>1710</v>
      </c>
      <c r="F81" s="3" t="s">
        <v>7320</v>
      </c>
    </row>
    <row r="82" spans="1:6" x14ac:dyDescent="0.25">
      <c r="A82" s="3">
        <v>81</v>
      </c>
      <c r="B82" s="3" t="s">
        <v>48</v>
      </c>
      <c r="C82" s="3" t="s">
        <v>686</v>
      </c>
      <c r="D82" s="3">
        <v>8849492481</v>
      </c>
      <c r="E82" s="3" t="s">
        <v>1710</v>
      </c>
      <c r="F82" s="3" t="s">
        <v>7321</v>
      </c>
    </row>
    <row r="83" spans="1:6" x14ac:dyDescent="0.25">
      <c r="A83" s="3">
        <v>82</v>
      </c>
      <c r="B83" s="3" t="s">
        <v>584</v>
      </c>
      <c r="C83" s="3" t="s">
        <v>687</v>
      </c>
      <c r="D83" s="3">
        <v>9631232968</v>
      </c>
      <c r="E83" s="3" t="s">
        <v>1710</v>
      </c>
      <c r="F83" s="3" t="s">
        <v>7322</v>
      </c>
    </row>
    <row r="84" spans="1:6" x14ac:dyDescent="0.25">
      <c r="A84" s="3">
        <v>83</v>
      </c>
      <c r="B84" s="3" t="s">
        <v>370</v>
      </c>
      <c r="C84" s="3" t="s">
        <v>688</v>
      </c>
      <c r="D84" s="3">
        <v>9796958410</v>
      </c>
      <c r="E84" s="3" t="s">
        <v>1710</v>
      </c>
      <c r="F84" s="3" t="s">
        <v>7323</v>
      </c>
    </row>
    <row r="85" spans="1:6" x14ac:dyDescent="0.25">
      <c r="A85" s="3">
        <v>84</v>
      </c>
      <c r="B85" s="3" t="s">
        <v>509</v>
      </c>
      <c r="C85" s="3" t="s">
        <v>689</v>
      </c>
      <c r="D85" s="3">
        <v>5395676951</v>
      </c>
      <c r="E85" s="3" t="s">
        <v>1710</v>
      </c>
      <c r="F85" s="3" t="s">
        <v>7324</v>
      </c>
    </row>
    <row r="86" spans="1:6" x14ac:dyDescent="0.25">
      <c r="A86" s="3">
        <v>85</v>
      </c>
      <c r="B86" s="3" t="s">
        <v>256</v>
      </c>
      <c r="C86" s="3" t="s">
        <v>690</v>
      </c>
      <c r="D86" s="3">
        <v>6335693069</v>
      </c>
      <c r="E86" s="3" t="s">
        <v>1710</v>
      </c>
      <c r="F86" s="3" t="s">
        <v>7325</v>
      </c>
    </row>
    <row r="87" spans="1:6" x14ac:dyDescent="0.25">
      <c r="A87" s="3">
        <v>86</v>
      </c>
      <c r="B87" s="3" t="s">
        <v>81</v>
      </c>
      <c r="C87" s="3" t="s">
        <v>691</v>
      </c>
      <c r="D87" s="3">
        <v>6571529148</v>
      </c>
      <c r="E87" s="3" t="s">
        <v>1710</v>
      </c>
      <c r="F87" s="3" t="s">
        <v>7326</v>
      </c>
    </row>
    <row r="88" spans="1:6" x14ac:dyDescent="0.25">
      <c r="A88" s="3">
        <v>87</v>
      </c>
      <c r="B88" s="3" t="s">
        <v>131</v>
      </c>
      <c r="C88" s="3" t="s">
        <v>692</v>
      </c>
      <c r="D88" s="3">
        <v>6696243795</v>
      </c>
      <c r="E88" s="3" t="s">
        <v>1710</v>
      </c>
      <c r="F88" s="3" t="s">
        <v>7327</v>
      </c>
    </row>
    <row r="89" spans="1:6" x14ac:dyDescent="0.25">
      <c r="A89" s="3">
        <v>88</v>
      </c>
      <c r="B89" s="3" t="s">
        <v>500</v>
      </c>
      <c r="C89" s="3" t="s">
        <v>693</v>
      </c>
      <c r="D89" s="3">
        <v>2461868918</v>
      </c>
      <c r="E89" s="3" t="s">
        <v>1710</v>
      </c>
      <c r="F89" s="3" t="s">
        <v>7328</v>
      </c>
    </row>
    <row r="90" spans="1:6" x14ac:dyDescent="0.25">
      <c r="A90" s="3">
        <v>89</v>
      </c>
      <c r="B90" s="3" t="s">
        <v>222</v>
      </c>
      <c r="C90" s="3" t="s">
        <v>694</v>
      </c>
      <c r="D90" s="3">
        <v>2650393035</v>
      </c>
      <c r="E90" s="3" t="s">
        <v>1710</v>
      </c>
      <c r="F90" s="3" t="s">
        <v>7329</v>
      </c>
    </row>
    <row r="91" spans="1:6" x14ac:dyDescent="0.25">
      <c r="A91" s="3">
        <v>90</v>
      </c>
      <c r="B91" s="3" t="s">
        <v>111</v>
      </c>
      <c r="C91" s="3" t="s">
        <v>695</v>
      </c>
      <c r="D91" s="3">
        <v>9880146981</v>
      </c>
      <c r="E91" s="3" t="s">
        <v>1710</v>
      </c>
      <c r="F91" s="3" t="s">
        <v>7330</v>
      </c>
    </row>
    <row r="92" spans="1:6" x14ac:dyDescent="0.25">
      <c r="A92" s="3">
        <v>91</v>
      </c>
      <c r="B92" s="3" t="s">
        <v>285</v>
      </c>
      <c r="C92" s="3" t="s">
        <v>696</v>
      </c>
      <c r="D92" s="3">
        <v>5831999172</v>
      </c>
      <c r="E92" s="3" t="s">
        <v>1710</v>
      </c>
      <c r="F92" s="3" t="s">
        <v>7331</v>
      </c>
    </row>
    <row r="93" spans="1:6" x14ac:dyDescent="0.25">
      <c r="A93" s="3">
        <v>92</v>
      </c>
      <c r="B93" s="3" t="s">
        <v>385</v>
      </c>
      <c r="C93" s="3" t="s">
        <v>697</v>
      </c>
      <c r="D93" s="3">
        <v>8481160000</v>
      </c>
      <c r="E93" s="3" t="s">
        <v>1710</v>
      </c>
      <c r="F93" s="3" t="s">
        <v>7332</v>
      </c>
    </row>
    <row r="94" spans="1:6" x14ac:dyDescent="0.25">
      <c r="A94" s="3">
        <v>93</v>
      </c>
      <c r="B94" s="3" t="s">
        <v>124</v>
      </c>
      <c r="C94" s="3" t="s">
        <v>698</v>
      </c>
      <c r="D94" s="3">
        <v>7546204840</v>
      </c>
      <c r="E94" s="3" t="s">
        <v>1710</v>
      </c>
      <c r="F94" s="3" t="s">
        <v>7333</v>
      </c>
    </row>
    <row r="95" spans="1:6" x14ac:dyDescent="0.25">
      <c r="A95" s="3">
        <v>94</v>
      </c>
      <c r="B95" s="3" t="s">
        <v>563</v>
      </c>
      <c r="C95" s="3" t="s">
        <v>699</v>
      </c>
      <c r="D95" s="3">
        <v>6555133961</v>
      </c>
      <c r="E95" s="3" t="s">
        <v>1710</v>
      </c>
      <c r="F95" s="3" t="s">
        <v>7334</v>
      </c>
    </row>
    <row r="96" spans="1:6" x14ac:dyDescent="0.25">
      <c r="A96" s="3">
        <v>95</v>
      </c>
      <c r="B96" s="3" t="s">
        <v>425</v>
      </c>
      <c r="C96" s="3" t="s">
        <v>700</v>
      </c>
      <c r="D96" s="3">
        <v>2976724651</v>
      </c>
      <c r="E96" s="3" t="s">
        <v>1710</v>
      </c>
      <c r="F96" s="3" t="s">
        <v>7335</v>
      </c>
    </row>
    <row r="97" spans="1:6" x14ac:dyDescent="0.25">
      <c r="A97" s="3">
        <v>96</v>
      </c>
      <c r="B97" s="3" t="s">
        <v>595</v>
      </c>
      <c r="C97" s="3" t="s">
        <v>701</v>
      </c>
      <c r="D97" s="3">
        <v>1141132985</v>
      </c>
      <c r="E97" s="3" t="s">
        <v>1710</v>
      </c>
      <c r="F97" s="3" t="s">
        <v>7336</v>
      </c>
    </row>
    <row r="98" spans="1:6" x14ac:dyDescent="0.25">
      <c r="A98" s="3">
        <v>97</v>
      </c>
      <c r="B98" s="3" t="s">
        <v>223</v>
      </c>
      <c r="C98" s="3" t="s">
        <v>702</v>
      </c>
      <c r="D98" s="3">
        <v>1939844162</v>
      </c>
      <c r="E98" s="3" t="s">
        <v>1710</v>
      </c>
      <c r="F98" s="3" t="s">
        <v>7337</v>
      </c>
    </row>
    <row r="99" spans="1:6" x14ac:dyDescent="0.25">
      <c r="A99" s="3">
        <v>98</v>
      </c>
      <c r="B99" s="3" t="s">
        <v>187</v>
      </c>
      <c r="C99" s="3" t="s">
        <v>703</v>
      </c>
      <c r="D99" s="3">
        <v>6413800030</v>
      </c>
      <c r="E99" s="3" t="s">
        <v>1710</v>
      </c>
      <c r="F99" s="3" t="s">
        <v>7338</v>
      </c>
    </row>
    <row r="100" spans="1:6" x14ac:dyDescent="0.25">
      <c r="A100" s="3">
        <v>99</v>
      </c>
      <c r="B100" s="3" t="s">
        <v>129</v>
      </c>
      <c r="C100" s="3" t="s">
        <v>704</v>
      </c>
      <c r="D100" s="3">
        <v>1426645859</v>
      </c>
      <c r="E100" s="3" t="s">
        <v>1710</v>
      </c>
      <c r="F100" s="3" t="s">
        <v>7339</v>
      </c>
    </row>
    <row r="101" spans="1:6" x14ac:dyDescent="0.25">
      <c r="A101" s="3">
        <v>100</v>
      </c>
      <c r="B101" s="3" t="s">
        <v>150</v>
      </c>
      <c r="C101" s="3" t="s">
        <v>705</v>
      </c>
      <c r="D101" s="3">
        <v>1820556611</v>
      </c>
      <c r="E101" s="3" t="s">
        <v>1710</v>
      </c>
      <c r="F101" s="3" t="s">
        <v>7340</v>
      </c>
    </row>
    <row r="102" spans="1:6" x14ac:dyDescent="0.25">
      <c r="A102" s="3">
        <v>101</v>
      </c>
      <c r="B102" s="3" t="s">
        <v>77</v>
      </c>
      <c r="C102" s="3" t="s">
        <v>706</v>
      </c>
      <c r="D102" s="3">
        <v>1116001442</v>
      </c>
      <c r="E102" s="3" t="s">
        <v>1710</v>
      </c>
      <c r="F102" s="3" t="s">
        <v>7341</v>
      </c>
    </row>
    <row r="103" spans="1:6" x14ac:dyDescent="0.25">
      <c r="A103" s="3">
        <v>102</v>
      </c>
      <c r="B103" s="3" t="s">
        <v>255</v>
      </c>
      <c r="C103" s="3" t="s">
        <v>707</v>
      </c>
      <c r="D103" s="3">
        <v>2229925511</v>
      </c>
      <c r="E103" s="3" t="s">
        <v>1710</v>
      </c>
      <c r="F103" s="3" t="s">
        <v>7342</v>
      </c>
    </row>
    <row r="104" spans="1:6" x14ac:dyDescent="0.25">
      <c r="A104" s="3">
        <v>103</v>
      </c>
      <c r="B104" s="3" t="s">
        <v>386</v>
      </c>
      <c r="C104" s="3" t="s">
        <v>708</v>
      </c>
      <c r="D104" s="3">
        <v>8296650290</v>
      </c>
      <c r="E104" s="3" t="s">
        <v>1710</v>
      </c>
      <c r="F104" s="3" t="s">
        <v>7343</v>
      </c>
    </row>
    <row r="105" spans="1:6" x14ac:dyDescent="0.25">
      <c r="A105" s="3">
        <v>104</v>
      </c>
      <c r="B105" s="3" t="s">
        <v>458</v>
      </c>
      <c r="C105" s="3" t="s">
        <v>709</v>
      </c>
      <c r="D105" s="3">
        <v>6910719385</v>
      </c>
      <c r="E105" s="3" t="s">
        <v>1710</v>
      </c>
      <c r="F105" s="3" t="s">
        <v>7344</v>
      </c>
    </row>
    <row r="106" spans="1:6" x14ac:dyDescent="0.25">
      <c r="A106" s="3">
        <v>105</v>
      </c>
      <c r="B106" s="3" t="s">
        <v>424</v>
      </c>
      <c r="C106" s="3" t="s">
        <v>710</v>
      </c>
      <c r="D106" s="3">
        <v>3934008632</v>
      </c>
      <c r="E106" s="3" t="s">
        <v>1710</v>
      </c>
      <c r="F106" s="3" t="s">
        <v>7345</v>
      </c>
    </row>
    <row r="107" spans="1:6" x14ac:dyDescent="0.25">
      <c r="A107" s="3">
        <v>106</v>
      </c>
      <c r="B107" s="3" t="s">
        <v>149</v>
      </c>
      <c r="C107" s="3" t="s">
        <v>711</v>
      </c>
      <c r="D107" s="3">
        <v>2673471131</v>
      </c>
      <c r="E107" s="3" t="s">
        <v>1710</v>
      </c>
      <c r="F107" s="3" t="s">
        <v>7346</v>
      </c>
    </row>
    <row r="108" spans="1:6" x14ac:dyDescent="0.25">
      <c r="A108" s="3">
        <v>107</v>
      </c>
      <c r="B108" s="3" t="s">
        <v>63</v>
      </c>
      <c r="C108" s="3" t="s">
        <v>712</v>
      </c>
      <c r="D108" s="3">
        <v>9012321447</v>
      </c>
      <c r="E108" s="3" t="s">
        <v>1710</v>
      </c>
      <c r="F108" s="3" t="s">
        <v>7347</v>
      </c>
    </row>
    <row r="109" spans="1:6" x14ac:dyDescent="0.25">
      <c r="A109" s="3">
        <v>108</v>
      </c>
      <c r="B109" s="3" t="s">
        <v>94</v>
      </c>
      <c r="C109" s="3" t="s">
        <v>713</v>
      </c>
      <c r="D109" s="3">
        <v>9572172363</v>
      </c>
      <c r="E109" s="3" t="s">
        <v>1710</v>
      </c>
      <c r="F109" s="3" t="s">
        <v>7348</v>
      </c>
    </row>
    <row r="110" spans="1:6" x14ac:dyDescent="0.25">
      <c r="A110" s="3">
        <v>109</v>
      </c>
      <c r="B110" s="3" t="s">
        <v>319</v>
      </c>
      <c r="C110" s="3" t="s">
        <v>714</v>
      </c>
      <c r="D110" s="3">
        <v>3298227943</v>
      </c>
      <c r="E110" s="3" t="s">
        <v>1710</v>
      </c>
      <c r="F110" s="3" t="s">
        <v>7349</v>
      </c>
    </row>
    <row r="111" spans="1:6" x14ac:dyDescent="0.25">
      <c r="A111" s="3">
        <v>110</v>
      </c>
      <c r="B111" s="3" t="s">
        <v>85</v>
      </c>
      <c r="C111" s="3" t="s">
        <v>715</v>
      </c>
      <c r="D111" s="3">
        <v>7319341304</v>
      </c>
      <c r="E111" s="3" t="s">
        <v>1710</v>
      </c>
      <c r="F111" s="3" t="s">
        <v>7350</v>
      </c>
    </row>
    <row r="112" spans="1:6" x14ac:dyDescent="0.25">
      <c r="A112" s="3">
        <v>111</v>
      </c>
      <c r="B112" s="3" t="s">
        <v>266</v>
      </c>
      <c r="C112" s="3" t="s">
        <v>716</v>
      </c>
      <c r="D112" s="3">
        <v>4315663996</v>
      </c>
      <c r="E112" s="3" t="s">
        <v>1710</v>
      </c>
      <c r="F112" s="3" t="s">
        <v>7351</v>
      </c>
    </row>
    <row r="113" spans="1:6" x14ac:dyDescent="0.25">
      <c r="A113" s="3">
        <v>112</v>
      </c>
      <c r="B113" s="3" t="s">
        <v>407</v>
      </c>
      <c r="C113" s="3" t="s">
        <v>717</v>
      </c>
      <c r="D113" s="3">
        <v>5305071020</v>
      </c>
      <c r="E113" s="3" t="s">
        <v>1710</v>
      </c>
      <c r="F113" s="3" t="s">
        <v>7352</v>
      </c>
    </row>
    <row r="114" spans="1:6" x14ac:dyDescent="0.25">
      <c r="A114" s="3">
        <v>113</v>
      </c>
      <c r="B114" s="3" t="s">
        <v>561</v>
      </c>
      <c r="C114" s="3" t="s">
        <v>718</v>
      </c>
      <c r="D114" s="3">
        <v>6568429805</v>
      </c>
      <c r="E114" s="3" t="s">
        <v>1710</v>
      </c>
      <c r="F114" s="3" t="s">
        <v>7353</v>
      </c>
    </row>
    <row r="115" spans="1:6" x14ac:dyDescent="0.25">
      <c r="A115" s="3">
        <v>114</v>
      </c>
      <c r="B115" s="3" t="s">
        <v>195</v>
      </c>
      <c r="C115" s="3" t="s">
        <v>719</v>
      </c>
      <c r="D115" s="3">
        <v>4822891020</v>
      </c>
      <c r="E115" s="3" t="s">
        <v>1710</v>
      </c>
      <c r="F115" s="3" t="s">
        <v>7354</v>
      </c>
    </row>
    <row r="116" spans="1:6" x14ac:dyDescent="0.25">
      <c r="A116" s="3">
        <v>115</v>
      </c>
      <c r="B116" s="3" t="s">
        <v>507</v>
      </c>
      <c r="C116" s="3" t="s">
        <v>720</v>
      </c>
      <c r="D116" s="3">
        <v>4461855742</v>
      </c>
      <c r="E116" s="3" t="s">
        <v>1710</v>
      </c>
      <c r="F116" s="3" t="s">
        <v>7355</v>
      </c>
    </row>
    <row r="117" spans="1:6" x14ac:dyDescent="0.25">
      <c r="A117" s="3">
        <v>116</v>
      </c>
      <c r="B117" s="3" t="s">
        <v>170</v>
      </c>
      <c r="C117" s="3" t="s">
        <v>721</v>
      </c>
      <c r="D117" s="3">
        <v>7214326216</v>
      </c>
      <c r="E117" s="3" t="s">
        <v>1710</v>
      </c>
      <c r="F117" s="3" t="s">
        <v>7356</v>
      </c>
    </row>
    <row r="118" spans="1:6" x14ac:dyDescent="0.25">
      <c r="A118" s="3">
        <v>117</v>
      </c>
      <c r="B118" s="3" t="s">
        <v>582</v>
      </c>
      <c r="C118" s="3" t="s">
        <v>722</v>
      </c>
      <c r="D118" s="3">
        <v>6194627741</v>
      </c>
      <c r="E118" s="3" t="s">
        <v>1710</v>
      </c>
      <c r="F118" s="3" t="s">
        <v>7357</v>
      </c>
    </row>
    <row r="119" spans="1:6" x14ac:dyDescent="0.25">
      <c r="A119" s="3">
        <v>118</v>
      </c>
      <c r="B119" s="3" t="s">
        <v>236</v>
      </c>
      <c r="C119" s="3" t="s">
        <v>723</v>
      </c>
      <c r="D119" s="3">
        <v>4683673299</v>
      </c>
      <c r="E119" s="3" t="s">
        <v>1710</v>
      </c>
      <c r="F119" s="3" t="s">
        <v>7358</v>
      </c>
    </row>
    <row r="120" spans="1:6" x14ac:dyDescent="0.25">
      <c r="A120" s="3">
        <v>119</v>
      </c>
      <c r="B120" s="3" t="s">
        <v>33</v>
      </c>
      <c r="C120" s="3" t="s">
        <v>724</v>
      </c>
      <c r="D120" s="3">
        <v>4762125276</v>
      </c>
      <c r="E120" s="3" t="s">
        <v>1710</v>
      </c>
      <c r="F120" s="3" t="s">
        <v>7359</v>
      </c>
    </row>
    <row r="121" spans="1:6" x14ac:dyDescent="0.25">
      <c r="A121" s="3">
        <v>120</v>
      </c>
      <c r="B121" s="3" t="s">
        <v>585</v>
      </c>
      <c r="C121" s="3" t="s">
        <v>725</v>
      </c>
      <c r="D121" s="3">
        <v>4517929646</v>
      </c>
      <c r="E121" s="3" t="s">
        <v>1710</v>
      </c>
      <c r="F121" s="3" t="s">
        <v>7360</v>
      </c>
    </row>
    <row r="122" spans="1:6" x14ac:dyDescent="0.25">
      <c r="A122" s="3">
        <v>121</v>
      </c>
      <c r="B122" s="3" t="s">
        <v>42</v>
      </c>
      <c r="C122" s="3" t="s">
        <v>726</v>
      </c>
      <c r="D122" s="3">
        <v>8272466373</v>
      </c>
      <c r="E122" s="3" t="s">
        <v>1710</v>
      </c>
      <c r="F122" s="3" t="s">
        <v>7361</v>
      </c>
    </row>
    <row r="123" spans="1:6" x14ac:dyDescent="0.25">
      <c r="A123" s="3">
        <v>122</v>
      </c>
      <c r="B123" s="3" t="s">
        <v>5</v>
      </c>
      <c r="C123" s="3" t="s">
        <v>727</v>
      </c>
      <c r="D123" s="3">
        <v>9666958257</v>
      </c>
      <c r="E123" s="3" t="s">
        <v>1710</v>
      </c>
      <c r="F123" s="3" t="s">
        <v>7362</v>
      </c>
    </row>
    <row r="124" spans="1:6" x14ac:dyDescent="0.25">
      <c r="A124" s="3">
        <v>123</v>
      </c>
      <c r="B124" s="3" t="s">
        <v>464</v>
      </c>
      <c r="C124" s="3" t="s">
        <v>728</v>
      </c>
      <c r="D124" s="3">
        <v>6002956768</v>
      </c>
      <c r="E124" s="3" t="s">
        <v>1710</v>
      </c>
      <c r="F124" s="3" t="s">
        <v>7363</v>
      </c>
    </row>
    <row r="125" spans="1:6" x14ac:dyDescent="0.25">
      <c r="A125" s="3">
        <v>124</v>
      </c>
      <c r="B125" s="3" t="s">
        <v>454</v>
      </c>
      <c r="C125" s="3" t="s">
        <v>729</v>
      </c>
      <c r="D125" s="3">
        <v>7201826400</v>
      </c>
      <c r="E125" s="3" t="s">
        <v>1710</v>
      </c>
      <c r="F125" s="3" t="s">
        <v>7364</v>
      </c>
    </row>
    <row r="126" spans="1:6" x14ac:dyDescent="0.25">
      <c r="A126" s="3">
        <v>125</v>
      </c>
      <c r="B126" s="3" t="s">
        <v>414</v>
      </c>
      <c r="C126" s="3" t="s">
        <v>730</v>
      </c>
      <c r="D126" s="3">
        <v>4430598805</v>
      </c>
      <c r="E126" s="3" t="s">
        <v>1710</v>
      </c>
      <c r="F126" s="3" t="s">
        <v>7365</v>
      </c>
    </row>
    <row r="127" spans="1:6" x14ac:dyDescent="0.25">
      <c r="A127" s="3">
        <v>126</v>
      </c>
      <c r="B127" s="3" t="s">
        <v>501</v>
      </c>
      <c r="C127" s="3" t="s">
        <v>731</v>
      </c>
      <c r="D127" s="3">
        <v>4964257812</v>
      </c>
      <c r="E127" s="3" t="s">
        <v>1710</v>
      </c>
      <c r="F127" s="3" t="s">
        <v>7366</v>
      </c>
    </row>
    <row r="128" spans="1:6" x14ac:dyDescent="0.25">
      <c r="A128" s="3">
        <v>127</v>
      </c>
      <c r="B128" s="3" t="s">
        <v>46</v>
      </c>
      <c r="C128" s="3" t="s">
        <v>732</v>
      </c>
      <c r="D128" s="3">
        <v>4531127251</v>
      </c>
      <c r="E128" s="3" t="s">
        <v>1710</v>
      </c>
      <c r="F128" s="3" t="s">
        <v>7367</v>
      </c>
    </row>
    <row r="129" spans="1:6" x14ac:dyDescent="0.25">
      <c r="A129" s="3">
        <v>128</v>
      </c>
      <c r="B129" s="3" t="s">
        <v>445</v>
      </c>
      <c r="C129" s="3" t="s">
        <v>733</v>
      </c>
      <c r="D129" s="3">
        <v>7035495745</v>
      </c>
      <c r="E129" s="3" t="s">
        <v>1710</v>
      </c>
      <c r="F129" s="3" t="s">
        <v>7368</v>
      </c>
    </row>
    <row r="130" spans="1:6" x14ac:dyDescent="0.25">
      <c r="A130" s="3">
        <v>129</v>
      </c>
      <c r="B130" s="3" t="s">
        <v>518</v>
      </c>
      <c r="C130" s="3" t="s">
        <v>734</v>
      </c>
      <c r="D130" s="3">
        <v>1017508762</v>
      </c>
      <c r="E130" s="3" t="s">
        <v>1710</v>
      </c>
      <c r="F130" s="3" t="s">
        <v>7369</v>
      </c>
    </row>
    <row r="131" spans="1:6" x14ac:dyDescent="0.25">
      <c r="A131" s="3">
        <v>130</v>
      </c>
      <c r="B131" s="3" t="s">
        <v>411</v>
      </c>
      <c r="C131" s="3" t="s">
        <v>735</v>
      </c>
      <c r="D131" s="3">
        <v>8561771399</v>
      </c>
      <c r="E131" s="3" t="s">
        <v>1710</v>
      </c>
      <c r="F131" s="3" t="s">
        <v>7370</v>
      </c>
    </row>
    <row r="132" spans="1:6" x14ac:dyDescent="0.25">
      <c r="A132" s="3">
        <v>131</v>
      </c>
      <c r="B132" s="3" t="s">
        <v>450</v>
      </c>
      <c r="C132" s="3" t="s">
        <v>736</v>
      </c>
      <c r="D132" s="3">
        <v>9141188239</v>
      </c>
      <c r="E132" s="3" t="s">
        <v>1710</v>
      </c>
      <c r="F132" s="3" t="s">
        <v>7371</v>
      </c>
    </row>
    <row r="133" spans="1:6" x14ac:dyDescent="0.25">
      <c r="A133" s="3">
        <v>132</v>
      </c>
      <c r="B133" s="3" t="s">
        <v>306</v>
      </c>
      <c r="C133" s="3" t="s">
        <v>737</v>
      </c>
      <c r="D133" s="3">
        <v>6013594033</v>
      </c>
      <c r="E133" s="3" t="s">
        <v>1710</v>
      </c>
      <c r="F133" s="3" t="s">
        <v>7372</v>
      </c>
    </row>
    <row r="134" spans="1:6" x14ac:dyDescent="0.25">
      <c r="A134" s="3">
        <v>133</v>
      </c>
      <c r="B134" s="3" t="s">
        <v>157</v>
      </c>
      <c r="C134" s="3" t="s">
        <v>738</v>
      </c>
      <c r="D134" s="3">
        <v>1636083543</v>
      </c>
      <c r="E134" s="3" t="s">
        <v>1710</v>
      </c>
      <c r="F134" s="3" t="s">
        <v>7373</v>
      </c>
    </row>
    <row r="135" spans="1:6" x14ac:dyDescent="0.25">
      <c r="A135" s="3">
        <v>134</v>
      </c>
      <c r="B135" s="3" t="s">
        <v>431</v>
      </c>
      <c r="C135" s="3" t="s">
        <v>739</v>
      </c>
      <c r="D135" s="3">
        <v>7703577690</v>
      </c>
      <c r="E135" s="3" t="s">
        <v>1710</v>
      </c>
      <c r="F135" s="3" t="s">
        <v>7374</v>
      </c>
    </row>
    <row r="136" spans="1:6" x14ac:dyDescent="0.25">
      <c r="A136" s="3">
        <v>135</v>
      </c>
      <c r="B136" s="3" t="s">
        <v>588</v>
      </c>
      <c r="C136" s="3" t="s">
        <v>740</v>
      </c>
      <c r="D136" s="3">
        <v>4984869319</v>
      </c>
      <c r="E136" s="3" t="s">
        <v>1710</v>
      </c>
      <c r="F136" s="3" t="s">
        <v>7375</v>
      </c>
    </row>
    <row r="137" spans="1:6" x14ac:dyDescent="0.25">
      <c r="A137" s="3">
        <v>136</v>
      </c>
      <c r="B137" s="3" t="s">
        <v>31</v>
      </c>
      <c r="C137" s="3" t="s">
        <v>741</v>
      </c>
      <c r="D137" s="3">
        <v>7695089997</v>
      </c>
      <c r="E137" s="3" t="s">
        <v>1710</v>
      </c>
      <c r="F137" s="3" t="s">
        <v>7376</v>
      </c>
    </row>
    <row r="138" spans="1:6" x14ac:dyDescent="0.25">
      <c r="A138" s="3">
        <v>137</v>
      </c>
      <c r="B138" s="3" t="s">
        <v>207</v>
      </c>
      <c r="C138" s="3" t="s">
        <v>742</v>
      </c>
      <c r="D138" s="3">
        <v>7329389259</v>
      </c>
      <c r="E138" s="3" t="s">
        <v>1710</v>
      </c>
      <c r="F138" s="3" t="s">
        <v>7377</v>
      </c>
    </row>
    <row r="139" spans="1:6" x14ac:dyDescent="0.25">
      <c r="A139" s="3">
        <v>138</v>
      </c>
      <c r="B139" s="3" t="s">
        <v>449</v>
      </c>
      <c r="C139" s="3" t="s">
        <v>743</v>
      </c>
      <c r="D139" s="3">
        <v>2695473157</v>
      </c>
      <c r="E139" s="3" t="s">
        <v>1710</v>
      </c>
      <c r="F139" s="3" t="s">
        <v>7378</v>
      </c>
    </row>
    <row r="140" spans="1:6" x14ac:dyDescent="0.25">
      <c r="A140" s="3">
        <v>139</v>
      </c>
      <c r="B140" s="3" t="s">
        <v>597</v>
      </c>
      <c r="C140" s="3" t="s">
        <v>744</v>
      </c>
      <c r="D140" s="3">
        <v>4834946549</v>
      </c>
      <c r="E140" s="3" t="s">
        <v>1710</v>
      </c>
      <c r="F140" s="3" t="s">
        <v>7379</v>
      </c>
    </row>
    <row r="141" spans="1:6" x14ac:dyDescent="0.25">
      <c r="A141" s="3">
        <v>140</v>
      </c>
      <c r="B141" s="3" t="s">
        <v>551</v>
      </c>
      <c r="C141" s="3" t="s">
        <v>745</v>
      </c>
      <c r="D141" s="3">
        <v>4930796381</v>
      </c>
      <c r="E141" s="3" t="s">
        <v>1710</v>
      </c>
      <c r="F141" s="3" t="s">
        <v>7380</v>
      </c>
    </row>
    <row r="142" spans="1:6" x14ac:dyDescent="0.25">
      <c r="A142" s="3">
        <v>141</v>
      </c>
      <c r="B142" s="3" t="s">
        <v>20</v>
      </c>
      <c r="C142" s="3" t="s">
        <v>746</v>
      </c>
      <c r="D142" s="3">
        <v>7829081154</v>
      </c>
      <c r="E142" s="3" t="s">
        <v>1710</v>
      </c>
      <c r="F142" s="3" t="s">
        <v>7381</v>
      </c>
    </row>
    <row r="143" spans="1:6" x14ac:dyDescent="0.25">
      <c r="A143" s="3">
        <v>142</v>
      </c>
      <c r="B143" s="3" t="s">
        <v>540</v>
      </c>
      <c r="C143" s="3" t="s">
        <v>747</v>
      </c>
      <c r="D143" s="3">
        <v>6991684908</v>
      </c>
      <c r="E143" s="3" t="s">
        <v>1710</v>
      </c>
      <c r="F143" s="3" t="s">
        <v>7382</v>
      </c>
    </row>
    <row r="144" spans="1:6" x14ac:dyDescent="0.25">
      <c r="A144" s="3">
        <v>143</v>
      </c>
      <c r="B144" s="3" t="s">
        <v>360</v>
      </c>
      <c r="C144" s="3" t="s">
        <v>748</v>
      </c>
      <c r="D144" s="3">
        <v>2763172788</v>
      </c>
      <c r="E144" s="3" t="s">
        <v>1710</v>
      </c>
      <c r="F144" s="3" t="s">
        <v>7383</v>
      </c>
    </row>
    <row r="145" spans="1:6" x14ac:dyDescent="0.25">
      <c r="A145" s="3">
        <v>144</v>
      </c>
      <c r="B145" s="3" t="s">
        <v>86</v>
      </c>
      <c r="C145" s="3" t="s">
        <v>749</v>
      </c>
      <c r="D145" s="3">
        <v>3037382560</v>
      </c>
      <c r="E145" s="3" t="s">
        <v>1710</v>
      </c>
      <c r="F145" s="3" t="s">
        <v>7384</v>
      </c>
    </row>
    <row r="146" spans="1:6" x14ac:dyDescent="0.25">
      <c r="A146" s="3">
        <v>145</v>
      </c>
      <c r="B146" s="3" t="s">
        <v>175</v>
      </c>
      <c r="C146" s="3" t="s">
        <v>750</v>
      </c>
      <c r="D146" s="3">
        <v>2284912719</v>
      </c>
      <c r="E146" s="3" t="s">
        <v>1710</v>
      </c>
      <c r="F146" s="3" t="s">
        <v>7385</v>
      </c>
    </row>
    <row r="147" spans="1:6" x14ac:dyDescent="0.25">
      <c r="A147" s="3">
        <v>146</v>
      </c>
      <c r="B147" s="3" t="s">
        <v>354</v>
      </c>
      <c r="C147" s="3" t="s">
        <v>751</v>
      </c>
      <c r="D147" s="3">
        <v>2125769590</v>
      </c>
      <c r="E147" s="3" t="s">
        <v>1710</v>
      </c>
      <c r="F147" s="3" t="s">
        <v>7386</v>
      </c>
    </row>
    <row r="148" spans="1:6" x14ac:dyDescent="0.25">
      <c r="A148" s="3">
        <v>147</v>
      </c>
      <c r="B148" s="3" t="s">
        <v>250</v>
      </c>
      <c r="C148" s="3" t="s">
        <v>752</v>
      </c>
      <c r="D148" s="3">
        <v>9860071206</v>
      </c>
      <c r="E148" s="3" t="s">
        <v>1710</v>
      </c>
      <c r="F148" s="3" t="s">
        <v>7387</v>
      </c>
    </row>
    <row r="149" spans="1:6" x14ac:dyDescent="0.25">
      <c r="A149" s="3">
        <v>148</v>
      </c>
      <c r="B149" s="3" t="s">
        <v>56</v>
      </c>
      <c r="C149" s="3" t="s">
        <v>753</v>
      </c>
      <c r="D149" s="3">
        <v>2426812077</v>
      </c>
      <c r="E149" s="3" t="s">
        <v>1710</v>
      </c>
      <c r="F149" s="3" t="s">
        <v>7388</v>
      </c>
    </row>
    <row r="150" spans="1:6" x14ac:dyDescent="0.25">
      <c r="A150" s="3">
        <v>149</v>
      </c>
      <c r="B150" s="3" t="s">
        <v>364</v>
      </c>
      <c r="C150" s="3" t="s">
        <v>754</v>
      </c>
      <c r="D150" s="3">
        <v>3581626857</v>
      </c>
      <c r="E150" s="3" t="s">
        <v>1710</v>
      </c>
      <c r="F150" s="3" t="s">
        <v>7389</v>
      </c>
    </row>
    <row r="151" spans="1:6" x14ac:dyDescent="0.25">
      <c r="A151" s="3">
        <v>150</v>
      </c>
      <c r="B151" s="3" t="s">
        <v>335</v>
      </c>
      <c r="C151" s="3" t="s">
        <v>755</v>
      </c>
      <c r="D151" s="3">
        <v>7991889614</v>
      </c>
      <c r="E151" s="3" t="s">
        <v>1710</v>
      </c>
      <c r="F151" s="3" t="s">
        <v>7390</v>
      </c>
    </row>
    <row r="152" spans="1:6" x14ac:dyDescent="0.25">
      <c r="A152" s="3">
        <v>151</v>
      </c>
      <c r="B152" s="3" t="s">
        <v>557</v>
      </c>
      <c r="C152" s="3" t="s">
        <v>756</v>
      </c>
      <c r="D152" s="3">
        <v>8547469604</v>
      </c>
      <c r="E152" s="3" t="s">
        <v>1710</v>
      </c>
      <c r="F152" s="3" t="s">
        <v>7391</v>
      </c>
    </row>
    <row r="153" spans="1:6" x14ac:dyDescent="0.25">
      <c r="A153" s="3">
        <v>152</v>
      </c>
      <c r="B153" s="3" t="s">
        <v>581</v>
      </c>
      <c r="C153" s="3" t="s">
        <v>757</v>
      </c>
      <c r="D153" s="3">
        <v>6307775332</v>
      </c>
      <c r="E153" s="3" t="s">
        <v>1710</v>
      </c>
      <c r="F153" s="3" t="s">
        <v>7392</v>
      </c>
    </row>
    <row r="154" spans="1:6" x14ac:dyDescent="0.25">
      <c r="A154" s="3">
        <v>153</v>
      </c>
      <c r="B154" s="3" t="s">
        <v>390</v>
      </c>
      <c r="C154" s="3" t="s">
        <v>758</v>
      </c>
      <c r="D154" s="3">
        <v>4184706353</v>
      </c>
      <c r="E154" s="3" t="s">
        <v>1710</v>
      </c>
      <c r="F154" s="3" t="s">
        <v>7393</v>
      </c>
    </row>
    <row r="155" spans="1:6" x14ac:dyDescent="0.25">
      <c r="A155" s="3">
        <v>154</v>
      </c>
      <c r="B155" s="3" t="s">
        <v>167</v>
      </c>
      <c r="C155" s="3" t="s">
        <v>759</v>
      </c>
      <c r="D155" s="3">
        <v>6843958879</v>
      </c>
      <c r="E155" s="3" t="s">
        <v>1710</v>
      </c>
      <c r="F155" s="3" t="s">
        <v>7394</v>
      </c>
    </row>
    <row r="156" spans="1:6" x14ac:dyDescent="0.25">
      <c r="A156" s="3">
        <v>155</v>
      </c>
      <c r="B156" s="3" t="s">
        <v>88</v>
      </c>
      <c r="C156" s="3" t="s">
        <v>760</v>
      </c>
      <c r="D156" s="3">
        <v>6317898113</v>
      </c>
      <c r="E156" s="3" t="s">
        <v>1710</v>
      </c>
      <c r="F156" s="3" t="s">
        <v>7395</v>
      </c>
    </row>
    <row r="157" spans="1:6" x14ac:dyDescent="0.25">
      <c r="A157" s="3">
        <v>156</v>
      </c>
      <c r="B157" s="3" t="s">
        <v>410</v>
      </c>
      <c r="C157" s="3" t="s">
        <v>761</v>
      </c>
      <c r="D157" s="3">
        <v>8756140230</v>
      </c>
      <c r="E157" s="3" t="s">
        <v>1710</v>
      </c>
      <c r="F157" s="3" t="s">
        <v>7396</v>
      </c>
    </row>
    <row r="158" spans="1:6" x14ac:dyDescent="0.25">
      <c r="A158" s="3">
        <v>157</v>
      </c>
      <c r="B158" s="3" t="s">
        <v>126</v>
      </c>
      <c r="C158" s="3" t="s">
        <v>762</v>
      </c>
      <c r="D158" s="3">
        <v>7876793858</v>
      </c>
      <c r="E158" s="3" t="s">
        <v>1710</v>
      </c>
      <c r="F158" s="3" t="s">
        <v>7397</v>
      </c>
    </row>
    <row r="159" spans="1:6" x14ac:dyDescent="0.25">
      <c r="A159" s="3">
        <v>158</v>
      </c>
      <c r="B159" s="3" t="s">
        <v>532</v>
      </c>
      <c r="C159" s="3" t="s">
        <v>763</v>
      </c>
      <c r="D159" s="3">
        <v>8998096792</v>
      </c>
      <c r="E159" s="3" t="s">
        <v>1710</v>
      </c>
      <c r="F159" s="3" t="s">
        <v>7398</v>
      </c>
    </row>
    <row r="160" spans="1:6" x14ac:dyDescent="0.25">
      <c r="A160" s="3">
        <v>159</v>
      </c>
      <c r="B160" s="3" t="s">
        <v>7</v>
      </c>
      <c r="C160" s="3" t="s">
        <v>764</v>
      </c>
      <c r="D160" s="3">
        <v>1669429290</v>
      </c>
      <c r="E160" s="3" t="s">
        <v>1710</v>
      </c>
      <c r="F160" s="3" t="s">
        <v>7399</v>
      </c>
    </row>
    <row r="161" spans="1:6" x14ac:dyDescent="0.25">
      <c r="A161" s="3">
        <v>160</v>
      </c>
      <c r="B161" s="3" t="s">
        <v>210</v>
      </c>
      <c r="C161" s="3" t="s">
        <v>765</v>
      </c>
      <c r="D161" s="3">
        <v>9409268263</v>
      </c>
      <c r="E161" s="3" t="s">
        <v>1710</v>
      </c>
      <c r="F161" s="3" t="s">
        <v>7400</v>
      </c>
    </row>
    <row r="162" spans="1:6" x14ac:dyDescent="0.25">
      <c r="A162" s="3">
        <v>161</v>
      </c>
      <c r="B162" s="3" t="s">
        <v>331</v>
      </c>
      <c r="C162" s="3" t="s">
        <v>766</v>
      </c>
      <c r="D162" s="3">
        <v>5699355390</v>
      </c>
      <c r="E162" s="3" t="s">
        <v>1710</v>
      </c>
      <c r="F162" s="3" t="s">
        <v>7401</v>
      </c>
    </row>
    <row r="163" spans="1:6" x14ac:dyDescent="0.25">
      <c r="A163" s="3">
        <v>162</v>
      </c>
      <c r="B163" s="3" t="s">
        <v>169</v>
      </c>
      <c r="C163" s="3" t="s">
        <v>767</v>
      </c>
      <c r="D163" s="3">
        <v>5101369687</v>
      </c>
      <c r="E163" s="3" t="s">
        <v>1710</v>
      </c>
      <c r="F163" s="3" t="s">
        <v>7402</v>
      </c>
    </row>
    <row r="164" spans="1:6" x14ac:dyDescent="0.25">
      <c r="A164" s="3">
        <v>163</v>
      </c>
      <c r="B164" s="3" t="s">
        <v>6</v>
      </c>
      <c r="C164" s="3" t="s">
        <v>768</v>
      </c>
      <c r="D164" s="3">
        <v>1920468324</v>
      </c>
      <c r="E164" s="3" t="s">
        <v>1710</v>
      </c>
      <c r="F164" s="3" t="s">
        <v>7403</v>
      </c>
    </row>
    <row r="165" spans="1:6" x14ac:dyDescent="0.25">
      <c r="A165" s="3">
        <v>164</v>
      </c>
      <c r="B165" s="3" t="s">
        <v>480</v>
      </c>
      <c r="C165" s="3" t="s">
        <v>769</v>
      </c>
      <c r="D165" s="3">
        <v>5131569085</v>
      </c>
      <c r="E165" s="3" t="s">
        <v>1710</v>
      </c>
      <c r="F165" s="3" t="s">
        <v>7404</v>
      </c>
    </row>
    <row r="166" spans="1:6" x14ac:dyDescent="0.25">
      <c r="A166" s="3">
        <v>165</v>
      </c>
      <c r="B166" s="3" t="s">
        <v>116</v>
      </c>
      <c r="C166" s="3" t="s">
        <v>770</v>
      </c>
      <c r="D166" s="3">
        <v>5023943667</v>
      </c>
      <c r="E166" s="3" t="s">
        <v>1710</v>
      </c>
      <c r="F166" s="3" t="s">
        <v>7405</v>
      </c>
    </row>
    <row r="167" spans="1:6" x14ac:dyDescent="0.25">
      <c r="A167" s="3">
        <v>166</v>
      </c>
      <c r="B167" s="3" t="s">
        <v>290</v>
      </c>
      <c r="C167" s="3" t="s">
        <v>771</v>
      </c>
      <c r="D167" s="3">
        <v>1219302242</v>
      </c>
      <c r="E167" s="3" t="s">
        <v>1710</v>
      </c>
      <c r="F167" s="3" t="s">
        <v>7406</v>
      </c>
    </row>
    <row r="168" spans="1:6" x14ac:dyDescent="0.25">
      <c r="A168" s="3">
        <v>167</v>
      </c>
      <c r="B168" s="3" t="s">
        <v>447</v>
      </c>
      <c r="C168" s="3" t="s">
        <v>772</v>
      </c>
      <c r="D168" s="3">
        <v>8789983235</v>
      </c>
      <c r="E168" s="3" t="s">
        <v>1710</v>
      </c>
      <c r="F168" s="3" t="s">
        <v>7407</v>
      </c>
    </row>
    <row r="169" spans="1:6" x14ac:dyDescent="0.25">
      <c r="A169" s="3">
        <v>168</v>
      </c>
      <c r="B169" s="3" t="s">
        <v>598</v>
      </c>
      <c r="C169" s="3" t="s">
        <v>773</v>
      </c>
      <c r="D169" s="3">
        <v>6306808118</v>
      </c>
      <c r="E169" s="3" t="s">
        <v>1710</v>
      </c>
      <c r="F169" s="3" t="s">
        <v>7408</v>
      </c>
    </row>
    <row r="170" spans="1:6" x14ac:dyDescent="0.25">
      <c r="A170" s="3">
        <v>169</v>
      </c>
      <c r="B170" s="3" t="s">
        <v>315</v>
      </c>
      <c r="C170" s="3" t="s">
        <v>774</v>
      </c>
      <c r="D170" s="3">
        <v>7464980911</v>
      </c>
      <c r="E170" s="3" t="s">
        <v>1710</v>
      </c>
      <c r="F170" s="3" t="s">
        <v>7409</v>
      </c>
    </row>
    <row r="171" spans="1:6" x14ac:dyDescent="0.25">
      <c r="A171" s="3">
        <v>170</v>
      </c>
      <c r="B171" s="3" t="s">
        <v>333</v>
      </c>
      <c r="C171" s="3" t="s">
        <v>775</v>
      </c>
      <c r="D171" s="3">
        <v>9784520590</v>
      </c>
      <c r="E171" s="3" t="s">
        <v>1710</v>
      </c>
      <c r="F171" s="3" t="s">
        <v>7410</v>
      </c>
    </row>
    <row r="172" spans="1:6" x14ac:dyDescent="0.25">
      <c r="A172" s="3">
        <v>171</v>
      </c>
      <c r="B172" s="3" t="s">
        <v>261</v>
      </c>
      <c r="C172" s="3" t="s">
        <v>776</v>
      </c>
      <c r="D172" s="3">
        <v>8680653848</v>
      </c>
      <c r="E172" s="3" t="s">
        <v>1710</v>
      </c>
      <c r="F172" s="3" t="s">
        <v>7411</v>
      </c>
    </row>
    <row r="173" spans="1:6" x14ac:dyDescent="0.25">
      <c r="A173" s="3">
        <v>172</v>
      </c>
      <c r="B173" s="3" t="s">
        <v>185</v>
      </c>
      <c r="C173" s="3" t="s">
        <v>777</v>
      </c>
      <c r="D173" s="3">
        <v>7838838318</v>
      </c>
      <c r="E173" s="3" t="s">
        <v>1710</v>
      </c>
      <c r="F173" s="3" t="s">
        <v>7412</v>
      </c>
    </row>
    <row r="174" spans="1:6" x14ac:dyDescent="0.25">
      <c r="A174" s="3">
        <v>173</v>
      </c>
      <c r="B174" s="3" t="s">
        <v>577</v>
      </c>
      <c r="C174" s="3" t="s">
        <v>778</v>
      </c>
      <c r="D174" s="3">
        <v>6998784402</v>
      </c>
      <c r="E174" s="3" t="s">
        <v>1710</v>
      </c>
      <c r="F174" s="3" t="s">
        <v>7413</v>
      </c>
    </row>
    <row r="175" spans="1:6" x14ac:dyDescent="0.25">
      <c r="A175" s="3">
        <v>174</v>
      </c>
      <c r="B175" s="3" t="s">
        <v>156</v>
      </c>
      <c r="C175" s="3" t="s">
        <v>779</v>
      </c>
      <c r="D175" s="3">
        <v>9327464517</v>
      </c>
      <c r="E175" s="3" t="s">
        <v>1710</v>
      </c>
      <c r="F175" s="3" t="s">
        <v>7414</v>
      </c>
    </row>
    <row r="176" spans="1:6" x14ac:dyDescent="0.25">
      <c r="A176" s="3">
        <v>175</v>
      </c>
      <c r="B176" s="3" t="s">
        <v>596</v>
      </c>
      <c r="C176" s="3" t="s">
        <v>780</v>
      </c>
      <c r="D176" s="3">
        <v>4693577369</v>
      </c>
      <c r="E176" s="3" t="s">
        <v>1710</v>
      </c>
      <c r="F176" s="3" t="s">
        <v>7415</v>
      </c>
    </row>
    <row r="177" spans="1:6" x14ac:dyDescent="0.25">
      <c r="A177" s="3">
        <v>176</v>
      </c>
      <c r="B177" s="3" t="s">
        <v>174</v>
      </c>
      <c r="C177" s="3" t="s">
        <v>781</v>
      </c>
      <c r="D177" s="3">
        <v>6204629664</v>
      </c>
      <c r="E177" s="3" t="s">
        <v>1710</v>
      </c>
      <c r="F177" s="3" t="s">
        <v>7416</v>
      </c>
    </row>
    <row r="178" spans="1:6" x14ac:dyDescent="0.25">
      <c r="A178" s="3">
        <v>177</v>
      </c>
      <c r="B178" s="3" t="s">
        <v>3</v>
      </c>
      <c r="C178" s="3" t="s">
        <v>782</v>
      </c>
      <c r="D178" s="3">
        <v>9028532098</v>
      </c>
      <c r="E178" s="3" t="s">
        <v>1710</v>
      </c>
      <c r="F178" s="3" t="s">
        <v>7417</v>
      </c>
    </row>
    <row r="179" spans="1:6" x14ac:dyDescent="0.25">
      <c r="A179" s="3">
        <v>178</v>
      </c>
      <c r="B179" s="3" t="s">
        <v>273</v>
      </c>
      <c r="C179" s="3" t="s">
        <v>783</v>
      </c>
      <c r="D179" s="3">
        <v>2407679446</v>
      </c>
      <c r="E179" s="3" t="s">
        <v>1710</v>
      </c>
      <c r="F179" s="3" t="s">
        <v>7418</v>
      </c>
    </row>
    <row r="180" spans="1:6" x14ac:dyDescent="0.25">
      <c r="A180" s="3">
        <v>179</v>
      </c>
      <c r="B180" s="3" t="s">
        <v>422</v>
      </c>
      <c r="C180" s="3" t="s">
        <v>784</v>
      </c>
      <c r="D180" s="3">
        <v>8495531517</v>
      </c>
      <c r="E180" s="3" t="s">
        <v>1710</v>
      </c>
      <c r="F180" s="3" t="s">
        <v>7419</v>
      </c>
    </row>
    <row r="181" spans="1:6" x14ac:dyDescent="0.25">
      <c r="A181" s="3">
        <v>180</v>
      </c>
      <c r="B181" s="3" t="s">
        <v>164</v>
      </c>
      <c r="C181" s="3" t="s">
        <v>785</v>
      </c>
      <c r="D181" s="3">
        <v>8412090661</v>
      </c>
      <c r="E181" s="3" t="s">
        <v>1710</v>
      </c>
      <c r="F181" s="3" t="s">
        <v>7420</v>
      </c>
    </row>
    <row r="182" spans="1:6" x14ac:dyDescent="0.25">
      <c r="A182" s="3">
        <v>181</v>
      </c>
      <c r="B182" s="3" t="s">
        <v>357</v>
      </c>
      <c r="C182" s="3" t="s">
        <v>786</v>
      </c>
      <c r="D182" s="3">
        <v>7926742493</v>
      </c>
      <c r="E182" s="3" t="s">
        <v>1710</v>
      </c>
      <c r="F182" s="3" t="s">
        <v>7421</v>
      </c>
    </row>
    <row r="183" spans="1:6" x14ac:dyDescent="0.25">
      <c r="A183" s="3">
        <v>182</v>
      </c>
      <c r="B183" s="3" t="s">
        <v>512</v>
      </c>
      <c r="C183" s="3" t="s">
        <v>787</v>
      </c>
      <c r="D183" s="3">
        <v>9219208521</v>
      </c>
      <c r="E183" s="3" t="s">
        <v>1710</v>
      </c>
      <c r="F183" s="3" t="s">
        <v>7422</v>
      </c>
    </row>
    <row r="184" spans="1:6" x14ac:dyDescent="0.25">
      <c r="A184" s="3">
        <v>183</v>
      </c>
      <c r="B184" s="3" t="s">
        <v>303</v>
      </c>
      <c r="C184" s="3" t="s">
        <v>788</v>
      </c>
      <c r="D184" s="3">
        <v>3674537864</v>
      </c>
      <c r="E184" s="3" t="s">
        <v>1710</v>
      </c>
      <c r="F184" s="3" t="s">
        <v>7423</v>
      </c>
    </row>
    <row r="185" spans="1:6" x14ac:dyDescent="0.25">
      <c r="A185" s="3">
        <v>184</v>
      </c>
      <c r="B185" s="3" t="s">
        <v>69</v>
      </c>
      <c r="C185" s="3" t="s">
        <v>789</v>
      </c>
      <c r="D185" s="3">
        <v>2354445800</v>
      </c>
      <c r="E185" s="3" t="s">
        <v>1710</v>
      </c>
      <c r="F185" s="3" t="s">
        <v>7424</v>
      </c>
    </row>
    <row r="186" spans="1:6" x14ac:dyDescent="0.25">
      <c r="A186" s="3">
        <v>185</v>
      </c>
      <c r="B186" s="3" t="s">
        <v>496</v>
      </c>
      <c r="C186" s="3" t="s">
        <v>790</v>
      </c>
      <c r="D186" s="3">
        <v>5116873939</v>
      </c>
      <c r="E186" s="3" t="s">
        <v>1710</v>
      </c>
      <c r="F186" s="3" t="s">
        <v>7425</v>
      </c>
    </row>
    <row r="187" spans="1:6" x14ac:dyDescent="0.25">
      <c r="A187" s="3">
        <v>186</v>
      </c>
      <c r="B187" s="3" t="s">
        <v>570</v>
      </c>
      <c r="C187" s="3" t="s">
        <v>791</v>
      </c>
      <c r="D187" s="3">
        <v>2468250404</v>
      </c>
      <c r="E187" s="3" t="s">
        <v>1710</v>
      </c>
      <c r="F187" s="3" t="s">
        <v>7426</v>
      </c>
    </row>
    <row r="188" spans="1:6" x14ac:dyDescent="0.25">
      <c r="A188" s="3">
        <v>187</v>
      </c>
      <c r="B188" s="3" t="s">
        <v>90</v>
      </c>
      <c r="C188" s="3" t="s">
        <v>792</v>
      </c>
      <c r="D188" s="3">
        <v>7559293944</v>
      </c>
      <c r="E188" s="3" t="s">
        <v>1710</v>
      </c>
      <c r="F188" s="3" t="s">
        <v>7427</v>
      </c>
    </row>
    <row r="189" spans="1:6" x14ac:dyDescent="0.25">
      <c r="A189" s="3">
        <v>188</v>
      </c>
      <c r="B189" s="3" t="s">
        <v>356</v>
      </c>
      <c r="C189" s="3" t="s">
        <v>793</v>
      </c>
      <c r="D189" s="3">
        <v>2462577799</v>
      </c>
      <c r="E189" s="3" t="s">
        <v>1710</v>
      </c>
      <c r="F189" s="3" t="s">
        <v>7428</v>
      </c>
    </row>
    <row r="190" spans="1:6" x14ac:dyDescent="0.25">
      <c r="A190" s="3">
        <v>189</v>
      </c>
      <c r="B190" s="3" t="s">
        <v>338</v>
      </c>
      <c r="C190" s="3" t="s">
        <v>794</v>
      </c>
      <c r="D190" s="3">
        <v>5231416612</v>
      </c>
      <c r="E190" s="3" t="s">
        <v>1710</v>
      </c>
      <c r="F190" s="3" t="s">
        <v>7429</v>
      </c>
    </row>
    <row r="191" spans="1:6" x14ac:dyDescent="0.25">
      <c r="A191" s="3">
        <v>190</v>
      </c>
      <c r="B191" s="3" t="s">
        <v>599</v>
      </c>
      <c r="C191" s="3" t="s">
        <v>795</v>
      </c>
      <c r="D191" s="3">
        <v>1740780794</v>
      </c>
      <c r="E191" s="3" t="s">
        <v>1710</v>
      </c>
      <c r="F191" s="3" t="s">
        <v>7430</v>
      </c>
    </row>
    <row r="192" spans="1:6" x14ac:dyDescent="0.25">
      <c r="A192" s="3">
        <v>191</v>
      </c>
      <c r="B192" s="3" t="s">
        <v>263</v>
      </c>
      <c r="C192" s="3" t="s">
        <v>796</v>
      </c>
      <c r="D192" s="3">
        <v>1086166141</v>
      </c>
      <c r="E192" s="3" t="s">
        <v>1710</v>
      </c>
      <c r="F192" s="3" t="s">
        <v>7431</v>
      </c>
    </row>
    <row r="193" spans="1:6" x14ac:dyDescent="0.25">
      <c r="A193" s="3">
        <v>192</v>
      </c>
      <c r="B193" s="3" t="s">
        <v>533</v>
      </c>
      <c r="C193" s="3" t="s">
        <v>797</v>
      </c>
      <c r="D193" s="3">
        <v>3448330205</v>
      </c>
      <c r="E193" s="3" t="s">
        <v>1710</v>
      </c>
      <c r="F193" s="3" t="s">
        <v>7432</v>
      </c>
    </row>
    <row r="194" spans="1:6" x14ac:dyDescent="0.25">
      <c r="A194" s="3">
        <v>193</v>
      </c>
      <c r="B194" s="3" t="s">
        <v>216</v>
      </c>
      <c r="C194" s="3" t="s">
        <v>798</v>
      </c>
      <c r="D194" s="3">
        <v>7597285808</v>
      </c>
      <c r="E194" s="3" t="s">
        <v>1710</v>
      </c>
      <c r="F194" s="3" t="s">
        <v>7433</v>
      </c>
    </row>
    <row r="195" spans="1:6" x14ac:dyDescent="0.25">
      <c r="A195" s="3">
        <v>194</v>
      </c>
      <c r="B195" s="3" t="s">
        <v>258</v>
      </c>
      <c r="C195" s="3" t="s">
        <v>799</v>
      </c>
      <c r="D195" s="3">
        <v>3979302989</v>
      </c>
      <c r="E195" s="3" t="s">
        <v>1710</v>
      </c>
      <c r="F195" s="3" t="s">
        <v>7434</v>
      </c>
    </row>
    <row r="196" spans="1:6" x14ac:dyDescent="0.25">
      <c r="A196" s="3">
        <v>195</v>
      </c>
      <c r="B196" s="3" t="s">
        <v>115</v>
      </c>
      <c r="C196" s="3" t="s">
        <v>800</v>
      </c>
      <c r="D196" s="3">
        <v>2663273527</v>
      </c>
      <c r="E196" s="3" t="s">
        <v>1710</v>
      </c>
      <c r="F196" s="3" t="s">
        <v>7435</v>
      </c>
    </row>
    <row r="197" spans="1:6" x14ac:dyDescent="0.25">
      <c r="A197" s="3">
        <v>196</v>
      </c>
      <c r="B197" s="3" t="s">
        <v>284</v>
      </c>
      <c r="C197" s="3" t="s">
        <v>801</v>
      </c>
      <c r="D197" s="3">
        <v>8350463304</v>
      </c>
      <c r="E197" s="3" t="s">
        <v>1710</v>
      </c>
      <c r="F197" s="3" t="s">
        <v>7436</v>
      </c>
    </row>
    <row r="198" spans="1:6" x14ac:dyDescent="0.25">
      <c r="A198" s="3">
        <v>197</v>
      </c>
      <c r="B198" s="3" t="s">
        <v>556</v>
      </c>
      <c r="C198" s="3" t="s">
        <v>802</v>
      </c>
      <c r="D198" s="3">
        <v>9511721315</v>
      </c>
      <c r="E198" s="3" t="s">
        <v>1710</v>
      </c>
      <c r="F198" s="3" t="s">
        <v>7437</v>
      </c>
    </row>
    <row r="199" spans="1:6" x14ac:dyDescent="0.25">
      <c r="A199" s="3">
        <v>198</v>
      </c>
      <c r="B199" s="3" t="s">
        <v>173</v>
      </c>
      <c r="C199" s="3" t="s">
        <v>803</v>
      </c>
      <c r="D199" s="3">
        <v>3088592347</v>
      </c>
      <c r="E199" s="3" t="s">
        <v>1710</v>
      </c>
      <c r="F199" s="3" t="s">
        <v>7438</v>
      </c>
    </row>
    <row r="200" spans="1:6" x14ac:dyDescent="0.25">
      <c r="A200" s="3">
        <v>199</v>
      </c>
      <c r="B200" s="3" t="s">
        <v>52</v>
      </c>
      <c r="C200" s="3" t="s">
        <v>804</v>
      </c>
      <c r="D200" s="3">
        <v>4487981969</v>
      </c>
      <c r="E200" s="3" t="s">
        <v>1710</v>
      </c>
      <c r="F200" s="3" t="s">
        <v>7439</v>
      </c>
    </row>
    <row r="201" spans="1:6" x14ac:dyDescent="0.25">
      <c r="A201" s="3">
        <v>200</v>
      </c>
      <c r="B201" s="3" t="s">
        <v>538</v>
      </c>
      <c r="C201" s="3" t="s">
        <v>805</v>
      </c>
      <c r="D201" s="3">
        <v>8700918252</v>
      </c>
      <c r="E201" s="3" t="s">
        <v>1710</v>
      </c>
      <c r="F201" s="3" t="s">
        <v>7440</v>
      </c>
    </row>
    <row r="202" spans="1:6" x14ac:dyDescent="0.25">
      <c r="A202" s="3">
        <v>201</v>
      </c>
      <c r="B202" s="3" t="s">
        <v>311</v>
      </c>
      <c r="C202" s="3" t="s">
        <v>806</v>
      </c>
      <c r="D202" s="3">
        <v>1318908461</v>
      </c>
      <c r="E202" s="3" t="s">
        <v>1710</v>
      </c>
      <c r="F202" s="3" t="s">
        <v>7441</v>
      </c>
    </row>
    <row r="203" spans="1:6" x14ac:dyDescent="0.25">
      <c r="A203" s="3">
        <v>202</v>
      </c>
      <c r="B203" s="3" t="s">
        <v>232</v>
      </c>
      <c r="C203" s="3" t="s">
        <v>807</v>
      </c>
      <c r="D203" s="3">
        <v>2016121316</v>
      </c>
      <c r="E203" s="3" t="s">
        <v>1710</v>
      </c>
      <c r="F203" s="3" t="s">
        <v>7442</v>
      </c>
    </row>
    <row r="204" spans="1:6" x14ac:dyDescent="0.25">
      <c r="A204" s="3">
        <v>203</v>
      </c>
      <c r="B204" s="3" t="s">
        <v>318</v>
      </c>
      <c r="C204" s="3" t="s">
        <v>808</v>
      </c>
      <c r="D204" s="3">
        <v>5115463378</v>
      </c>
      <c r="E204" s="3" t="s">
        <v>1710</v>
      </c>
      <c r="F204" s="3" t="s">
        <v>7443</v>
      </c>
    </row>
    <row r="205" spans="1:6" x14ac:dyDescent="0.25">
      <c r="A205" s="3">
        <v>204</v>
      </c>
      <c r="B205" s="3" t="s">
        <v>521</v>
      </c>
      <c r="C205" s="3" t="s">
        <v>809</v>
      </c>
      <c r="D205" s="3">
        <v>8912294834</v>
      </c>
      <c r="E205" s="3" t="s">
        <v>1710</v>
      </c>
      <c r="F205" s="3" t="s">
        <v>7444</v>
      </c>
    </row>
    <row r="206" spans="1:6" x14ac:dyDescent="0.25">
      <c r="A206" s="3">
        <v>205</v>
      </c>
      <c r="B206" s="3" t="s">
        <v>363</v>
      </c>
      <c r="C206" s="3" t="s">
        <v>810</v>
      </c>
      <c r="D206" s="3">
        <v>2115649797</v>
      </c>
      <c r="E206" s="3" t="s">
        <v>1710</v>
      </c>
      <c r="F206" s="3" t="s">
        <v>7445</v>
      </c>
    </row>
    <row r="207" spans="1:6" x14ac:dyDescent="0.25">
      <c r="A207" s="3">
        <v>206</v>
      </c>
      <c r="B207" s="3" t="s">
        <v>254</v>
      </c>
      <c r="C207" s="3" t="s">
        <v>811</v>
      </c>
      <c r="D207" s="3">
        <v>8009514779</v>
      </c>
      <c r="E207" s="3" t="s">
        <v>1710</v>
      </c>
      <c r="F207" s="3" t="s">
        <v>7446</v>
      </c>
    </row>
    <row r="208" spans="1:6" x14ac:dyDescent="0.25">
      <c r="A208" s="3">
        <v>207</v>
      </c>
      <c r="B208" s="3" t="s">
        <v>382</v>
      </c>
      <c r="C208" s="3" t="s">
        <v>812</v>
      </c>
      <c r="D208" s="3">
        <v>9155009435</v>
      </c>
      <c r="E208" s="3" t="s">
        <v>1710</v>
      </c>
      <c r="F208" s="3" t="s">
        <v>7447</v>
      </c>
    </row>
    <row r="209" spans="1:6" x14ac:dyDescent="0.25">
      <c r="A209" s="3">
        <v>208</v>
      </c>
      <c r="B209" s="3" t="s">
        <v>545</v>
      </c>
      <c r="C209" s="3" t="s">
        <v>813</v>
      </c>
      <c r="D209" s="3">
        <v>2453320925</v>
      </c>
      <c r="E209" s="3" t="s">
        <v>1710</v>
      </c>
      <c r="F209" s="3" t="s">
        <v>7448</v>
      </c>
    </row>
    <row r="210" spans="1:6" x14ac:dyDescent="0.25">
      <c r="A210" s="3">
        <v>209</v>
      </c>
      <c r="B210" s="3" t="s">
        <v>295</v>
      </c>
      <c r="C210" s="3" t="s">
        <v>814</v>
      </c>
      <c r="D210" s="3">
        <v>6121612888</v>
      </c>
      <c r="E210" s="3" t="s">
        <v>1710</v>
      </c>
      <c r="F210" s="3" t="s">
        <v>7449</v>
      </c>
    </row>
    <row r="211" spans="1:6" x14ac:dyDescent="0.25">
      <c r="A211" s="3">
        <v>210</v>
      </c>
      <c r="B211" s="3" t="s">
        <v>520</v>
      </c>
      <c r="C211" s="3" t="s">
        <v>815</v>
      </c>
      <c r="D211" s="3">
        <v>9940600378</v>
      </c>
      <c r="E211" s="3" t="s">
        <v>1710</v>
      </c>
      <c r="F211" s="3" t="s">
        <v>7450</v>
      </c>
    </row>
    <row r="212" spans="1:6" x14ac:dyDescent="0.25">
      <c r="A212" s="3">
        <v>211</v>
      </c>
      <c r="B212" s="3" t="s">
        <v>15</v>
      </c>
      <c r="C212" s="3" t="s">
        <v>816</v>
      </c>
      <c r="D212" s="3">
        <v>5710308301</v>
      </c>
      <c r="E212" s="3" t="s">
        <v>1710</v>
      </c>
      <c r="F212" s="3" t="s">
        <v>7451</v>
      </c>
    </row>
    <row r="213" spans="1:6" x14ac:dyDescent="0.25">
      <c r="A213" s="3">
        <v>212</v>
      </c>
      <c r="B213" s="3" t="s">
        <v>474</v>
      </c>
      <c r="C213" s="3" t="s">
        <v>817</v>
      </c>
      <c r="D213" s="3">
        <v>4671970485</v>
      </c>
      <c r="E213" s="3" t="s">
        <v>1710</v>
      </c>
      <c r="F213" s="3" t="s">
        <v>7452</v>
      </c>
    </row>
    <row r="214" spans="1:6" x14ac:dyDescent="0.25">
      <c r="A214" s="3">
        <v>213</v>
      </c>
      <c r="B214" s="3" t="s">
        <v>163</v>
      </c>
      <c r="C214" s="3" t="s">
        <v>818</v>
      </c>
      <c r="D214" s="3">
        <v>2995170522</v>
      </c>
      <c r="E214" s="3" t="s">
        <v>1710</v>
      </c>
      <c r="F214" s="3" t="s">
        <v>7453</v>
      </c>
    </row>
    <row r="215" spans="1:6" x14ac:dyDescent="0.25">
      <c r="A215" s="3">
        <v>214</v>
      </c>
      <c r="B215" s="3" t="s">
        <v>466</v>
      </c>
      <c r="C215" s="3" t="s">
        <v>819</v>
      </c>
      <c r="D215" s="3">
        <v>5748911394</v>
      </c>
      <c r="E215" s="3" t="s">
        <v>1710</v>
      </c>
      <c r="F215" s="3" t="s">
        <v>7454</v>
      </c>
    </row>
    <row r="216" spans="1:6" x14ac:dyDescent="0.25">
      <c r="A216" s="3">
        <v>215</v>
      </c>
      <c r="B216" s="3" t="s">
        <v>162</v>
      </c>
      <c r="C216" s="3" t="s">
        <v>820</v>
      </c>
      <c r="D216" s="3">
        <v>1814393932</v>
      </c>
      <c r="E216" s="3" t="s">
        <v>1710</v>
      </c>
      <c r="F216" s="3" t="s">
        <v>7455</v>
      </c>
    </row>
    <row r="217" spans="1:6" x14ac:dyDescent="0.25">
      <c r="A217" s="3">
        <v>216</v>
      </c>
      <c r="B217" s="3" t="s">
        <v>275</v>
      </c>
      <c r="C217" s="3" t="s">
        <v>821</v>
      </c>
      <c r="D217" s="3">
        <v>4878315806</v>
      </c>
      <c r="E217" s="3" t="s">
        <v>1710</v>
      </c>
      <c r="F217" s="3" t="s">
        <v>7456</v>
      </c>
    </row>
    <row r="218" spans="1:6" x14ac:dyDescent="0.25">
      <c r="A218" s="3">
        <v>217</v>
      </c>
      <c r="B218" s="3" t="s">
        <v>281</v>
      </c>
      <c r="C218" s="3" t="s">
        <v>822</v>
      </c>
      <c r="D218" s="3">
        <v>9841517930</v>
      </c>
      <c r="E218" s="3" t="s">
        <v>1710</v>
      </c>
      <c r="F218" s="3" t="s">
        <v>7457</v>
      </c>
    </row>
    <row r="219" spans="1:6" x14ac:dyDescent="0.25">
      <c r="A219" s="3">
        <v>218</v>
      </c>
      <c r="B219" s="3" t="s">
        <v>132</v>
      </c>
      <c r="C219" s="3" t="s">
        <v>823</v>
      </c>
      <c r="D219" s="3">
        <v>9495650979</v>
      </c>
      <c r="E219" s="3" t="s">
        <v>1710</v>
      </c>
      <c r="F219" s="3" t="s">
        <v>7458</v>
      </c>
    </row>
    <row r="220" spans="1:6" x14ac:dyDescent="0.25">
      <c r="A220" s="3">
        <v>219</v>
      </c>
      <c r="B220" s="3" t="s">
        <v>579</v>
      </c>
      <c r="C220" s="3" t="s">
        <v>824</v>
      </c>
      <c r="D220" s="3">
        <v>2293900627</v>
      </c>
      <c r="E220" s="3" t="s">
        <v>1710</v>
      </c>
      <c r="F220" s="3" t="s">
        <v>7459</v>
      </c>
    </row>
    <row r="221" spans="1:6" x14ac:dyDescent="0.25">
      <c r="A221" s="3">
        <v>220</v>
      </c>
      <c r="B221" s="3" t="s">
        <v>558</v>
      </c>
      <c r="C221" s="3" t="s">
        <v>825</v>
      </c>
      <c r="D221" s="3">
        <v>6707497002</v>
      </c>
      <c r="E221" s="3" t="s">
        <v>1710</v>
      </c>
      <c r="F221" s="3" t="s">
        <v>7460</v>
      </c>
    </row>
    <row r="222" spans="1:6" x14ac:dyDescent="0.25">
      <c r="A222" s="3">
        <v>221</v>
      </c>
      <c r="B222" s="3" t="s">
        <v>249</v>
      </c>
      <c r="C222" s="3" t="s">
        <v>826</v>
      </c>
      <c r="D222" s="3">
        <v>4175668439</v>
      </c>
      <c r="E222" s="3" t="s">
        <v>1710</v>
      </c>
      <c r="F222" s="3" t="s">
        <v>7461</v>
      </c>
    </row>
    <row r="223" spans="1:6" x14ac:dyDescent="0.25">
      <c r="A223" s="3">
        <v>222</v>
      </c>
      <c r="B223" s="3" t="s">
        <v>206</v>
      </c>
      <c r="C223" s="3" t="s">
        <v>827</v>
      </c>
      <c r="D223" s="3">
        <v>4697512911</v>
      </c>
      <c r="E223" s="3" t="s">
        <v>1710</v>
      </c>
      <c r="F223" s="3" t="s">
        <v>7462</v>
      </c>
    </row>
    <row r="224" spans="1:6" x14ac:dyDescent="0.25">
      <c r="A224" s="3">
        <v>223</v>
      </c>
      <c r="B224" s="3" t="s">
        <v>396</v>
      </c>
      <c r="C224" s="3" t="s">
        <v>828</v>
      </c>
      <c r="D224" s="3">
        <v>1361632548</v>
      </c>
      <c r="E224" s="3" t="s">
        <v>1710</v>
      </c>
      <c r="F224" s="3" t="s">
        <v>7463</v>
      </c>
    </row>
    <row r="225" spans="1:6" x14ac:dyDescent="0.25">
      <c r="A225" s="3">
        <v>224</v>
      </c>
      <c r="B225" s="3" t="s">
        <v>61</v>
      </c>
      <c r="C225" s="3" t="s">
        <v>829</v>
      </c>
      <c r="D225" s="3">
        <v>6930293027</v>
      </c>
      <c r="E225" s="3" t="s">
        <v>1710</v>
      </c>
      <c r="F225" s="3" t="s">
        <v>7464</v>
      </c>
    </row>
    <row r="226" spans="1:6" x14ac:dyDescent="0.25">
      <c r="A226" s="3">
        <v>225</v>
      </c>
      <c r="B226" s="3" t="s">
        <v>423</v>
      </c>
      <c r="C226" s="3" t="s">
        <v>830</v>
      </c>
      <c r="D226" s="3">
        <v>2977147326</v>
      </c>
      <c r="E226" s="3" t="s">
        <v>1710</v>
      </c>
      <c r="F226" s="3" t="s">
        <v>7465</v>
      </c>
    </row>
    <row r="227" spans="1:6" x14ac:dyDescent="0.25">
      <c r="A227" s="3">
        <v>226</v>
      </c>
      <c r="B227" s="3" t="s">
        <v>14</v>
      </c>
      <c r="C227" s="3" t="s">
        <v>831</v>
      </c>
      <c r="D227" s="3">
        <v>6429149231</v>
      </c>
      <c r="E227" s="3" t="s">
        <v>1710</v>
      </c>
      <c r="F227" s="3" t="s">
        <v>7466</v>
      </c>
    </row>
    <row r="228" spans="1:6" x14ac:dyDescent="0.25">
      <c r="A228" s="3">
        <v>227</v>
      </c>
      <c r="B228" s="3" t="s">
        <v>583</v>
      </c>
      <c r="C228" s="3" t="s">
        <v>832</v>
      </c>
      <c r="D228" s="3">
        <v>2561570342</v>
      </c>
      <c r="E228" s="3" t="s">
        <v>1710</v>
      </c>
      <c r="F228" s="3" t="s">
        <v>7467</v>
      </c>
    </row>
    <row r="229" spans="1:6" x14ac:dyDescent="0.25">
      <c r="A229" s="3">
        <v>228</v>
      </c>
      <c r="B229" s="3" t="s">
        <v>257</v>
      </c>
      <c r="C229" s="3" t="s">
        <v>833</v>
      </c>
      <c r="D229" s="3">
        <v>3243925024</v>
      </c>
      <c r="E229" s="3" t="s">
        <v>1710</v>
      </c>
      <c r="F229" s="3" t="s">
        <v>7468</v>
      </c>
    </row>
    <row r="230" spans="1:6" x14ac:dyDescent="0.25">
      <c r="A230" s="3">
        <v>229</v>
      </c>
      <c r="B230" s="3" t="s">
        <v>43</v>
      </c>
      <c r="C230" s="3" t="s">
        <v>834</v>
      </c>
      <c r="D230" s="3">
        <v>4316965920</v>
      </c>
      <c r="E230" s="3" t="s">
        <v>1710</v>
      </c>
      <c r="F230" s="3" t="s">
        <v>7469</v>
      </c>
    </row>
    <row r="231" spans="1:6" x14ac:dyDescent="0.25">
      <c r="A231" s="3">
        <v>230</v>
      </c>
      <c r="B231" s="3" t="s">
        <v>487</v>
      </c>
      <c r="C231" s="3" t="s">
        <v>835</v>
      </c>
      <c r="D231" s="3">
        <v>7070356585</v>
      </c>
      <c r="E231" s="3" t="s">
        <v>1710</v>
      </c>
      <c r="F231" s="3" t="s">
        <v>7470</v>
      </c>
    </row>
    <row r="232" spans="1:6" x14ac:dyDescent="0.25">
      <c r="A232" s="3">
        <v>231</v>
      </c>
      <c r="B232" s="3" t="s">
        <v>183</v>
      </c>
      <c r="C232" s="3" t="s">
        <v>836</v>
      </c>
      <c r="D232" s="3">
        <v>8269378697</v>
      </c>
      <c r="E232" s="3" t="s">
        <v>1710</v>
      </c>
      <c r="F232" s="3" t="s">
        <v>7471</v>
      </c>
    </row>
    <row r="233" spans="1:6" x14ac:dyDescent="0.25">
      <c r="A233" s="3">
        <v>232</v>
      </c>
      <c r="B233" s="3" t="s">
        <v>412</v>
      </c>
      <c r="C233" s="3" t="s">
        <v>837</v>
      </c>
      <c r="D233" s="3">
        <v>5986456857</v>
      </c>
      <c r="E233" s="3" t="s">
        <v>1710</v>
      </c>
      <c r="F233" s="3" t="s">
        <v>7472</v>
      </c>
    </row>
    <row r="234" spans="1:6" x14ac:dyDescent="0.25">
      <c r="A234" s="3">
        <v>233</v>
      </c>
      <c r="B234" s="3" t="s">
        <v>301</v>
      </c>
      <c r="C234" s="3" t="s">
        <v>838</v>
      </c>
      <c r="D234" s="3">
        <v>9951695332</v>
      </c>
      <c r="E234" s="3" t="s">
        <v>1710</v>
      </c>
      <c r="F234" s="3" t="s">
        <v>7473</v>
      </c>
    </row>
    <row r="235" spans="1:6" x14ac:dyDescent="0.25">
      <c r="A235" s="3">
        <v>234</v>
      </c>
      <c r="B235" s="3" t="s">
        <v>524</v>
      </c>
      <c r="C235" s="3" t="s">
        <v>839</v>
      </c>
      <c r="D235" s="3">
        <v>9554118243</v>
      </c>
      <c r="E235" s="3" t="s">
        <v>1710</v>
      </c>
      <c r="F235" s="3" t="s">
        <v>7474</v>
      </c>
    </row>
    <row r="236" spans="1:6" x14ac:dyDescent="0.25">
      <c r="A236" s="3">
        <v>235</v>
      </c>
      <c r="B236" s="3" t="s">
        <v>181</v>
      </c>
      <c r="C236" s="3" t="s">
        <v>840</v>
      </c>
      <c r="D236" s="3">
        <v>2272842748</v>
      </c>
      <c r="E236" s="3" t="s">
        <v>1710</v>
      </c>
      <c r="F236" s="3" t="s">
        <v>7475</v>
      </c>
    </row>
    <row r="237" spans="1:6" x14ac:dyDescent="0.25">
      <c r="A237" s="3">
        <v>236</v>
      </c>
      <c r="B237" s="3" t="s">
        <v>50</v>
      </c>
      <c r="C237" s="3" t="s">
        <v>841</v>
      </c>
      <c r="D237" s="3">
        <v>4629771653</v>
      </c>
      <c r="E237" s="3" t="s">
        <v>1710</v>
      </c>
      <c r="F237" s="3" t="s">
        <v>7476</v>
      </c>
    </row>
    <row r="238" spans="1:6" x14ac:dyDescent="0.25">
      <c r="A238" s="3">
        <v>237</v>
      </c>
      <c r="B238" s="3" t="s">
        <v>130</v>
      </c>
      <c r="C238" s="3" t="s">
        <v>842</v>
      </c>
      <c r="D238" s="3">
        <v>8701314489</v>
      </c>
      <c r="E238" s="3" t="s">
        <v>1710</v>
      </c>
      <c r="F238" s="3" t="s">
        <v>7477</v>
      </c>
    </row>
    <row r="239" spans="1:6" x14ac:dyDescent="0.25">
      <c r="A239" s="3">
        <v>238</v>
      </c>
      <c r="B239" s="3" t="s">
        <v>539</v>
      </c>
      <c r="C239" s="3" t="s">
        <v>843</v>
      </c>
      <c r="D239" s="3">
        <v>4249864726</v>
      </c>
      <c r="E239" s="3" t="s">
        <v>1710</v>
      </c>
      <c r="F239" s="3" t="s">
        <v>7478</v>
      </c>
    </row>
    <row r="240" spans="1:6" x14ac:dyDescent="0.25">
      <c r="A240" s="3">
        <v>239</v>
      </c>
      <c r="B240" s="3" t="s">
        <v>28</v>
      </c>
      <c r="C240" s="3" t="s">
        <v>844</v>
      </c>
      <c r="D240" s="3">
        <v>2943667736</v>
      </c>
      <c r="E240" s="3" t="s">
        <v>1710</v>
      </c>
      <c r="F240" s="3" t="s">
        <v>7479</v>
      </c>
    </row>
    <row r="241" spans="1:6" x14ac:dyDescent="0.25">
      <c r="A241" s="3">
        <v>240</v>
      </c>
      <c r="B241" s="3" t="s">
        <v>211</v>
      </c>
      <c r="C241" s="3" t="s">
        <v>845</v>
      </c>
      <c r="D241" s="3">
        <v>8026290658</v>
      </c>
      <c r="E241" s="3" t="s">
        <v>1710</v>
      </c>
      <c r="F241" s="3" t="s">
        <v>7480</v>
      </c>
    </row>
    <row r="242" spans="1:6" x14ac:dyDescent="0.25">
      <c r="A242" s="3">
        <v>241</v>
      </c>
      <c r="B242" s="3" t="s">
        <v>519</v>
      </c>
      <c r="C242" s="3" t="s">
        <v>846</v>
      </c>
      <c r="D242" s="3">
        <v>4488329717</v>
      </c>
      <c r="E242" s="3" t="s">
        <v>1710</v>
      </c>
      <c r="F242" s="3" t="s">
        <v>7481</v>
      </c>
    </row>
    <row r="243" spans="1:6" x14ac:dyDescent="0.25">
      <c r="A243" s="3">
        <v>242</v>
      </c>
      <c r="B243" s="3" t="s">
        <v>536</v>
      </c>
      <c r="C243" s="3" t="s">
        <v>847</v>
      </c>
      <c r="D243" s="3">
        <v>7622174683</v>
      </c>
      <c r="E243" s="3" t="s">
        <v>1710</v>
      </c>
      <c r="F243" s="3" t="s">
        <v>7482</v>
      </c>
    </row>
    <row r="244" spans="1:6" x14ac:dyDescent="0.25">
      <c r="A244" s="3">
        <v>243</v>
      </c>
      <c r="B244" s="3" t="s">
        <v>529</v>
      </c>
      <c r="C244" s="3" t="s">
        <v>848</v>
      </c>
      <c r="D244" s="3">
        <v>5021298897</v>
      </c>
      <c r="E244" s="3" t="s">
        <v>1710</v>
      </c>
      <c r="F244" s="3" t="s">
        <v>7483</v>
      </c>
    </row>
    <row r="245" spans="1:6" x14ac:dyDescent="0.25">
      <c r="A245" s="3">
        <v>244</v>
      </c>
      <c r="B245" s="3" t="s">
        <v>429</v>
      </c>
      <c r="C245" s="3" t="s">
        <v>849</v>
      </c>
      <c r="D245" s="3">
        <v>4510356928</v>
      </c>
      <c r="E245" s="3" t="s">
        <v>1710</v>
      </c>
      <c r="F245" s="3" t="s">
        <v>7484</v>
      </c>
    </row>
    <row r="246" spans="1:6" x14ac:dyDescent="0.25">
      <c r="A246" s="3">
        <v>245</v>
      </c>
      <c r="B246" s="3" t="s">
        <v>286</v>
      </c>
      <c r="C246" s="3" t="s">
        <v>850</v>
      </c>
      <c r="D246" s="3">
        <v>8510225211</v>
      </c>
      <c r="E246" s="3" t="s">
        <v>1710</v>
      </c>
      <c r="F246" s="3" t="s">
        <v>7485</v>
      </c>
    </row>
    <row r="247" spans="1:6" x14ac:dyDescent="0.25">
      <c r="A247" s="3">
        <v>246</v>
      </c>
      <c r="B247" s="3" t="s">
        <v>177</v>
      </c>
      <c r="C247" s="3" t="s">
        <v>851</v>
      </c>
      <c r="D247" s="3">
        <v>9560721330</v>
      </c>
      <c r="E247" s="3" t="s">
        <v>1710</v>
      </c>
      <c r="F247" s="3" t="s">
        <v>7486</v>
      </c>
    </row>
    <row r="248" spans="1:6" x14ac:dyDescent="0.25">
      <c r="A248" s="3">
        <v>247</v>
      </c>
      <c r="B248" s="3" t="s">
        <v>497</v>
      </c>
      <c r="C248" s="3" t="s">
        <v>852</v>
      </c>
      <c r="D248" s="3">
        <v>9749761290</v>
      </c>
      <c r="E248" s="3" t="s">
        <v>1710</v>
      </c>
      <c r="F248" s="3" t="s">
        <v>7487</v>
      </c>
    </row>
    <row r="249" spans="1:6" x14ac:dyDescent="0.25">
      <c r="A249" s="3">
        <v>248</v>
      </c>
      <c r="B249" s="3" t="s">
        <v>369</v>
      </c>
      <c r="C249" s="3" t="s">
        <v>853</v>
      </c>
      <c r="D249" s="3">
        <v>7547941733</v>
      </c>
      <c r="E249" s="3" t="s">
        <v>1710</v>
      </c>
      <c r="F249" s="3" t="s">
        <v>7488</v>
      </c>
    </row>
    <row r="250" spans="1:6" x14ac:dyDescent="0.25">
      <c r="A250" s="3">
        <v>249</v>
      </c>
      <c r="B250" s="3" t="s">
        <v>204</v>
      </c>
      <c r="C250" s="3" t="s">
        <v>854</v>
      </c>
      <c r="D250" s="3">
        <v>3878118816</v>
      </c>
      <c r="E250" s="3" t="s">
        <v>1710</v>
      </c>
      <c r="F250" s="3" t="s">
        <v>7489</v>
      </c>
    </row>
    <row r="251" spans="1:6" x14ac:dyDescent="0.25">
      <c r="A251" s="3">
        <v>250</v>
      </c>
      <c r="B251" s="3" t="s">
        <v>214</v>
      </c>
      <c r="C251" s="3" t="s">
        <v>855</v>
      </c>
      <c r="D251" s="3">
        <v>7135324486</v>
      </c>
      <c r="E251" s="3" t="s">
        <v>1710</v>
      </c>
      <c r="F251" s="3" t="s">
        <v>7490</v>
      </c>
    </row>
    <row r="252" spans="1:6" x14ac:dyDescent="0.25">
      <c r="A252" s="3">
        <v>251</v>
      </c>
      <c r="B252" s="3" t="s">
        <v>276</v>
      </c>
      <c r="C252" s="3" t="s">
        <v>856</v>
      </c>
      <c r="D252" s="3">
        <v>8163832857</v>
      </c>
      <c r="E252" s="3" t="s">
        <v>1710</v>
      </c>
      <c r="F252" s="3" t="s">
        <v>7491</v>
      </c>
    </row>
    <row r="253" spans="1:6" x14ac:dyDescent="0.25">
      <c r="A253" s="3">
        <v>252</v>
      </c>
      <c r="B253" s="3" t="s">
        <v>546</v>
      </c>
      <c r="C253" s="3" t="s">
        <v>857</v>
      </c>
      <c r="D253" s="3">
        <v>3786467036</v>
      </c>
      <c r="E253" s="3" t="s">
        <v>1710</v>
      </c>
      <c r="F253" s="3" t="s">
        <v>7492</v>
      </c>
    </row>
    <row r="254" spans="1:6" x14ac:dyDescent="0.25">
      <c r="A254" s="3">
        <v>253</v>
      </c>
      <c r="B254" s="3" t="s">
        <v>478</v>
      </c>
      <c r="C254" s="3" t="s">
        <v>858</v>
      </c>
      <c r="D254" s="3">
        <v>4774600774</v>
      </c>
      <c r="E254" s="3" t="s">
        <v>1710</v>
      </c>
      <c r="F254" s="3" t="s">
        <v>7493</v>
      </c>
    </row>
    <row r="255" spans="1:6" x14ac:dyDescent="0.25">
      <c r="A255" s="3">
        <v>254</v>
      </c>
      <c r="B255" s="3" t="s">
        <v>239</v>
      </c>
      <c r="C255" s="3" t="s">
        <v>859</v>
      </c>
      <c r="D255" s="3">
        <v>4571709919</v>
      </c>
      <c r="E255" s="3" t="s">
        <v>1710</v>
      </c>
      <c r="F255" s="3" t="s">
        <v>7494</v>
      </c>
    </row>
    <row r="256" spans="1:6" x14ac:dyDescent="0.25">
      <c r="A256" s="3">
        <v>255</v>
      </c>
      <c r="B256" s="3" t="s">
        <v>54</v>
      </c>
      <c r="C256" s="3" t="s">
        <v>860</v>
      </c>
      <c r="D256" s="3">
        <v>9126865221</v>
      </c>
      <c r="E256" s="3" t="s">
        <v>1710</v>
      </c>
      <c r="F256" s="3" t="s">
        <v>7495</v>
      </c>
    </row>
    <row r="257" spans="1:6" x14ac:dyDescent="0.25">
      <c r="A257" s="3">
        <v>256</v>
      </c>
      <c r="B257" s="3" t="s">
        <v>117</v>
      </c>
      <c r="C257" s="3" t="s">
        <v>861</v>
      </c>
      <c r="D257" s="3">
        <v>2214344799</v>
      </c>
      <c r="E257" s="3" t="s">
        <v>1710</v>
      </c>
      <c r="F257" s="3" t="s">
        <v>7496</v>
      </c>
    </row>
    <row r="258" spans="1:6" x14ac:dyDescent="0.25">
      <c r="A258" s="3">
        <v>257</v>
      </c>
      <c r="B258" s="3" t="s">
        <v>19</v>
      </c>
      <c r="C258" s="3" t="s">
        <v>862</v>
      </c>
      <c r="D258" s="3">
        <v>5633048701</v>
      </c>
      <c r="E258" s="3" t="s">
        <v>1710</v>
      </c>
      <c r="F258" s="3" t="s">
        <v>7497</v>
      </c>
    </row>
    <row r="259" spans="1:6" x14ac:dyDescent="0.25">
      <c r="A259" s="3">
        <v>258</v>
      </c>
      <c r="B259" s="3" t="s">
        <v>37</v>
      </c>
      <c r="C259" s="3" t="s">
        <v>863</v>
      </c>
      <c r="D259" s="3">
        <v>2069943478</v>
      </c>
      <c r="E259" s="3" t="s">
        <v>1710</v>
      </c>
      <c r="F259" s="3" t="s">
        <v>7498</v>
      </c>
    </row>
    <row r="260" spans="1:6" x14ac:dyDescent="0.25">
      <c r="A260" s="3">
        <v>259</v>
      </c>
      <c r="B260" s="3" t="s">
        <v>75</v>
      </c>
      <c r="C260" s="3" t="s">
        <v>864</v>
      </c>
      <c r="D260" s="3">
        <v>1069948142</v>
      </c>
      <c r="E260" s="3" t="s">
        <v>1710</v>
      </c>
      <c r="F260" s="3" t="s">
        <v>7499</v>
      </c>
    </row>
    <row r="261" spans="1:6" x14ac:dyDescent="0.25">
      <c r="A261" s="3">
        <v>260</v>
      </c>
      <c r="B261" s="3" t="s">
        <v>394</v>
      </c>
      <c r="C261" s="3" t="s">
        <v>865</v>
      </c>
      <c r="D261" s="3">
        <v>5145603130</v>
      </c>
      <c r="E261" s="3" t="s">
        <v>1710</v>
      </c>
      <c r="F261" s="3" t="s">
        <v>7500</v>
      </c>
    </row>
    <row r="262" spans="1:6" x14ac:dyDescent="0.25">
      <c r="A262" s="3">
        <v>261</v>
      </c>
      <c r="B262" s="3" t="s">
        <v>442</v>
      </c>
      <c r="C262" s="3" t="s">
        <v>866</v>
      </c>
      <c r="D262" s="3">
        <v>2304400360</v>
      </c>
      <c r="E262" s="3" t="s">
        <v>1710</v>
      </c>
      <c r="F262" s="3" t="s">
        <v>7501</v>
      </c>
    </row>
    <row r="263" spans="1:6" x14ac:dyDescent="0.25">
      <c r="A263" s="3">
        <v>262</v>
      </c>
      <c r="B263" s="3" t="s">
        <v>74</v>
      </c>
      <c r="C263" s="3" t="s">
        <v>867</v>
      </c>
      <c r="D263" s="3">
        <v>3597867774</v>
      </c>
      <c r="E263" s="3" t="s">
        <v>1710</v>
      </c>
      <c r="F263" s="3" t="s">
        <v>7502</v>
      </c>
    </row>
    <row r="264" spans="1:6" x14ac:dyDescent="0.25">
      <c r="A264" s="3">
        <v>263</v>
      </c>
      <c r="B264" s="3" t="s">
        <v>392</v>
      </c>
      <c r="C264" s="3" t="s">
        <v>868</v>
      </c>
      <c r="D264" s="3">
        <v>9884936388</v>
      </c>
      <c r="E264" s="3" t="s">
        <v>1710</v>
      </c>
      <c r="F264" s="3" t="s">
        <v>7503</v>
      </c>
    </row>
    <row r="265" spans="1:6" x14ac:dyDescent="0.25">
      <c r="A265" s="3">
        <v>264</v>
      </c>
      <c r="B265" s="3" t="s">
        <v>476</v>
      </c>
      <c r="C265" s="3" t="s">
        <v>869</v>
      </c>
      <c r="D265" s="3">
        <v>2272991483</v>
      </c>
      <c r="E265" s="3" t="s">
        <v>1710</v>
      </c>
      <c r="F265" s="3" t="s">
        <v>7504</v>
      </c>
    </row>
    <row r="266" spans="1:6" x14ac:dyDescent="0.25">
      <c r="A266" s="3">
        <v>265</v>
      </c>
      <c r="B266" s="3" t="s">
        <v>438</v>
      </c>
      <c r="C266" s="3" t="s">
        <v>870</v>
      </c>
      <c r="D266" s="3">
        <v>1563472529</v>
      </c>
      <c r="E266" s="3" t="s">
        <v>1710</v>
      </c>
      <c r="F266" s="3" t="s">
        <v>7505</v>
      </c>
    </row>
    <row r="267" spans="1:6" x14ac:dyDescent="0.25">
      <c r="A267" s="3">
        <v>266</v>
      </c>
      <c r="B267" s="3" t="s">
        <v>489</v>
      </c>
      <c r="C267" s="3" t="s">
        <v>871</v>
      </c>
      <c r="D267" s="3">
        <v>3548342494</v>
      </c>
      <c r="E267" s="3" t="s">
        <v>1710</v>
      </c>
      <c r="F267" s="3" t="s">
        <v>7506</v>
      </c>
    </row>
    <row r="268" spans="1:6" x14ac:dyDescent="0.25">
      <c r="A268" s="3">
        <v>267</v>
      </c>
      <c r="B268" s="3" t="s">
        <v>421</v>
      </c>
      <c r="C268" s="3" t="s">
        <v>872</v>
      </c>
      <c r="D268" s="3">
        <v>3963060655</v>
      </c>
      <c r="E268" s="3" t="s">
        <v>1710</v>
      </c>
      <c r="F268" s="3" t="s">
        <v>7507</v>
      </c>
    </row>
    <row r="269" spans="1:6" x14ac:dyDescent="0.25">
      <c r="A269" s="3">
        <v>268</v>
      </c>
      <c r="B269" s="3" t="s">
        <v>146</v>
      </c>
      <c r="C269" s="3" t="s">
        <v>873</v>
      </c>
      <c r="D269" s="3">
        <v>5527196666</v>
      </c>
      <c r="E269" s="3" t="s">
        <v>1710</v>
      </c>
      <c r="F269" s="3" t="s">
        <v>7508</v>
      </c>
    </row>
    <row r="270" spans="1:6" x14ac:dyDescent="0.25">
      <c r="A270" s="3">
        <v>269</v>
      </c>
      <c r="B270" s="3" t="s">
        <v>107</v>
      </c>
      <c r="C270" s="3" t="s">
        <v>874</v>
      </c>
      <c r="D270" s="3">
        <v>3468628561</v>
      </c>
      <c r="E270" s="3" t="s">
        <v>1710</v>
      </c>
      <c r="F270" s="3" t="s">
        <v>7509</v>
      </c>
    </row>
    <row r="271" spans="1:6" x14ac:dyDescent="0.25">
      <c r="A271" s="3">
        <v>270</v>
      </c>
      <c r="B271" s="3" t="s">
        <v>548</v>
      </c>
      <c r="C271" s="3" t="s">
        <v>875</v>
      </c>
      <c r="D271" s="3">
        <v>2926356050</v>
      </c>
      <c r="E271" s="3" t="s">
        <v>1710</v>
      </c>
      <c r="F271" s="3" t="s">
        <v>7510</v>
      </c>
    </row>
    <row r="272" spans="1:6" x14ac:dyDescent="0.25">
      <c r="A272" s="3">
        <v>271</v>
      </c>
      <c r="B272" s="3" t="s">
        <v>453</v>
      </c>
      <c r="C272" s="3" t="s">
        <v>876</v>
      </c>
      <c r="D272" s="3">
        <v>5594345233</v>
      </c>
      <c r="E272" s="3" t="s">
        <v>1710</v>
      </c>
      <c r="F272" s="3" t="s">
        <v>7511</v>
      </c>
    </row>
    <row r="273" spans="1:6" x14ac:dyDescent="0.25">
      <c r="A273" s="3">
        <v>272</v>
      </c>
      <c r="B273" s="3" t="s">
        <v>268</v>
      </c>
      <c r="C273" s="3" t="s">
        <v>877</v>
      </c>
      <c r="D273" s="3">
        <v>7793159380</v>
      </c>
      <c r="E273" s="3" t="s">
        <v>1710</v>
      </c>
      <c r="F273" s="3" t="s">
        <v>7512</v>
      </c>
    </row>
    <row r="274" spans="1:6" x14ac:dyDescent="0.25">
      <c r="A274" s="3">
        <v>273</v>
      </c>
      <c r="B274" s="3" t="s">
        <v>270</v>
      </c>
      <c r="C274" s="3" t="s">
        <v>878</v>
      </c>
      <c r="D274" s="3">
        <v>1706435963</v>
      </c>
      <c r="E274" s="3" t="s">
        <v>1710</v>
      </c>
      <c r="F274" s="3" t="s">
        <v>7513</v>
      </c>
    </row>
    <row r="275" spans="1:6" x14ac:dyDescent="0.25">
      <c r="A275" s="3">
        <v>274</v>
      </c>
      <c r="B275" s="3" t="s">
        <v>209</v>
      </c>
      <c r="C275" s="3" t="s">
        <v>879</v>
      </c>
      <c r="D275" s="3">
        <v>5500100945</v>
      </c>
      <c r="E275" s="3" t="s">
        <v>1710</v>
      </c>
      <c r="F275" s="3" t="s">
        <v>7514</v>
      </c>
    </row>
    <row r="276" spans="1:6" x14ac:dyDescent="0.25">
      <c r="A276" s="3">
        <v>275</v>
      </c>
      <c r="B276" s="3" t="s">
        <v>99</v>
      </c>
      <c r="C276" s="3" t="s">
        <v>880</v>
      </c>
      <c r="D276" s="3">
        <v>3707452008</v>
      </c>
      <c r="E276" s="3" t="s">
        <v>1710</v>
      </c>
      <c r="F276" s="3" t="s">
        <v>7515</v>
      </c>
    </row>
    <row r="277" spans="1:6" x14ac:dyDescent="0.25">
      <c r="A277" s="3">
        <v>276</v>
      </c>
      <c r="B277" s="3" t="s">
        <v>165</v>
      </c>
      <c r="C277" s="3" t="s">
        <v>881</v>
      </c>
      <c r="D277" s="3">
        <v>1297374976</v>
      </c>
      <c r="E277" s="3" t="s">
        <v>1710</v>
      </c>
      <c r="F277" s="3" t="s">
        <v>7516</v>
      </c>
    </row>
    <row r="278" spans="1:6" x14ac:dyDescent="0.25">
      <c r="A278" s="3">
        <v>277</v>
      </c>
      <c r="B278" s="3" t="s">
        <v>294</v>
      </c>
      <c r="C278" s="3" t="s">
        <v>882</v>
      </c>
      <c r="D278" s="3">
        <v>7667847901</v>
      </c>
      <c r="E278" s="3" t="s">
        <v>1710</v>
      </c>
      <c r="F278" s="3" t="s">
        <v>7517</v>
      </c>
    </row>
    <row r="279" spans="1:6" x14ac:dyDescent="0.25">
      <c r="A279" s="3">
        <v>278</v>
      </c>
      <c r="B279" s="3" t="s">
        <v>393</v>
      </c>
      <c r="C279" s="3" t="s">
        <v>883</v>
      </c>
      <c r="D279" s="3">
        <v>2231781030</v>
      </c>
      <c r="E279" s="3" t="s">
        <v>1710</v>
      </c>
      <c r="F279" s="3" t="s">
        <v>7518</v>
      </c>
    </row>
    <row r="280" spans="1:6" x14ac:dyDescent="0.25">
      <c r="A280" s="3">
        <v>279</v>
      </c>
      <c r="B280" s="3" t="s">
        <v>565</v>
      </c>
      <c r="C280" s="3" t="s">
        <v>884</v>
      </c>
      <c r="D280" s="3">
        <v>5875817447</v>
      </c>
      <c r="E280" s="3" t="s">
        <v>1710</v>
      </c>
      <c r="F280" s="3" t="s">
        <v>7519</v>
      </c>
    </row>
    <row r="281" spans="1:6" x14ac:dyDescent="0.25">
      <c r="A281" s="3">
        <v>280</v>
      </c>
      <c r="B281" s="3" t="s">
        <v>104</v>
      </c>
      <c r="C281" s="3" t="s">
        <v>885</v>
      </c>
      <c r="D281" s="3">
        <v>6086556712</v>
      </c>
      <c r="E281" s="3" t="s">
        <v>1710</v>
      </c>
      <c r="F281" s="3" t="s">
        <v>7520</v>
      </c>
    </row>
    <row r="282" spans="1:6" x14ac:dyDescent="0.25">
      <c r="A282" s="3">
        <v>281</v>
      </c>
      <c r="B282" s="3" t="s">
        <v>420</v>
      </c>
      <c r="C282" s="3" t="s">
        <v>886</v>
      </c>
      <c r="D282" s="3">
        <v>1156208318</v>
      </c>
      <c r="E282" s="3" t="s">
        <v>1710</v>
      </c>
      <c r="F282" s="3" t="s">
        <v>7521</v>
      </c>
    </row>
    <row r="283" spans="1:6" x14ac:dyDescent="0.25">
      <c r="A283" s="3">
        <v>282</v>
      </c>
      <c r="B283" s="3" t="s">
        <v>220</v>
      </c>
      <c r="C283" s="3" t="s">
        <v>887</v>
      </c>
      <c r="D283" s="3">
        <v>8933498067</v>
      </c>
      <c r="E283" s="3" t="s">
        <v>1710</v>
      </c>
      <c r="F283" s="3" t="s">
        <v>7522</v>
      </c>
    </row>
    <row r="284" spans="1:6" x14ac:dyDescent="0.25">
      <c r="A284" s="3">
        <v>283</v>
      </c>
      <c r="B284" s="3" t="s">
        <v>245</v>
      </c>
      <c r="C284" s="3" t="s">
        <v>888</v>
      </c>
      <c r="D284" s="3">
        <v>3297148853</v>
      </c>
      <c r="E284" s="3" t="s">
        <v>1710</v>
      </c>
      <c r="F284" s="3" t="s">
        <v>7523</v>
      </c>
    </row>
    <row r="285" spans="1:6" x14ac:dyDescent="0.25">
      <c r="A285" s="3">
        <v>284</v>
      </c>
      <c r="B285" s="3" t="s">
        <v>376</v>
      </c>
      <c r="C285" s="3" t="s">
        <v>889</v>
      </c>
      <c r="D285" s="3">
        <v>7705251795</v>
      </c>
      <c r="E285" s="3" t="s">
        <v>1710</v>
      </c>
      <c r="F285" s="3" t="s">
        <v>7524</v>
      </c>
    </row>
    <row r="286" spans="1:6" x14ac:dyDescent="0.25">
      <c r="A286" s="3">
        <v>285</v>
      </c>
      <c r="B286" s="3" t="s">
        <v>463</v>
      </c>
      <c r="C286" s="3" t="s">
        <v>890</v>
      </c>
      <c r="D286" s="3">
        <v>3120757971</v>
      </c>
      <c r="E286" s="3" t="s">
        <v>1710</v>
      </c>
      <c r="F286" s="3" t="s">
        <v>7525</v>
      </c>
    </row>
    <row r="287" spans="1:6" x14ac:dyDescent="0.25">
      <c r="A287" s="3">
        <v>286</v>
      </c>
      <c r="B287" s="3" t="s">
        <v>65</v>
      </c>
      <c r="C287" s="3" t="s">
        <v>891</v>
      </c>
      <c r="D287" s="3">
        <v>5016726410</v>
      </c>
      <c r="E287" s="3" t="s">
        <v>1710</v>
      </c>
      <c r="F287" s="3" t="s">
        <v>7526</v>
      </c>
    </row>
    <row r="288" spans="1:6" x14ac:dyDescent="0.25">
      <c r="A288" s="3">
        <v>287</v>
      </c>
      <c r="B288" s="3" t="s">
        <v>456</v>
      </c>
      <c r="C288" s="3" t="s">
        <v>892</v>
      </c>
      <c r="D288" s="3">
        <v>2887993605</v>
      </c>
      <c r="E288" s="3" t="s">
        <v>1710</v>
      </c>
      <c r="F288" s="3" t="s">
        <v>7527</v>
      </c>
    </row>
    <row r="289" spans="1:6" x14ac:dyDescent="0.25">
      <c r="A289" s="3">
        <v>288</v>
      </c>
      <c r="B289" s="3" t="s">
        <v>440</v>
      </c>
      <c r="C289" s="3" t="s">
        <v>893</v>
      </c>
      <c r="D289" s="3">
        <v>1557234172</v>
      </c>
      <c r="E289" s="3" t="s">
        <v>1710</v>
      </c>
      <c r="F289" s="3" t="s">
        <v>7528</v>
      </c>
    </row>
    <row r="290" spans="1:6" x14ac:dyDescent="0.25">
      <c r="A290" s="3">
        <v>289</v>
      </c>
      <c r="B290" s="3" t="s">
        <v>372</v>
      </c>
      <c r="C290" s="3" t="s">
        <v>894</v>
      </c>
      <c r="D290" s="3">
        <v>1251760003</v>
      </c>
      <c r="E290" s="3" t="s">
        <v>1710</v>
      </c>
      <c r="F290" s="3" t="s">
        <v>7529</v>
      </c>
    </row>
    <row r="291" spans="1:6" x14ac:dyDescent="0.25">
      <c r="A291" s="3">
        <v>290</v>
      </c>
      <c r="B291" s="3" t="s">
        <v>404</v>
      </c>
      <c r="C291" s="3" t="s">
        <v>895</v>
      </c>
      <c r="D291" s="3">
        <v>5695334291</v>
      </c>
      <c r="E291" s="3" t="s">
        <v>1710</v>
      </c>
      <c r="F291" s="3" t="s">
        <v>7530</v>
      </c>
    </row>
    <row r="292" spans="1:6" x14ac:dyDescent="0.25">
      <c r="A292" s="3">
        <v>291</v>
      </c>
      <c r="B292" s="3" t="s">
        <v>12</v>
      </c>
      <c r="C292" s="3" t="s">
        <v>896</v>
      </c>
      <c r="D292" s="3">
        <v>4067693206</v>
      </c>
      <c r="E292" s="3" t="s">
        <v>1710</v>
      </c>
      <c r="F292" s="3" t="s">
        <v>7531</v>
      </c>
    </row>
    <row r="293" spans="1:6" x14ac:dyDescent="0.25">
      <c r="A293" s="3">
        <v>292</v>
      </c>
      <c r="B293" s="3" t="s">
        <v>494</v>
      </c>
      <c r="C293" s="3" t="s">
        <v>897</v>
      </c>
      <c r="D293" s="3">
        <v>5981861464</v>
      </c>
      <c r="E293" s="3" t="s">
        <v>1710</v>
      </c>
      <c r="F293" s="3" t="s">
        <v>7532</v>
      </c>
    </row>
    <row r="294" spans="1:6" x14ac:dyDescent="0.25">
      <c r="A294" s="3">
        <v>293</v>
      </c>
      <c r="B294" s="3" t="s">
        <v>307</v>
      </c>
      <c r="C294" s="3" t="s">
        <v>898</v>
      </c>
      <c r="D294" s="3">
        <v>2692047398</v>
      </c>
      <c r="E294" s="3" t="s">
        <v>1710</v>
      </c>
      <c r="F294" s="3" t="s">
        <v>7533</v>
      </c>
    </row>
    <row r="295" spans="1:6" x14ac:dyDescent="0.25">
      <c r="A295" s="3">
        <v>294</v>
      </c>
      <c r="B295" s="3" t="s">
        <v>78</v>
      </c>
      <c r="C295" s="3" t="s">
        <v>899</v>
      </c>
      <c r="D295" s="3">
        <v>2197927613</v>
      </c>
      <c r="E295" s="3" t="s">
        <v>1710</v>
      </c>
      <c r="F295" s="3" t="s">
        <v>7534</v>
      </c>
    </row>
    <row r="296" spans="1:6" x14ac:dyDescent="0.25">
      <c r="A296" s="3">
        <v>295</v>
      </c>
      <c r="B296" s="3" t="s">
        <v>267</v>
      </c>
      <c r="C296" s="3" t="s">
        <v>900</v>
      </c>
      <c r="D296" s="3">
        <v>7930516628</v>
      </c>
      <c r="E296" s="3" t="s">
        <v>1710</v>
      </c>
      <c r="F296" s="3" t="s">
        <v>7535</v>
      </c>
    </row>
    <row r="297" spans="1:6" x14ac:dyDescent="0.25">
      <c r="A297" s="3">
        <v>296</v>
      </c>
      <c r="B297" s="3" t="s">
        <v>345</v>
      </c>
      <c r="C297" s="3" t="s">
        <v>901</v>
      </c>
      <c r="D297" s="3">
        <v>7717175445</v>
      </c>
      <c r="E297" s="3" t="s">
        <v>1710</v>
      </c>
      <c r="F297" s="3" t="s">
        <v>7536</v>
      </c>
    </row>
    <row r="298" spans="1:6" x14ac:dyDescent="0.25">
      <c r="A298" s="3">
        <v>297</v>
      </c>
      <c r="B298" s="3" t="s">
        <v>403</v>
      </c>
      <c r="C298" s="3" t="s">
        <v>902</v>
      </c>
      <c r="D298" s="3">
        <v>9079595873</v>
      </c>
      <c r="E298" s="3" t="s">
        <v>1710</v>
      </c>
      <c r="F298" s="3" t="s">
        <v>7537</v>
      </c>
    </row>
    <row r="299" spans="1:6" x14ac:dyDescent="0.25">
      <c r="A299" s="3">
        <v>298</v>
      </c>
      <c r="B299" s="3" t="s">
        <v>60</v>
      </c>
      <c r="C299" s="3" t="s">
        <v>903</v>
      </c>
      <c r="D299" s="3">
        <v>6025303171</v>
      </c>
      <c r="E299" s="3" t="s">
        <v>1710</v>
      </c>
      <c r="F299" s="3" t="s">
        <v>7538</v>
      </c>
    </row>
    <row r="300" spans="1:6" x14ac:dyDescent="0.25">
      <c r="A300" s="3">
        <v>299</v>
      </c>
      <c r="B300" s="3" t="s">
        <v>233</v>
      </c>
      <c r="C300" s="3" t="s">
        <v>904</v>
      </c>
      <c r="D300" s="3">
        <v>7821148772</v>
      </c>
      <c r="E300" s="3" t="s">
        <v>1710</v>
      </c>
      <c r="F300" s="3" t="s">
        <v>7539</v>
      </c>
    </row>
    <row r="301" spans="1:6" x14ac:dyDescent="0.25">
      <c r="A301" s="3">
        <v>300</v>
      </c>
      <c r="B301" s="3" t="s">
        <v>564</v>
      </c>
      <c r="C301" s="3" t="s">
        <v>905</v>
      </c>
      <c r="D301" s="3">
        <v>7619577638</v>
      </c>
      <c r="E301" s="3" t="s">
        <v>1710</v>
      </c>
      <c r="F301" s="3" t="s">
        <v>7540</v>
      </c>
    </row>
    <row r="302" spans="1:6" x14ac:dyDescent="0.25">
      <c r="A302" s="3">
        <v>301</v>
      </c>
      <c r="B302" s="3" t="s">
        <v>289</v>
      </c>
      <c r="C302" s="3" t="s">
        <v>906</v>
      </c>
      <c r="D302" s="3">
        <v>5907614837</v>
      </c>
      <c r="E302" s="3" t="s">
        <v>1710</v>
      </c>
      <c r="F302" s="3" t="s">
        <v>7541</v>
      </c>
    </row>
    <row r="303" spans="1:6" x14ac:dyDescent="0.25">
      <c r="A303" s="3">
        <v>302</v>
      </c>
      <c r="B303" s="3" t="s">
        <v>397</v>
      </c>
      <c r="C303" s="3" t="s">
        <v>907</v>
      </c>
      <c r="D303" s="3">
        <v>6079435860</v>
      </c>
      <c r="E303" s="3" t="s">
        <v>1710</v>
      </c>
      <c r="F303" s="3" t="s">
        <v>7542</v>
      </c>
    </row>
    <row r="304" spans="1:6" x14ac:dyDescent="0.25">
      <c r="A304" s="3">
        <v>303</v>
      </c>
      <c r="B304" s="3" t="s">
        <v>93</v>
      </c>
      <c r="C304" s="3" t="s">
        <v>908</v>
      </c>
      <c r="D304" s="3">
        <v>1551493871</v>
      </c>
      <c r="E304" s="3" t="s">
        <v>1710</v>
      </c>
      <c r="F304" s="3" t="s">
        <v>7543</v>
      </c>
    </row>
    <row r="305" spans="1:6" x14ac:dyDescent="0.25">
      <c r="A305" s="3">
        <v>304</v>
      </c>
      <c r="B305" s="3" t="s">
        <v>457</v>
      </c>
      <c r="C305" s="3" t="s">
        <v>909</v>
      </c>
      <c r="D305" s="3">
        <v>6291249716</v>
      </c>
      <c r="E305" s="3" t="s">
        <v>1710</v>
      </c>
      <c r="F305" s="3" t="s">
        <v>7544</v>
      </c>
    </row>
    <row r="306" spans="1:6" x14ac:dyDescent="0.25">
      <c r="A306" s="3">
        <v>305</v>
      </c>
      <c r="B306" s="3" t="s">
        <v>321</v>
      </c>
      <c r="C306" s="3" t="s">
        <v>910</v>
      </c>
      <c r="D306" s="3">
        <v>2050145305</v>
      </c>
      <c r="E306" s="3" t="s">
        <v>1710</v>
      </c>
      <c r="F306" s="3" t="s">
        <v>7545</v>
      </c>
    </row>
    <row r="307" spans="1:6" x14ac:dyDescent="0.25">
      <c r="A307" s="3">
        <v>306</v>
      </c>
      <c r="B307" s="3" t="s">
        <v>272</v>
      </c>
      <c r="C307" s="3" t="s">
        <v>911</v>
      </c>
      <c r="D307" s="3">
        <v>1029968903</v>
      </c>
      <c r="E307" s="3" t="s">
        <v>1710</v>
      </c>
      <c r="F307" s="3" t="s">
        <v>7546</v>
      </c>
    </row>
    <row r="308" spans="1:6" x14ac:dyDescent="0.25">
      <c r="A308" s="3">
        <v>307</v>
      </c>
      <c r="B308" s="3" t="s">
        <v>127</v>
      </c>
      <c r="C308" s="3" t="s">
        <v>912</v>
      </c>
      <c r="D308" s="3">
        <v>9457225258</v>
      </c>
      <c r="E308" s="3" t="s">
        <v>1710</v>
      </c>
      <c r="F308" s="3" t="s">
        <v>7547</v>
      </c>
    </row>
    <row r="309" spans="1:6" x14ac:dyDescent="0.25">
      <c r="A309" s="3">
        <v>308</v>
      </c>
      <c r="B309" s="3" t="s">
        <v>110</v>
      </c>
      <c r="C309" s="3" t="s">
        <v>913</v>
      </c>
      <c r="D309" s="3">
        <v>7666880791</v>
      </c>
      <c r="E309" s="3" t="s">
        <v>1710</v>
      </c>
      <c r="F309" s="3" t="s">
        <v>7548</v>
      </c>
    </row>
    <row r="310" spans="1:6" x14ac:dyDescent="0.25">
      <c r="A310" s="3">
        <v>309</v>
      </c>
      <c r="B310" s="3" t="s">
        <v>171</v>
      </c>
      <c r="C310" s="3" t="s">
        <v>914</v>
      </c>
      <c r="D310" s="3">
        <v>7046199392</v>
      </c>
      <c r="E310" s="3" t="s">
        <v>1710</v>
      </c>
      <c r="F310" s="3" t="s">
        <v>7549</v>
      </c>
    </row>
    <row r="311" spans="1:6" x14ac:dyDescent="0.25">
      <c r="A311" s="3">
        <v>310</v>
      </c>
      <c r="B311" s="3" t="s">
        <v>248</v>
      </c>
      <c r="C311" s="3" t="s">
        <v>915</v>
      </c>
      <c r="D311" s="3">
        <v>4281963897</v>
      </c>
      <c r="E311" s="3" t="s">
        <v>1710</v>
      </c>
      <c r="F311" s="3" t="s">
        <v>7550</v>
      </c>
    </row>
    <row r="312" spans="1:6" x14ac:dyDescent="0.25">
      <c r="A312" s="3">
        <v>311</v>
      </c>
      <c r="B312" s="3" t="s">
        <v>522</v>
      </c>
      <c r="C312" s="3" t="s">
        <v>916</v>
      </c>
      <c r="D312" s="3">
        <v>8636838628</v>
      </c>
      <c r="E312" s="3" t="s">
        <v>1710</v>
      </c>
      <c r="F312" s="3" t="s">
        <v>7551</v>
      </c>
    </row>
    <row r="313" spans="1:6" x14ac:dyDescent="0.25">
      <c r="A313" s="3">
        <v>312</v>
      </c>
      <c r="B313" s="3" t="s">
        <v>426</v>
      </c>
      <c r="C313" s="3" t="s">
        <v>917</v>
      </c>
      <c r="D313" s="3">
        <v>5809853877</v>
      </c>
      <c r="E313" s="3" t="s">
        <v>1710</v>
      </c>
      <c r="F313" s="3" t="s">
        <v>7552</v>
      </c>
    </row>
    <row r="314" spans="1:6" x14ac:dyDescent="0.25">
      <c r="A314" s="3">
        <v>313</v>
      </c>
      <c r="B314" s="3" t="s">
        <v>547</v>
      </c>
      <c r="C314" s="3" t="s">
        <v>918</v>
      </c>
      <c r="D314" s="3">
        <v>7020230123</v>
      </c>
      <c r="E314" s="3" t="s">
        <v>1710</v>
      </c>
      <c r="F314" s="3" t="s">
        <v>7553</v>
      </c>
    </row>
    <row r="315" spans="1:6" x14ac:dyDescent="0.25">
      <c r="A315" s="3">
        <v>314</v>
      </c>
      <c r="B315" s="3" t="s">
        <v>568</v>
      </c>
      <c r="C315" s="3" t="s">
        <v>919</v>
      </c>
      <c r="D315" s="3">
        <v>4813839810</v>
      </c>
      <c r="E315" s="3" t="s">
        <v>1710</v>
      </c>
      <c r="F315" s="3" t="s">
        <v>7554</v>
      </c>
    </row>
    <row r="316" spans="1:6" x14ac:dyDescent="0.25">
      <c r="A316" s="3">
        <v>315</v>
      </c>
      <c r="B316" s="3" t="s">
        <v>586</v>
      </c>
      <c r="C316" s="3" t="s">
        <v>920</v>
      </c>
      <c r="D316" s="3">
        <v>3471718313</v>
      </c>
      <c r="E316" s="3" t="s">
        <v>1710</v>
      </c>
      <c r="F316" s="3" t="s">
        <v>7555</v>
      </c>
    </row>
    <row r="317" spans="1:6" x14ac:dyDescent="0.25">
      <c r="A317" s="3">
        <v>316</v>
      </c>
      <c r="B317" s="3" t="s">
        <v>24</v>
      </c>
      <c r="C317" s="3" t="s">
        <v>921</v>
      </c>
      <c r="D317" s="3">
        <v>1488654201</v>
      </c>
      <c r="E317" s="3" t="s">
        <v>1710</v>
      </c>
      <c r="F317" s="3" t="s">
        <v>7556</v>
      </c>
    </row>
    <row r="318" spans="1:6" x14ac:dyDescent="0.25">
      <c r="A318" s="3">
        <v>317</v>
      </c>
      <c r="B318" s="3" t="s">
        <v>219</v>
      </c>
      <c r="C318" s="3" t="s">
        <v>922</v>
      </c>
      <c r="D318" s="3">
        <v>3352832236</v>
      </c>
      <c r="E318" s="3" t="s">
        <v>1710</v>
      </c>
      <c r="F318" s="3" t="s">
        <v>7557</v>
      </c>
    </row>
    <row r="319" spans="1:6" x14ac:dyDescent="0.25">
      <c r="A319" s="3">
        <v>318</v>
      </c>
      <c r="B319" s="3" t="s">
        <v>221</v>
      </c>
      <c r="C319" s="3" t="s">
        <v>923</v>
      </c>
      <c r="D319" s="3">
        <v>7366979448</v>
      </c>
      <c r="E319" s="3" t="s">
        <v>1710</v>
      </c>
      <c r="F319" s="3" t="s">
        <v>7558</v>
      </c>
    </row>
    <row r="320" spans="1:6" x14ac:dyDescent="0.25">
      <c r="A320" s="3">
        <v>319</v>
      </c>
      <c r="B320" s="3" t="s">
        <v>142</v>
      </c>
      <c r="C320" s="3" t="s">
        <v>924</v>
      </c>
      <c r="D320" s="3">
        <v>9714787938</v>
      </c>
      <c r="E320" s="3" t="s">
        <v>1710</v>
      </c>
      <c r="F320" s="3" t="s">
        <v>7559</v>
      </c>
    </row>
    <row r="321" spans="1:6" x14ac:dyDescent="0.25">
      <c r="A321" s="3">
        <v>320</v>
      </c>
      <c r="B321" s="3" t="s">
        <v>430</v>
      </c>
      <c r="C321" s="3" t="s">
        <v>925</v>
      </c>
      <c r="D321" s="3">
        <v>4152754970</v>
      </c>
      <c r="E321" s="3" t="s">
        <v>1710</v>
      </c>
      <c r="F321" s="3" t="s">
        <v>7560</v>
      </c>
    </row>
    <row r="322" spans="1:6" x14ac:dyDescent="0.25">
      <c r="A322" s="3">
        <v>321</v>
      </c>
      <c r="B322" s="3" t="s">
        <v>310</v>
      </c>
      <c r="C322" s="3" t="s">
        <v>926</v>
      </c>
      <c r="D322" s="3">
        <v>7426127691</v>
      </c>
      <c r="E322" s="3" t="s">
        <v>1710</v>
      </c>
      <c r="F322" s="3" t="s">
        <v>7561</v>
      </c>
    </row>
    <row r="323" spans="1:6" x14ac:dyDescent="0.25">
      <c r="A323" s="3">
        <v>322</v>
      </c>
      <c r="B323" s="3" t="s">
        <v>145</v>
      </c>
      <c r="C323" s="3" t="s">
        <v>927</v>
      </c>
      <c r="D323" s="3">
        <v>2198702823</v>
      </c>
      <c r="E323" s="3" t="s">
        <v>1710</v>
      </c>
      <c r="F323" s="3" t="s">
        <v>7562</v>
      </c>
    </row>
    <row r="324" spans="1:6" x14ac:dyDescent="0.25">
      <c r="A324" s="3">
        <v>323</v>
      </c>
      <c r="B324" s="3" t="s">
        <v>139</v>
      </c>
      <c r="C324" s="3" t="s">
        <v>928</v>
      </c>
      <c r="D324" s="3">
        <v>7804864219</v>
      </c>
      <c r="E324" s="3" t="s">
        <v>1710</v>
      </c>
      <c r="F324" s="3" t="s">
        <v>7563</v>
      </c>
    </row>
    <row r="325" spans="1:6" x14ac:dyDescent="0.25">
      <c r="A325" s="3">
        <v>324</v>
      </c>
      <c r="B325" s="3" t="s">
        <v>473</v>
      </c>
      <c r="C325" s="3" t="s">
        <v>929</v>
      </c>
      <c r="D325" s="3">
        <v>8098902445</v>
      </c>
      <c r="E325" s="3" t="s">
        <v>1710</v>
      </c>
      <c r="F325" s="3" t="s">
        <v>7564</v>
      </c>
    </row>
    <row r="326" spans="1:6" x14ac:dyDescent="0.25">
      <c r="A326" s="3">
        <v>325</v>
      </c>
      <c r="B326" s="3" t="s">
        <v>308</v>
      </c>
      <c r="C326" s="3" t="s">
        <v>930</v>
      </c>
      <c r="D326" s="3">
        <v>9246803792</v>
      </c>
      <c r="E326" s="3" t="s">
        <v>1710</v>
      </c>
      <c r="F326" s="3" t="s">
        <v>7565</v>
      </c>
    </row>
    <row r="327" spans="1:6" x14ac:dyDescent="0.25">
      <c r="A327" s="3">
        <v>326</v>
      </c>
      <c r="B327" s="3" t="s">
        <v>451</v>
      </c>
      <c r="C327" s="3" t="s">
        <v>931</v>
      </c>
      <c r="D327" s="3">
        <v>8391644564</v>
      </c>
      <c r="E327" s="3" t="s">
        <v>1710</v>
      </c>
      <c r="F327" s="3" t="s">
        <v>7566</v>
      </c>
    </row>
    <row r="328" spans="1:6" x14ac:dyDescent="0.25">
      <c r="A328" s="3">
        <v>327</v>
      </c>
      <c r="B328" s="3" t="s">
        <v>406</v>
      </c>
      <c r="C328" s="3" t="s">
        <v>932</v>
      </c>
      <c r="D328" s="3">
        <v>9375709396</v>
      </c>
      <c r="E328" s="3" t="s">
        <v>1710</v>
      </c>
      <c r="F328" s="3" t="s">
        <v>7567</v>
      </c>
    </row>
    <row r="329" spans="1:6" x14ac:dyDescent="0.25">
      <c r="A329" s="3">
        <v>328</v>
      </c>
      <c r="B329" s="3" t="s">
        <v>231</v>
      </c>
      <c r="C329" s="3" t="s">
        <v>933</v>
      </c>
      <c r="D329" s="3">
        <v>5853456852</v>
      </c>
      <c r="E329" s="3" t="s">
        <v>1710</v>
      </c>
      <c r="F329" s="3" t="s">
        <v>7568</v>
      </c>
    </row>
    <row r="330" spans="1:6" x14ac:dyDescent="0.25">
      <c r="A330" s="3">
        <v>329</v>
      </c>
      <c r="B330" s="3" t="s">
        <v>591</v>
      </c>
      <c r="C330" s="3" t="s">
        <v>934</v>
      </c>
      <c r="D330" s="3">
        <v>8047921301</v>
      </c>
      <c r="E330" s="3" t="s">
        <v>1710</v>
      </c>
      <c r="F330" s="3" t="s">
        <v>7569</v>
      </c>
    </row>
    <row r="331" spans="1:6" x14ac:dyDescent="0.25">
      <c r="A331" s="3">
        <v>330</v>
      </c>
      <c r="B331" s="3" t="s">
        <v>135</v>
      </c>
      <c r="C331" s="3" t="s">
        <v>935</v>
      </c>
      <c r="D331" s="3">
        <v>5568970020</v>
      </c>
      <c r="E331" s="3" t="s">
        <v>1710</v>
      </c>
      <c r="F331" s="3" t="s">
        <v>7570</v>
      </c>
    </row>
    <row r="332" spans="1:6" x14ac:dyDescent="0.25">
      <c r="A332" s="3">
        <v>331</v>
      </c>
      <c r="B332" s="3" t="s">
        <v>359</v>
      </c>
      <c r="C332" s="3" t="s">
        <v>936</v>
      </c>
      <c r="D332" s="3">
        <v>2598459307</v>
      </c>
      <c r="E332" s="3" t="s">
        <v>1710</v>
      </c>
      <c r="F332" s="3" t="s">
        <v>7571</v>
      </c>
    </row>
    <row r="333" spans="1:6" x14ac:dyDescent="0.25">
      <c r="A333" s="3">
        <v>332</v>
      </c>
      <c r="B333" s="3" t="s">
        <v>148</v>
      </c>
      <c r="C333" s="3" t="s">
        <v>937</v>
      </c>
      <c r="D333" s="3">
        <v>3939209530</v>
      </c>
      <c r="E333" s="3" t="s">
        <v>1710</v>
      </c>
      <c r="F333" s="3" t="s">
        <v>7572</v>
      </c>
    </row>
    <row r="334" spans="1:6" x14ac:dyDescent="0.25">
      <c r="A334" s="3">
        <v>333</v>
      </c>
      <c r="B334" s="3" t="s">
        <v>235</v>
      </c>
      <c r="C334" s="3" t="s">
        <v>938</v>
      </c>
      <c r="D334" s="3">
        <v>4074801555</v>
      </c>
      <c r="E334" s="3" t="s">
        <v>1710</v>
      </c>
      <c r="F334" s="3" t="s">
        <v>7573</v>
      </c>
    </row>
    <row r="335" spans="1:6" x14ac:dyDescent="0.25">
      <c r="A335" s="3">
        <v>334</v>
      </c>
      <c r="B335" s="3" t="s">
        <v>592</v>
      </c>
      <c r="C335" s="3" t="s">
        <v>939</v>
      </c>
      <c r="D335" s="3">
        <v>5140197465</v>
      </c>
      <c r="E335" s="3" t="s">
        <v>1710</v>
      </c>
      <c r="F335" s="3" t="s">
        <v>7574</v>
      </c>
    </row>
    <row r="336" spans="1:6" x14ac:dyDescent="0.25">
      <c r="A336" s="3">
        <v>335</v>
      </c>
      <c r="B336" s="3" t="s">
        <v>202</v>
      </c>
      <c r="C336" s="3" t="s">
        <v>940</v>
      </c>
      <c r="D336" s="3">
        <v>6414841610</v>
      </c>
      <c r="E336" s="3" t="s">
        <v>1710</v>
      </c>
      <c r="F336" s="3" t="s">
        <v>7575</v>
      </c>
    </row>
    <row r="337" spans="1:6" x14ac:dyDescent="0.25">
      <c r="A337" s="3">
        <v>336</v>
      </c>
      <c r="B337" s="3" t="s">
        <v>240</v>
      </c>
      <c r="C337" s="3" t="s">
        <v>941</v>
      </c>
      <c r="D337" s="3">
        <v>8543525536</v>
      </c>
      <c r="E337" s="3" t="s">
        <v>1710</v>
      </c>
      <c r="F337" s="3" t="s">
        <v>7576</v>
      </c>
    </row>
    <row r="338" spans="1:6" x14ac:dyDescent="0.25">
      <c r="A338" s="3">
        <v>337</v>
      </c>
      <c r="B338" s="3" t="s">
        <v>237</v>
      </c>
      <c r="C338" s="3" t="s">
        <v>942</v>
      </c>
      <c r="D338" s="3">
        <v>2282768276</v>
      </c>
      <c r="E338" s="3" t="s">
        <v>1710</v>
      </c>
      <c r="F338" s="3" t="s">
        <v>7577</v>
      </c>
    </row>
    <row r="339" spans="1:6" x14ac:dyDescent="0.25">
      <c r="A339" s="3">
        <v>338</v>
      </c>
      <c r="B339" s="3" t="s">
        <v>523</v>
      </c>
      <c r="C339" s="3" t="s">
        <v>943</v>
      </c>
      <c r="D339" s="3">
        <v>2364404001</v>
      </c>
      <c r="E339" s="3" t="s">
        <v>1710</v>
      </c>
      <c r="F339" s="3" t="s">
        <v>7578</v>
      </c>
    </row>
    <row r="340" spans="1:6" x14ac:dyDescent="0.25">
      <c r="A340" s="3">
        <v>339</v>
      </c>
      <c r="B340" s="3" t="s">
        <v>62</v>
      </c>
      <c r="C340" s="3" t="s">
        <v>944</v>
      </c>
      <c r="D340" s="3">
        <v>1534003453</v>
      </c>
      <c r="E340" s="3" t="s">
        <v>1710</v>
      </c>
      <c r="F340" s="3" t="s">
        <v>7579</v>
      </c>
    </row>
    <row r="341" spans="1:6" x14ac:dyDescent="0.25">
      <c r="A341" s="3">
        <v>340</v>
      </c>
      <c r="B341" s="3" t="s">
        <v>569</v>
      </c>
      <c r="C341" s="3" t="s">
        <v>945</v>
      </c>
      <c r="D341" s="3">
        <v>3681685393</v>
      </c>
      <c r="E341" s="3" t="s">
        <v>1710</v>
      </c>
      <c r="F341" s="3" t="s">
        <v>7580</v>
      </c>
    </row>
    <row r="342" spans="1:6" x14ac:dyDescent="0.25">
      <c r="A342" s="3">
        <v>341</v>
      </c>
      <c r="B342" s="3" t="s">
        <v>200</v>
      </c>
      <c r="C342" s="3" t="s">
        <v>946</v>
      </c>
      <c r="D342" s="3">
        <v>4415714197</v>
      </c>
      <c r="E342" s="3" t="s">
        <v>1710</v>
      </c>
      <c r="F342" s="3" t="s">
        <v>7581</v>
      </c>
    </row>
    <row r="343" spans="1:6" x14ac:dyDescent="0.25">
      <c r="A343" s="3">
        <v>342</v>
      </c>
      <c r="B343" s="3" t="s">
        <v>292</v>
      </c>
      <c r="C343" s="3" t="s">
        <v>947</v>
      </c>
      <c r="D343" s="3">
        <v>1578248738</v>
      </c>
      <c r="E343" s="3" t="s">
        <v>1710</v>
      </c>
      <c r="F343" s="3" t="s">
        <v>7582</v>
      </c>
    </row>
    <row r="344" spans="1:6" x14ac:dyDescent="0.25">
      <c r="A344" s="3">
        <v>343</v>
      </c>
      <c r="B344" s="3" t="s">
        <v>460</v>
      </c>
      <c r="C344" s="3" t="s">
        <v>948</v>
      </c>
      <c r="D344" s="3">
        <v>6565304737</v>
      </c>
      <c r="E344" s="3" t="s">
        <v>1710</v>
      </c>
      <c r="F344" s="3" t="s">
        <v>7583</v>
      </c>
    </row>
    <row r="345" spans="1:6" x14ac:dyDescent="0.25">
      <c r="A345" s="3">
        <v>344</v>
      </c>
      <c r="B345" s="3" t="s">
        <v>155</v>
      </c>
      <c r="C345" s="3" t="s">
        <v>949</v>
      </c>
      <c r="D345" s="3">
        <v>8275085510</v>
      </c>
      <c r="E345" s="3" t="s">
        <v>1710</v>
      </c>
      <c r="F345" s="3" t="s">
        <v>7584</v>
      </c>
    </row>
    <row r="346" spans="1:6" x14ac:dyDescent="0.25">
      <c r="A346" s="3">
        <v>345</v>
      </c>
      <c r="B346" s="3" t="s">
        <v>55</v>
      </c>
      <c r="C346" s="3" t="s">
        <v>950</v>
      </c>
      <c r="D346" s="3">
        <v>6505842355</v>
      </c>
      <c r="E346" s="3" t="s">
        <v>1710</v>
      </c>
      <c r="F346" s="3" t="s">
        <v>7585</v>
      </c>
    </row>
    <row r="347" spans="1:6" x14ac:dyDescent="0.25">
      <c r="A347" s="3">
        <v>346</v>
      </c>
      <c r="B347" s="3" t="s">
        <v>26</v>
      </c>
      <c r="C347" s="3" t="s">
        <v>951</v>
      </c>
      <c r="D347" s="3">
        <v>4087204590</v>
      </c>
      <c r="E347" s="3" t="s">
        <v>1710</v>
      </c>
      <c r="F347" s="3" t="s">
        <v>7586</v>
      </c>
    </row>
    <row r="348" spans="1:6" x14ac:dyDescent="0.25">
      <c r="A348" s="3">
        <v>347</v>
      </c>
      <c r="B348" s="3" t="s">
        <v>465</v>
      </c>
      <c r="C348" s="3" t="s">
        <v>952</v>
      </c>
      <c r="D348" s="3">
        <v>6023365041</v>
      </c>
      <c r="E348" s="3" t="s">
        <v>1710</v>
      </c>
      <c r="F348" s="3" t="s">
        <v>7587</v>
      </c>
    </row>
    <row r="349" spans="1:6" x14ac:dyDescent="0.25">
      <c r="A349" s="3">
        <v>348</v>
      </c>
      <c r="B349" s="3" t="s">
        <v>80</v>
      </c>
      <c r="C349" s="3" t="s">
        <v>953</v>
      </c>
      <c r="D349" s="3">
        <v>4123372280</v>
      </c>
      <c r="E349" s="3" t="s">
        <v>1710</v>
      </c>
      <c r="F349" s="3" t="s">
        <v>7588</v>
      </c>
    </row>
    <row r="350" spans="1:6" x14ac:dyDescent="0.25">
      <c r="A350" s="3">
        <v>349</v>
      </c>
      <c r="B350" s="3" t="s">
        <v>189</v>
      </c>
      <c r="C350" s="3" t="s">
        <v>954</v>
      </c>
      <c r="D350" s="3">
        <v>2292925678</v>
      </c>
      <c r="E350" s="3" t="s">
        <v>1710</v>
      </c>
      <c r="F350" s="3" t="s">
        <v>7589</v>
      </c>
    </row>
    <row r="351" spans="1:6" x14ac:dyDescent="0.25">
      <c r="A351" s="3">
        <v>350</v>
      </c>
      <c r="B351" s="3" t="s">
        <v>329</v>
      </c>
      <c r="C351" s="3" t="s">
        <v>955</v>
      </c>
      <c r="D351" s="3">
        <v>9827561218</v>
      </c>
      <c r="E351" s="3" t="s">
        <v>1710</v>
      </c>
      <c r="F351" s="3" t="s">
        <v>7590</v>
      </c>
    </row>
    <row r="352" spans="1:6" x14ac:dyDescent="0.25">
      <c r="A352" s="3">
        <v>351</v>
      </c>
      <c r="B352" s="3" t="s">
        <v>226</v>
      </c>
      <c r="C352" s="3" t="s">
        <v>956</v>
      </c>
      <c r="D352" s="3">
        <v>1350864489</v>
      </c>
      <c r="E352" s="3" t="s">
        <v>1710</v>
      </c>
      <c r="F352" s="3" t="s">
        <v>7591</v>
      </c>
    </row>
    <row r="353" spans="1:6" x14ac:dyDescent="0.25">
      <c r="A353" s="3">
        <v>352</v>
      </c>
      <c r="B353" s="3" t="s">
        <v>534</v>
      </c>
      <c r="C353" s="3" t="s">
        <v>957</v>
      </c>
      <c r="D353" s="3">
        <v>5240130828</v>
      </c>
      <c r="E353" s="3" t="s">
        <v>1710</v>
      </c>
      <c r="F353" s="3" t="s">
        <v>7592</v>
      </c>
    </row>
    <row r="354" spans="1:6" x14ac:dyDescent="0.25">
      <c r="A354" s="3">
        <v>353</v>
      </c>
      <c r="B354" s="3" t="s">
        <v>103</v>
      </c>
      <c r="C354" s="3" t="s">
        <v>958</v>
      </c>
      <c r="D354" s="3">
        <v>9943137793</v>
      </c>
      <c r="E354" s="3" t="s">
        <v>1710</v>
      </c>
      <c r="F354" s="3" t="s">
        <v>7593</v>
      </c>
    </row>
    <row r="355" spans="1:6" x14ac:dyDescent="0.25">
      <c r="A355" s="3">
        <v>354</v>
      </c>
      <c r="B355" s="3" t="s">
        <v>314</v>
      </c>
      <c r="C355" s="3" t="s">
        <v>959</v>
      </c>
      <c r="D355" s="3">
        <v>6758697185</v>
      </c>
      <c r="E355" s="3" t="s">
        <v>1710</v>
      </c>
      <c r="F355" s="3" t="s">
        <v>7594</v>
      </c>
    </row>
    <row r="356" spans="1:6" x14ac:dyDescent="0.25">
      <c r="A356" s="3">
        <v>355</v>
      </c>
      <c r="B356" s="3" t="s">
        <v>317</v>
      </c>
      <c r="C356" s="3" t="s">
        <v>960</v>
      </c>
      <c r="D356" s="3">
        <v>9339245958</v>
      </c>
      <c r="E356" s="3" t="s">
        <v>1710</v>
      </c>
      <c r="F356" s="3" t="s">
        <v>7595</v>
      </c>
    </row>
    <row r="357" spans="1:6" x14ac:dyDescent="0.25">
      <c r="A357" s="3">
        <v>356</v>
      </c>
      <c r="B357" s="3" t="s">
        <v>230</v>
      </c>
      <c r="C357" s="3" t="s">
        <v>961</v>
      </c>
      <c r="D357" s="3">
        <v>2810169826</v>
      </c>
      <c r="E357" s="3" t="s">
        <v>1710</v>
      </c>
      <c r="F357" s="3" t="s">
        <v>7596</v>
      </c>
    </row>
    <row r="358" spans="1:6" x14ac:dyDescent="0.25">
      <c r="A358" s="3">
        <v>357</v>
      </c>
      <c r="B358" s="3" t="s">
        <v>36</v>
      </c>
      <c r="C358" s="3" t="s">
        <v>962</v>
      </c>
      <c r="D358" s="3">
        <v>3675033074</v>
      </c>
      <c r="E358" s="3" t="s">
        <v>1710</v>
      </c>
      <c r="F358" s="3" t="s">
        <v>7597</v>
      </c>
    </row>
    <row r="359" spans="1:6" x14ac:dyDescent="0.25">
      <c r="A359" s="3">
        <v>358</v>
      </c>
      <c r="B359" s="3" t="s">
        <v>16</v>
      </c>
      <c r="C359" s="3" t="s">
        <v>963</v>
      </c>
      <c r="D359" s="3">
        <v>5070133460</v>
      </c>
      <c r="E359" s="3" t="s">
        <v>1710</v>
      </c>
      <c r="F359" s="3" t="s">
        <v>7598</v>
      </c>
    </row>
    <row r="360" spans="1:6" x14ac:dyDescent="0.25">
      <c r="A360" s="3">
        <v>359</v>
      </c>
      <c r="B360" s="3" t="s">
        <v>531</v>
      </c>
      <c r="C360" s="3" t="s">
        <v>964</v>
      </c>
      <c r="D360" s="3">
        <v>2691614077</v>
      </c>
      <c r="E360" s="3" t="s">
        <v>1710</v>
      </c>
      <c r="F360" s="3" t="s">
        <v>7599</v>
      </c>
    </row>
    <row r="361" spans="1:6" x14ac:dyDescent="0.25">
      <c r="A361" s="3">
        <v>360</v>
      </c>
      <c r="B361" s="3" t="s">
        <v>511</v>
      </c>
      <c r="C361" s="3" t="s">
        <v>965</v>
      </c>
      <c r="D361" s="3">
        <v>1967105240</v>
      </c>
      <c r="E361" s="3" t="s">
        <v>1710</v>
      </c>
      <c r="F361" s="3" t="s">
        <v>7600</v>
      </c>
    </row>
    <row r="362" spans="1:6" x14ac:dyDescent="0.25">
      <c r="A362" s="3">
        <v>361</v>
      </c>
      <c r="B362" s="3" t="s">
        <v>401</v>
      </c>
      <c r="C362" s="3" t="s">
        <v>966</v>
      </c>
      <c r="D362" s="3">
        <v>6665613121</v>
      </c>
      <c r="E362" s="3" t="s">
        <v>1710</v>
      </c>
      <c r="F362" s="3" t="s">
        <v>7601</v>
      </c>
    </row>
    <row r="363" spans="1:6" x14ac:dyDescent="0.25">
      <c r="A363" s="3">
        <v>362</v>
      </c>
      <c r="B363" s="3" t="s">
        <v>441</v>
      </c>
      <c r="C363" s="3" t="s">
        <v>967</v>
      </c>
      <c r="D363" s="3">
        <v>9354342935</v>
      </c>
      <c r="E363" s="3" t="s">
        <v>1710</v>
      </c>
      <c r="F363" s="3" t="s">
        <v>7602</v>
      </c>
    </row>
    <row r="364" spans="1:6" x14ac:dyDescent="0.25">
      <c r="A364" s="3">
        <v>363</v>
      </c>
      <c r="B364" s="3" t="s">
        <v>198</v>
      </c>
      <c r="C364" s="3" t="s">
        <v>968</v>
      </c>
      <c r="D364" s="3">
        <v>1768786466</v>
      </c>
      <c r="E364" s="3" t="s">
        <v>1710</v>
      </c>
      <c r="F364" s="3" t="s">
        <v>7603</v>
      </c>
    </row>
    <row r="365" spans="1:6" x14ac:dyDescent="0.25">
      <c r="A365" s="3">
        <v>364</v>
      </c>
      <c r="B365" s="3" t="s">
        <v>22</v>
      </c>
      <c r="C365" s="3" t="s">
        <v>969</v>
      </c>
      <c r="D365" s="3">
        <v>2072558459</v>
      </c>
      <c r="E365" s="3" t="s">
        <v>1710</v>
      </c>
      <c r="F365" s="3" t="s">
        <v>7604</v>
      </c>
    </row>
    <row r="366" spans="1:6" x14ac:dyDescent="0.25">
      <c r="A366" s="3">
        <v>365</v>
      </c>
      <c r="B366" s="3" t="s">
        <v>243</v>
      </c>
      <c r="C366" s="3" t="s">
        <v>970</v>
      </c>
      <c r="D366" s="3">
        <v>1644396951</v>
      </c>
      <c r="E366" s="3" t="s">
        <v>1710</v>
      </c>
      <c r="F366" s="3" t="s">
        <v>7605</v>
      </c>
    </row>
    <row r="367" spans="1:6" x14ac:dyDescent="0.25">
      <c r="A367" s="3">
        <v>366</v>
      </c>
      <c r="B367" s="3" t="s">
        <v>353</v>
      </c>
      <c r="C367" s="3" t="s">
        <v>971</v>
      </c>
      <c r="D367" s="3">
        <v>3905294484</v>
      </c>
      <c r="E367" s="3" t="s">
        <v>1710</v>
      </c>
      <c r="F367" s="3" t="s">
        <v>7606</v>
      </c>
    </row>
    <row r="368" spans="1:6" x14ac:dyDescent="0.25">
      <c r="A368" s="3">
        <v>367</v>
      </c>
      <c r="B368" s="3" t="s">
        <v>119</v>
      </c>
      <c r="C368" s="3" t="s">
        <v>972</v>
      </c>
      <c r="D368" s="3">
        <v>1896096619</v>
      </c>
      <c r="E368" s="3" t="s">
        <v>1710</v>
      </c>
      <c r="F368" s="3" t="s">
        <v>7607</v>
      </c>
    </row>
    <row r="369" spans="1:6" x14ac:dyDescent="0.25">
      <c r="A369" s="3">
        <v>368</v>
      </c>
      <c r="B369" s="3" t="s">
        <v>537</v>
      </c>
      <c r="C369" s="3" t="s">
        <v>973</v>
      </c>
      <c r="D369" s="3">
        <v>1400770046</v>
      </c>
      <c r="E369" s="3" t="s">
        <v>1710</v>
      </c>
      <c r="F369" s="3" t="s">
        <v>7608</v>
      </c>
    </row>
    <row r="370" spans="1:6" x14ac:dyDescent="0.25">
      <c r="A370" s="3">
        <v>369</v>
      </c>
      <c r="B370" s="3" t="s">
        <v>45</v>
      </c>
      <c r="C370" s="3" t="s">
        <v>974</v>
      </c>
      <c r="D370" s="3">
        <v>8815044127</v>
      </c>
      <c r="E370" s="3" t="s">
        <v>1710</v>
      </c>
      <c r="F370" s="3" t="s">
        <v>7609</v>
      </c>
    </row>
    <row r="371" spans="1:6" x14ac:dyDescent="0.25">
      <c r="A371" s="3">
        <v>370</v>
      </c>
      <c r="B371" s="3" t="s">
        <v>238</v>
      </c>
      <c r="C371" s="3" t="s">
        <v>975</v>
      </c>
      <c r="D371" s="3">
        <v>5411437898</v>
      </c>
      <c r="E371" s="3" t="s">
        <v>1710</v>
      </c>
      <c r="F371" s="3" t="s">
        <v>7610</v>
      </c>
    </row>
    <row r="372" spans="1:6" x14ac:dyDescent="0.25">
      <c r="A372" s="3">
        <v>371</v>
      </c>
      <c r="B372" s="3" t="s">
        <v>472</v>
      </c>
      <c r="C372" s="3" t="s">
        <v>976</v>
      </c>
      <c r="D372" s="3">
        <v>7413303010</v>
      </c>
      <c r="E372" s="3" t="s">
        <v>1710</v>
      </c>
      <c r="F372" s="3" t="s">
        <v>7611</v>
      </c>
    </row>
    <row r="373" spans="1:6" x14ac:dyDescent="0.25">
      <c r="A373" s="3">
        <v>372</v>
      </c>
      <c r="B373" s="3" t="s">
        <v>304</v>
      </c>
      <c r="C373" s="3" t="s">
        <v>977</v>
      </c>
      <c r="D373" s="3">
        <v>6587470182</v>
      </c>
      <c r="E373" s="3" t="s">
        <v>1710</v>
      </c>
      <c r="F373" s="3" t="s">
        <v>7612</v>
      </c>
    </row>
    <row r="374" spans="1:6" x14ac:dyDescent="0.25">
      <c r="A374" s="3">
        <v>373</v>
      </c>
      <c r="B374" s="3" t="s">
        <v>192</v>
      </c>
      <c r="C374" s="3" t="s">
        <v>978</v>
      </c>
      <c r="D374" s="3">
        <v>2380822511</v>
      </c>
      <c r="E374" s="3" t="s">
        <v>1710</v>
      </c>
      <c r="F374" s="3" t="s">
        <v>7613</v>
      </c>
    </row>
    <row r="375" spans="1:6" x14ac:dyDescent="0.25">
      <c r="A375" s="3">
        <v>374</v>
      </c>
      <c r="B375" s="3" t="s">
        <v>337</v>
      </c>
      <c r="C375" s="3" t="s">
        <v>979</v>
      </c>
      <c r="D375" s="3">
        <v>1386253403</v>
      </c>
      <c r="E375" s="3" t="s">
        <v>1710</v>
      </c>
      <c r="F375" s="3" t="s">
        <v>7614</v>
      </c>
    </row>
    <row r="376" spans="1:6" x14ac:dyDescent="0.25">
      <c r="A376" s="3">
        <v>375</v>
      </c>
      <c r="B376" s="3" t="s">
        <v>252</v>
      </c>
      <c r="C376" s="3" t="s">
        <v>980</v>
      </c>
      <c r="D376" s="3">
        <v>8396170296</v>
      </c>
      <c r="E376" s="3" t="s">
        <v>1710</v>
      </c>
      <c r="F376" s="3" t="s">
        <v>7615</v>
      </c>
    </row>
    <row r="377" spans="1:6" x14ac:dyDescent="0.25">
      <c r="A377" s="3">
        <v>376</v>
      </c>
      <c r="B377" s="3" t="s">
        <v>278</v>
      </c>
      <c r="C377" s="3" t="s">
        <v>981</v>
      </c>
      <c r="D377" s="3">
        <v>4325597819</v>
      </c>
      <c r="E377" s="3" t="s">
        <v>1710</v>
      </c>
      <c r="F377" s="3" t="s">
        <v>7616</v>
      </c>
    </row>
    <row r="378" spans="1:6" x14ac:dyDescent="0.25">
      <c r="A378" s="3">
        <v>377</v>
      </c>
      <c r="B378" s="3" t="s">
        <v>158</v>
      </c>
      <c r="C378" s="3" t="s">
        <v>982</v>
      </c>
      <c r="D378" s="3">
        <v>8497818089</v>
      </c>
      <c r="E378" s="3" t="s">
        <v>1710</v>
      </c>
      <c r="F378" s="3" t="s">
        <v>7617</v>
      </c>
    </row>
    <row r="379" spans="1:6" x14ac:dyDescent="0.25">
      <c r="A379" s="3">
        <v>378</v>
      </c>
      <c r="B379" s="3" t="s">
        <v>141</v>
      </c>
      <c r="C379" s="3" t="s">
        <v>983</v>
      </c>
      <c r="D379" s="3">
        <v>3098693359</v>
      </c>
      <c r="E379" s="3" t="s">
        <v>1710</v>
      </c>
      <c r="F379" s="3" t="s">
        <v>7618</v>
      </c>
    </row>
    <row r="380" spans="1:6" x14ac:dyDescent="0.25">
      <c r="A380" s="3">
        <v>379</v>
      </c>
      <c r="B380" s="3" t="s">
        <v>213</v>
      </c>
      <c r="C380" s="3" t="s">
        <v>984</v>
      </c>
      <c r="D380" s="3">
        <v>9539766905</v>
      </c>
      <c r="E380" s="3" t="s">
        <v>1710</v>
      </c>
      <c r="F380" s="3" t="s">
        <v>7619</v>
      </c>
    </row>
    <row r="381" spans="1:6" x14ac:dyDescent="0.25">
      <c r="A381" s="3">
        <v>380</v>
      </c>
      <c r="B381" s="3" t="s">
        <v>105</v>
      </c>
      <c r="C381" s="3" t="s">
        <v>985</v>
      </c>
      <c r="D381" s="3">
        <v>7642802292</v>
      </c>
      <c r="E381" s="3" t="s">
        <v>1710</v>
      </c>
      <c r="F381" s="3" t="s">
        <v>7620</v>
      </c>
    </row>
    <row r="382" spans="1:6" x14ac:dyDescent="0.25">
      <c r="A382" s="3">
        <v>381</v>
      </c>
      <c r="B382" s="3" t="s">
        <v>299</v>
      </c>
      <c r="C382" s="3" t="s">
        <v>986</v>
      </c>
      <c r="D382" s="3">
        <v>7015503659</v>
      </c>
      <c r="E382" s="3" t="s">
        <v>1710</v>
      </c>
      <c r="F382" s="3" t="s">
        <v>7621</v>
      </c>
    </row>
    <row r="383" spans="1:6" x14ac:dyDescent="0.25">
      <c r="A383" s="3">
        <v>382</v>
      </c>
      <c r="B383" s="3" t="s">
        <v>481</v>
      </c>
      <c r="C383" s="3" t="s">
        <v>987</v>
      </c>
      <c r="D383" s="3">
        <v>5515652921</v>
      </c>
      <c r="E383" s="3" t="s">
        <v>1710</v>
      </c>
      <c r="F383" s="3" t="s">
        <v>7622</v>
      </c>
    </row>
    <row r="384" spans="1:6" x14ac:dyDescent="0.25">
      <c r="A384" s="3">
        <v>383</v>
      </c>
      <c r="B384" s="3" t="s">
        <v>351</v>
      </c>
      <c r="C384" s="3" t="s">
        <v>988</v>
      </c>
      <c r="D384" s="3">
        <v>1457535562</v>
      </c>
      <c r="E384" s="3" t="s">
        <v>1710</v>
      </c>
      <c r="F384" s="3" t="s">
        <v>7623</v>
      </c>
    </row>
    <row r="385" spans="1:6" x14ac:dyDescent="0.25">
      <c r="A385" s="3">
        <v>384</v>
      </c>
      <c r="B385" s="3" t="s">
        <v>323</v>
      </c>
      <c r="C385" s="3" t="s">
        <v>989</v>
      </c>
      <c r="D385" s="3">
        <v>9050022660</v>
      </c>
      <c r="E385" s="3" t="s">
        <v>1710</v>
      </c>
      <c r="F385" s="3" t="s">
        <v>7624</v>
      </c>
    </row>
    <row r="386" spans="1:6" x14ac:dyDescent="0.25">
      <c r="A386" s="3">
        <v>385</v>
      </c>
      <c r="B386" s="3" t="s">
        <v>25</v>
      </c>
      <c r="C386" s="3" t="s">
        <v>990</v>
      </c>
      <c r="D386" s="3">
        <v>7211808374</v>
      </c>
      <c r="E386" s="3" t="s">
        <v>1710</v>
      </c>
      <c r="F386" s="3" t="s">
        <v>7625</v>
      </c>
    </row>
    <row r="387" spans="1:6" x14ac:dyDescent="0.25">
      <c r="A387" s="3">
        <v>386</v>
      </c>
      <c r="B387" s="3" t="s">
        <v>212</v>
      </c>
      <c r="C387" s="3" t="s">
        <v>991</v>
      </c>
      <c r="D387" s="3">
        <v>4046841450</v>
      </c>
      <c r="E387" s="3" t="s">
        <v>1710</v>
      </c>
      <c r="F387" s="3" t="s">
        <v>7626</v>
      </c>
    </row>
    <row r="388" spans="1:6" x14ac:dyDescent="0.25">
      <c r="A388" s="3">
        <v>387</v>
      </c>
      <c r="B388" s="3" t="s">
        <v>196</v>
      </c>
      <c r="C388" s="3" t="s">
        <v>992</v>
      </c>
      <c r="D388" s="3">
        <v>2367850207</v>
      </c>
      <c r="E388" s="3" t="s">
        <v>1710</v>
      </c>
      <c r="F388" s="3" t="s">
        <v>7627</v>
      </c>
    </row>
    <row r="389" spans="1:6" x14ac:dyDescent="0.25">
      <c r="A389" s="3">
        <v>388</v>
      </c>
      <c r="B389" s="3" t="s">
        <v>495</v>
      </c>
      <c r="C389" s="3" t="s">
        <v>993</v>
      </c>
      <c r="D389" s="3">
        <v>4298133447</v>
      </c>
      <c r="E389" s="3" t="s">
        <v>1710</v>
      </c>
      <c r="F389" s="3" t="s">
        <v>7628</v>
      </c>
    </row>
    <row r="390" spans="1:6" x14ac:dyDescent="0.25">
      <c r="A390" s="3">
        <v>389</v>
      </c>
      <c r="B390" s="3" t="s">
        <v>477</v>
      </c>
      <c r="C390" s="3" t="s">
        <v>994</v>
      </c>
      <c r="D390" s="3">
        <v>8514437667</v>
      </c>
      <c r="E390" s="3" t="s">
        <v>1710</v>
      </c>
      <c r="F390" s="3" t="s">
        <v>7629</v>
      </c>
    </row>
    <row r="391" spans="1:6" x14ac:dyDescent="0.25">
      <c r="A391" s="3">
        <v>390</v>
      </c>
      <c r="B391" s="3" t="s">
        <v>391</v>
      </c>
      <c r="C391" s="3" t="s">
        <v>995</v>
      </c>
      <c r="D391" s="3">
        <v>1581919105</v>
      </c>
      <c r="E391" s="3" t="s">
        <v>1710</v>
      </c>
      <c r="F391" s="3" t="s">
        <v>7630</v>
      </c>
    </row>
    <row r="392" spans="1:6" x14ac:dyDescent="0.25">
      <c r="A392" s="3">
        <v>391</v>
      </c>
      <c r="B392" s="3" t="s">
        <v>593</v>
      </c>
      <c r="C392" s="3" t="s">
        <v>996</v>
      </c>
      <c r="D392" s="3">
        <v>4592341197</v>
      </c>
      <c r="E392" s="3" t="s">
        <v>1710</v>
      </c>
      <c r="F392" s="3" t="s">
        <v>7631</v>
      </c>
    </row>
    <row r="393" spans="1:6" x14ac:dyDescent="0.25">
      <c r="A393" s="3">
        <v>392</v>
      </c>
      <c r="B393" s="3" t="s">
        <v>259</v>
      </c>
      <c r="C393" s="3" t="s">
        <v>997</v>
      </c>
      <c r="D393" s="3">
        <v>3679881551</v>
      </c>
      <c r="E393" s="3" t="s">
        <v>1710</v>
      </c>
      <c r="F393" s="3" t="s">
        <v>7632</v>
      </c>
    </row>
    <row r="394" spans="1:6" x14ac:dyDescent="0.25">
      <c r="A394" s="3">
        <v>393</v>
      </c>
      <c r="B394" s="3" t="s">
        <v>576</v>
      </c>
      <c r="C394" s="3" t="s">
        <v>998</v>
      </c>
      <c r="D394" s="3">
        <v>2483959689</v>
      </c>
      <c r="E394" s="3" t="s">
        <v>1710</v>
      </c>
      <c r="F394" s="3" t="s">
        <v>7633</v>
      </c>
    </row>
    <row r="395" spans="1:6" x14ac:dyDescent="0.25">
      <c r="A395" s="3">
        <v>394</v>
      </c>
      <c r="B395" s="3" t="s">
        <v>434</v>
      </c>
      <c r="C395" s="3" t="s">
        <v>999</v>
      </c>
      <c r="D395" s="3">
        <v>7324944265</v>
      </c>
      <c r="E395" s="3" t="s">
        <v>1710</v>
      </c>
      <c r="F395" s="3" t="s">
        <v>7634</v>
      </c>
    </row>
    <row r="396" spans="1:6" x14ac:dyDescent="0.25">
      <c r="A396" s="3">
        <v>395</v>
      </c>
      <c r="B396" s="3" t="s">
        <v>418</v>
      </c>
      <c r="C396" s="3" t="s">
        <v>1000</v>
      </c>
      <c r="D396" s="3">
        <v>3688255424</v>
      </c>
      <c r="E396" s="3" t="s">
        <v>1710</v>
      </c>
      <c r="F396" s="3" t="s">
        <v>7635</v>
      </c>
    </row>
    <row r="397" spans="1:6" x14ac:dyDescent="0.25">
      <c r="A397" s="3">
        <v>396</v>
      </c>
      <c r="B397" s="3" t="s">
        <v>380</v>
      </c>
      <c r="C397" s="3" t="s">
        <v>1001</v>
      </c>
      <c r="D397" s="3">
        <v>5378549023</v>
      </c>
      <c r="E397" s="3" t="s">
        <v>1710</v>
      </c>
      <c r="F397" s="3" t="s">
        <v>7636</v>
      </c>
    </row>
    <row r="398" spans="1:6" x14ac:dyDescent="0.25">
      <c r="A398" s="3">
        <v>397</v>
      </c>
      <c r="B398" s="3" t="s">
        <v>517</v>
      </c>
      <c r="C398" s="3" t="s">
        <v>1002</v>
      </c>
      <c r="D398" s="3">
        <v>7921199237</v>
      </c>
      <c r="E398" s="3" t="s">
        <v>1710</v>
      </c>
      <c r="F398" s="3" t="s">
        <v>7637</v>
      </c>
    </row>
    <row r="399" spans="1:6" x14ac:dyDescent="0.25">
      <c r="A399" s="3">
        <v>398</v>
      </c>
      <c r="B399" s="3" t="s">
        <v>172</v>
      </c>
      <c r="C399" s="3" t="s">
        <v>1003</v>
      </c>
      <c r="D399" s="3">
        <v>8859319655</v>
      </c>
      <c r="E399" s="3" t="s">
        <v>1710</v>
      </c>
      <c r="F399" s="3" t="s">
        <v>7638</v>
      </c>
    </row>
    <row r="400" spans="1:6" x14ac:dyDescent="0.25">
      <c r="A400" s="3">
        <v>399</v>
      </c>
      <c r="B400" s="3" t="s">
        <v>125</v>
      </c>
      <c r="C400" s="3" t="s">
        <v>1004</v>
      </c>
      <c r="D400" s="3">
        <v>7037622434</v>
      </c>
      <c r="E400" s="3" t="s">
        <v>1710</v>
      </c>
      <c r="F400" s="3" t="s">
        <v>7639</v>
      </c>
    </row>
    <row r="401" spans="1:6" x14ac:dyDescent="0.25">
      <c r="A401" s="3">
        <v>400</v>
      </c>
      <c r="B401" s="3" t="s">
        <v>246</v>
      </c>
      <c r="C401" s="3" t="s">
        <v>1005</v>
      </c>
      <c r="D401" s="3">
        <v>2534103429</v>
      </c>
      <c r="E401" s="3" t="s">
        <v>1710</v>
      </c>
      <c r="F401" s="3" t="s">
        <v>7640</v>
      </c>
    </row>
    <row r="402" spans="1:6" x14ac:dyDescent="0.25">
      <c r="A402" s="3">
        <v>401</v>
      </c>
      <c r="B402" s="3" t="s">
        <v>358</v>
      </c>
      <c r="C402" s="3" t="s">
        <v>1006</v>
      </c>
      <c r="D402" s="3">
        <v>1718332270</v>
      </c>
      <c r="E402" s="3" t="s">
        <v>1710</v>
      </c>
      <c r="F402" s="3" t="s">
        <v>7641</v>
      </c>
    </row>
    <row r="403" spans="1:6" x14ac:dyDescent="0.25">
      <c r="A403" s="3">
        <v>402</v>
      </c>
      <c r="B403" s="3" t="s">
        <v>264</v>
      </c>
      <c r="C403" s="3" t="s">
        <v>1007</v>
      </c>
      <c r="D403" s="3">
        <v>5872989184</v>
      </c>
      <c r="E403" s="3" t="s">
        <v>1710</v>
      </c>
      <c r="F403" s="3" t="s">
        <v>7642</v>
      </c>
    </row>
    <row r="404" spans="1:6" x14ac:dyDescent="0.25">
      <c r="A404" s="3">
        <v>403</v>
      </c>
      <c r="B404" s="3" t="s">
        <v>486</v>
      </c>
      <c r="C404" s="3" t="s">
        <v>1008</v>
      </c>
      <c r="D404" s="3">
        <v>4284252099</v>
      </c>
      <c r="E404" s="3" t="s">
        <v>1710</v>
      </c>
      <c r="F404" s="3" t="s">
        <v>7643</v>
      </c>
    </row>
    <row r="405" spans="1:6" x14ac:dyDescent="0.25">
      <c r="A405" s="3">
        <v>404</v>
      </c>
      <c r="B405" s="3" t="s">
        <v>112</v>
      </c>
      <c r="C405" s="3" t="s">
        <v>1009</v>
      </c>
      <c r="D405" s="3">
        <v>6810633140</v>
      </c>
      <c r="E405" s="3" t="s">
        <v>1710</v>
      </c>
      <c r="F405" s="3" t="s">
        <v>7644</v>
      </c>
    </row>
    <row r="406" spans="1:6" x14ac:dyDescent="0.25">
      <c r="A406" s="3">
        <v>405</v>
      </c>
      <c r="B406" s="3" t="s">
        <v>242</v>
      </c>
      <c r="C406" s="3" t="s">
        <v>1010</v>
      </c>
      <c r="D406" s="3">
        <v>4250827940</v>
      </c>
      <c r="E406" s="3" t="s">
        <v>1710</v>
      </c>
      <c r="F406" s="3" t="s">
        <v>7645</v>
      </c>
    </row>
    <row r="407" spans="1:6" x14ac:dyDescent="0.25">
      <c r="A407" s="3">
        <v>406</v>
      </c>
      <c r="B407" s="3" t="s">
        <v>343</v>
      </c>
      <c r="C407" s="3" t="s">
        <v>1011</v>
      </c>
      <c r="D407" s="3">
        <v>3102833430</v>
      </c>
      <c r="E407" s="3" t="s">
        <v>1710</v>
      </c>
      <c r="F407" s="3" t="s">
        <v>7646</v>
      </c>
    </row>
    <row r="408" spans="1:6" x14ac:dyDescent="0.25">
      <c r="A408" s="3">
        <v>407</v>
      </c>
      <c r="B408" s="3" t="s">
        <v>13</v>
      </c>
      <c r="C408" s="3" t="s">
        <v>1012</v>
      </c>
      <c r="D408" s="3">
        <v>5731576376</v>
      </c>
      <c r="E408" s="3" t="s">
        <v>1710</v>
      </c>
      <c r="F408" s="3" t="s">
        <v>7647</v>
      </c>
    </row>
    <row r="409" spans="1:6" x14ac:dyDescent="0.25">
      <c r="A409" s="3">
        <v>408</v>
      </c>
      <c r="B409" s="3" t="s">
        <v>578</v>
      </c>
      <c r="C409" s="3" t="s">
        <v>1013</v>
      </c>
      <c r="D409" s="3">
        <v>2960545002</v>
      </c>
      <c r="E409" s="3" t="s">
        <v>1710</v>
      </c>
      <c r="F409" s="3" t="s">
        <v>7648</v>
      </c>
    </row>
    <row r="410" spans="1:6" x14ac:dyDescent="0.25">
      <c r="A410" s="3">
        <v>409</v>
      </c>
      <c r="B410" s="3" t="s">
        <v>205</v>
      </c>
      <c r="C410" s="3" t="s">
        <v>1014</v>
      </c>
      <c r="D410" s="3">
        <v>4340750859</v>
      </c>
      <c r="E410" s="3" t="s">
        <v>1710</v>
      </c>
      <c r="F410" s="3" t="s">
        <v>7649</v>
      </c>
    </row>
    <row r="411" spans="1:6" x14ac:dyDescent="0.25">
      <c r="A411" s="3">
        <v>410</v>
      </c>
      <c r="B411" s="3" t="s">
        <v>350</v>
      </c>
      <c r="C411" s="3" t="s">
        <v>1015</v>
      </c>
      <c r="D411" s="3">
        <v>8347007076</v>
      </c>
      <c r="E411" s="3" t="s">
        <v>1710</v>
      </c>
      <c r="F411" s="3" t="s">
        <v>7650</v>
      </c>
    </row>
    <row r="412" spans="1:6" x14ac:dyDescent="0.25">
      <c r="A412" s="3">
        <v>411</v>
      </c>
      <c r="B412" s="3" t="s">
        <v>180</v>
      </c>
      <c r="C412" s="3" t="s">
        <v>1016</v>
      </c>
      <c r="D412" s="3">
        <v>3046841331</v>
      </c>
      <c r="E412" s="3" t="s">
        <v>1710</v>
      </c>
      <c r="F412" s="3" t="s">
        <v>7651</v>
      </c>
    </row>
    <row r="413" spans="1:6" x14ac:dyDescent="0.25">
      <c r="A413" s="3">
        <v>412</v>
      </c>
      <c r="B413" s="3" t="s">
        <v>366</v>
      </c>
      <c r="C413" s="3" t="s">
        <v>1017</v>
      </c>
      <c r="D413" s="3">
        <v>7092739971</v>
      </c>
      <c r="E413" s="3" t="s">
        <v>1710</v>
      </c>
      <c r="F413" s="3" t="s">
        <v>7652</v>
      </c>
    </row>
    <row r="414" spans="1:6" x14ac:dyDescent="0.25">
      <c r="A414" s="3">
        <v>413</v>
      </c>
      <c r="B414" s="3" t="s">
        <v>408</v>
      </c>
      <c r="C414" s="3" t="s">
        <v>1018</v>
      </c>
      <c r="D414" s="3">
        <v>9105373767</v>
      </c>
      <c r="E414" s="3" t="s">
        <v>1710</v>
      </c>
      <c r="F414" s="3" t="s">
        <v>7653</v>
      </c>
    </row>
    <row r="415" spans="1:6" x14ac:dyDescent="0.25">
      <c r="A415" s="3">
        <v>414</v>
      </c>
      <c r="B415" s="3" t="s">
        <v>416</v>
      </c>
      <c r="C415" s="3" t="s">
        <v>1019</v>
      </c>
      <c r="D415" s="3">
        <v>9955069511</v>
      </c>
      <c r="E415" s="3" t="s">
        <v>1710</v>
      </c>
      <c r="F415" s="3" t="s">
        <v>7654</v>
      </c>
    </row>
    <row r="416" spans="1:6" x14ac:dyDescent="0.25">
      <c r="A416" s="3">
        <v>415</v>
      </c>
      <c r="B416" s="3" t="s">
        <v>79</v>
      </c>
      <c r="C416" s="3" t="s">
        <v>1020</v>
      </c>
      <c r="D416" s="3">
        <v>2281253515</v>
      </c>
      <c r="E416" s="3" t="s">
        <v>1710</v>
      </c>
      <c r="F416" s="3" t="s">
        <v>7655</v>
      </c>
    </row>
    <row r="417" spans="1:6" x14ac:dyDescent="0.25">
      <c r="A417" s="3">
        <v>416</v>
      </c>
      <c r="B417" s="3" t="s">
        <v>98</v>
      </c>
      <c r="C417" s="3" t="s">
        <v>1021</v>
      </c>
      <c r="D417" s="3">
        <v>1612513337</v>
      </c>
      <c r="E417" s="3" t="s">
        <v>1710</v>
      </c>
      <c r="F417" s="3" t="s">
        <v>7656</v>
      </c>
    </row>
    <row r="418" spans="1:6" x14ac:dyDescent="0.25">
      <c r="A418" s="3">
        <v>417</v>
      </c>
      <c r="B418" s="3" t="s">
        <v>513</v>
      </c>
      <c r="C418" s="3" t="s">
        <v>1022</v>
      </c>
      <c r="D418" s="3">
        <v>1973918127</v>
      </c>
      <c r="E418" s="3" t="s">
        <v>1710</v>
      </c>
      <c r="F418" s="3" t="s">
        <v>7657</v>
      </c>
    </row>
    <row r="419" spans="1:6" x14ac:dyDescent="0.25">
      <c r="A419" s="3">
        <v>418</v>
      </c>
      <c r="B419" s="3" t="s">
        <v>336</v>
      </c>
      <c r="C419" s="3" t="s">
        <v>1023</v>
      </c>
      <c r="D419" s="3">
        <v>1286843206</v>
      </c>
      <c r="E419" s="3" t="s">
        <v>1710</v>
      </c>
      <c r="F419" s="3" t="s">
        <v>7658</v>
      </c>
    </row>
    <row r="420" spans="1:6" x14ac:dyDescent="0.25">
      <c r="A420" s="3">
        <v>419</v>
      </c>
      <c r="B420" s="3" t="s">
        <v>344</v>
      </c>
      <c r="C420" s="3" t="s">
        <v>1024</v>
      </c>
      <c r="D420" s="3">
        <v>5221227590</v>
      </c>
      <c r="E420" s="3" t="s">
        <v>1710</v>
      </c>
      <c r="F420" s="3" t="s">
        <v>7659</v>
      </c>
    </row>
    <row r="421" spans="1:6" x14ac:dyDescent="0.25">
      <c r="A421" s="3">
        <v>420</v>
      </c>
      <c r="B421" s="3" t="s">
        <v>510</v>
      </c>
      <c r="C421" s="3" t="s">
        <v>1025</v>
      </c>
      <c r="D421" s="3">
        <v>3728326932</v>
      </c>
      <c r="E421" s="3" t="s">
        <v>1710</v>
      </c>
      <c r="F421" s="3" t="s">
        <v>7660</v>
      </c>
    </row>
    <row r="422" spans="1:6" x14ac:dyDescent="0.25">
      <c r="A422" s="3">
        <v>421</v>
      </c>
      <c r="B422" s="3" t="s">
        <v>302</v>
      </c>
      <c r="C422" s="3" t="s">
        <v>1026</v>
      </c>
      <c r="D422" s="3">
        <v>8524639298</v>
      </c>
      <c r="E422" s="3" t="s">
        <v>1710</v>
      </c>
      <c r="F422" s="3" t="s">
        <v>7661</v>
      </c>
    </row>
    <row r="423" spans="1:6" x14ac:dyDescent="0.25">
      <c r="A423" s="3">
        <v>422</v>
      </c>
      <c r="B423" s="3" t="s">
        <v>10</v>
      </c>
      <c r="C423" s="3" t="s">
        <v>1027</v>
      </c>
      <c r="D423" s="3">
        <v>6729376860</v>
      </c>
      <c r="E423" s="3" t="s">
        <v>1710</v>
      </c>
      <c r="F423" s="3" t="s">
        <v>7662</v>
      </c>
    </row>
    <row r="424" spans="1:6" x14ac:dyDescent="0.25">
      <c r="A424" s="3">
        <v>423</v>
      </c>
      <c r="B424" s="3" t="s">
        <v>97</v>
      </c>
      <c r="C424" s="3" t="s">
        <v>1028</v>
      </c>
      <c r="D424" s="3">
        <v>1142989619</v>
      </c>
      <c r="E424" s="3" t="s">
        <v>1710</v>
      </c>
      <c r="F424" s="3" t="s">
        <v>7663</v>
      </c>
    </row>
    <row r="425" spans="1:6" x14ac:dyDescent="0.25">
      <c r="A425" s="3">
        <v>424</v>
      </c>
      <c r="B425" s="3" t="s">
        <v>479</v>
      </c>
      <c r="C425" s="3" t="s">
        <v>1029</v>
      </c>
      <c r="D425" s="3">
        <v>2904353759</v>
      </c>
      <c r="E425" s="3" t="s">
        <v>1710</v>
      </c>
      <c r="F425" s="3" t="s">
        <v>7664</v>
      </c>
    </row>
    <row r="426" spans="1:6" x14ac:dyDescent="0.25">
      <c r="A426" s="3">
        <v>425</v>
      </c>
      <c r="B426" s="3" t="s">
        <v>179</v>
      </c>
      <c r="C426" s="3" t="s">
        <v>1030</v>
      </c>
      <c r="D426" s="3">
        <v>5644378620</v>
      </c>
      <c r="E426" s="3" t="s">
        <v>1710</v>
      </c>
      <c r="F426" s="3" t="s">
        <v>7665</v>
      </c>
    </row>
    <row r="427" spans="1:6" x14ac:dyDescent="0.25">
      <c r="A427" s="3">
        <v>426</v>
      </c>
      <c r="B427" s="3" t="s">
        <v>312</v>
      </c>
      <c r="C427" s="3" t="s">
        <v>1031</v>
      </c>
      <c r="D427" s="3">
        <v>1416166991</v>
      </c>
      <c r="E427" s="3" t="s">
        <v>1710</v>
      </c>
      <c r="F427" s="3" t="s">
        <v>7666</v>
      </c>
    </row>
    <row r="428" spans="1:6" x14ac:dyDescent="0.25">
      <c r="A428" s="3">
        <v>427</v>
      </c>
      <c r="B428" s="3" t="s">
        <v>455</v>
      </c>
      <c r="C428" s="3" t="s">
        <v>1032</v>
      </c>
      <c r="D428" s="3">
        <v>7121273408</v>
      </c>
      <c r="E428" s="3" t="s">
        <v>1710</v>
      </c>
      <c r="F428" s="3" t="s">
        <v>7667</v>
      </c>
    </row>
    <row r="429" spans="1:6" x14ac:dyDescent="0.25">
      <c r="A429" s="3">
        <v>428</v>
      </c>
      <c r="B429" s="3" t="s">
        <v>215</v>
      </c>
      <c r="C429" s="3" t="s">
        <v>1033</v>
      </c>
      <c r="D429" s="3">
        <v>2900990265</v>
      </c>
      <c r="E429" s="3" t="s">
        <v>1710</v>
      </c>
      <c r="F429" s="3" t="s">
        <v>7668</v>
      </c>
    </row>
    <row r="430" spans="1:6" x14ac:dyDescent="0.25">
      <c r="A430" s="3">
        <v>429</v>
      </c>
      <c r="B430" s="3" t="s">
        <v>506</v>
      </c>
      <c r="C430" s="3" t="s">
        <v>1034</v>
      </c>
      <c r="D430" s="3">
        <v>4518135161</v>
      </c>
      <c r="E430" s="3" t="s">
        <v>1710</v>
      </c>
      <c r="F430" s="3" t="s">
        <v>7669</v>
      </c>
    </row>
    <row r="431" spans="1:6" x14ac:dyDescent="0.25">
      <c r="A431" s="3">
        <v>430</v>
      </c>
      <c r="B431" s="3" t="s">
        <v>51</v>
      </c>
      <c r="C431" s="3" t="s">
        <v>1035</v>
      </c>
      <c r="D431" s="3">
        <v>2236893193</v>
      </c>
      <c r="E431" s="3" t="s">
        <v>1710</v>
      </c>
      <c r="F431" s="3" t="s">
        <v>7670</v>
      </c>
    </row>
    <row r="432" spans="1:6" x14ac:dyDescent="0.25">
      <c r="A432" s="3">
        <v>431</v>
      </c>
      <c r="B432" s="3" t="s">
        <v>39</v>
      </c>
      <c r="C432" s="3" t="s">
        <v>1036</v>
      </c>
      <c r="D432" s="3">
        <v>3597702603</v>
      </c>
      <c r="E432" s="3" t="s">
        <v>1710</v>
      </c>
      <c r="F432" s="3" t="s">
        <v>7671</v>
      </c>
    </row>
    <row r="433" spans="1:6" x14ac:dyDescent="0.25">
      <c r="A433" s="3">
        <v>432</v>
      </c>
      <c r="B433" s="3" t="s">
        <v>446</v>
      </c>
      <c r="C433" s="3" t="s">
        <v>1037</v>
      </c>
      <c r="D433" s="3">
        <v>8786673982</v>
      </c>
      <c r="E433" s="3" t="s">
        <v>1710</v>
      </c>
      <c r="F433" s="3" t="s">
        <v>7672</v>
      </c>
    </row>
    <row r="434" spans="1:6" x14ac:dyDescent="0.25">
      <c r="A434" s="3">
        <v>433</v>
      </c>
      <c r="B434" s="3" t="s">
        <v>468</v>
      </c>
      <c r="C434" s="3" t="s">
        <v>1038</v>
      </c>
      <c r="D434" s="3">
        <v>5573078099</v>
      </c>
      <c r="E434" s="3" t="s">
        <v>1710</v>
      </c>
      <c r="F434" s="3" t="s">
        <v>7673</v>
      </c>
    </row>
    <row r="435" spans="1:6" x14ac:dyDescent="0.25">
      <c r="A435" s="3">
        <v>434</v>
      </c>
      <c r="B435" s="3" t="s">
        <v>365</v>
      </c>
      <c r="C435" s="3" t="s">
        <v>1039</v>
      </c>
      <c r="D435" s="3">
        <v>1456308803</v>
      </c>
      <c r="E435" s="3" t="s">
        <v>1710</v>
      </c>
      <c r="F435" s="3" t="s">
        <v>7674</v>
      </c>
    </row>
    <row r="436" spans="1:6" x14ac:dyDescent="0.25">
      <c r="A436" s="3">
        <v>435</v>
      </c>
      <c r="B436" s="3" t="s">
        <v>197</v>
      </c>
      <c r="C436" s="3" t="s">
        <v>1040</v>
      </c>
      <c r="D436" s="3">
        <v>1062106158</v>
      </c>
      <c r="E436" s="3" t="s">
        <v>1710</v>
      </c>
      <c r="F436" s="3" t="s">
        <v>7675</v>
      </c>
    </row>
    <row r="437" spans="1:6" x14ac:dyDescent="0.25">
      <c r="A437" s="3">
        <v>436</v>
      </c>
      <c r="B437" s="3" t="s">
        <v>82</v>
      </c>
      <c r="C437" s="3" t="s">
        <v>1041</v>
      </c>
      <c r="D437" s="3">
        <v>2493463441</v>
      </c>
      <c r="E437" s="3" t="s">
        <v>1710</v>
      </c>
      <c r="F437" s="3" t="s">
        <v>7676</v>
      </c>
    </row>
    <row r="438" spans="1:6" x14ac:dyDescent="0.25">
      <c r="A438" s="3">
        <v>437</v>
      </c>
      <c r="B438" s="3" t="s">
        <v>552</v>
      </c>
      <c r="C438" s="3" t="s">
        <v>1042</v>
      </c>
      <c r="D438" s="3">
        <v>7080646365</v>
      </c>
      <c r="E438" s="3" t="s">
        <v>1710</v>
      </c>
      <c r="F438" s="3" t="s">
        <v>7677</v>
      </c>
    </row>
    <row r="439" spans="1:6" x14ac:dyDescent="0.25">
      <c r="A439" s="3">
        <v>438</v>
      </c>
      <c r="B439" s="3" t="s">
        <v>316</v>
      </c>
      <c r="C439" s="3" t="s">
        <v>1043</v>
      </c>
      <c r="D439" s="3">
        <v>3483501950</v>
      </c>
      <c r="E439" s="3" t="s">
        <v>1710</v>
      </c>
      <c r="F439" s="3" t="s">
        <v>7678</v>
      </c>
    </row>
    <row r="440" spans="1:6" x14ac:dyDescent="0.25">
      <c r="A440" s="3">
        <v>439</v>
      </c>
      <c r="B440" s="3" t="s">
        <v>471</v>
      </c>
      <c r="C440" s="3" t="s">
        <v>1044</v>
      </c>
      <c r="D440" s="3">
        <v>7110326174</v>
      </c>
      <c r="E440" s="3" t="s">
        <v>1710</v>
      </c>
      <c r="F440" s="3" t="s">
        <v>7679</v>
      </c>
    </row>
    <row r="441" spans="1:6" x14ac:dyDescent="0.25">
      <c r="A441" s="3">
        <v>440</v>
      </c>
      <c r="B441" s="3" t="s">
        <v>92</v>
      </c>
      <c r="C441" s="3" t="s">
        <v>1045</v>
      </c>
      <c r="D441" s="3">
        <v>4991453837</v>
      </c>
      <c r="E441" s="3" t="s">
        <v>1710</v>
      </c>
      <c r="F441" s="3" t="s">
        <v>7680</v>
      </c>
    </row>
    <row r="442" spans="1:6" x14ac:dyDescent="0.25">
      <c r="A442" s="3">
        <v>441</v>
      </c>
      <c r="B442" s="3" t="s">
        <v>594</v>
      </c>
      <c r="C442" s="3" t="s">
        <v>1046</v>
      </c>
      <c r="D442" s="3">
        <v>4559247912</v>
      </c>
      <c r="E442" s="3" t="s">
        <v>1710</v>
      </c>
      <c r="F442" s="3" t="s">
        <v>7681</v>
      </c>
    </row>
    <row r="443" spans="1:6" x14ac:dyDescent="0.25">
      <c r="A443" s="3">
        <v>442</v>
      </c>
      <c r="B443" s="3" t="s">
        <v>559</v>
      </c>
      <c r="C443" s="3" t="s">
        <v>1047</v>
      </c>
      <c r="D443" s="3">
        <v>1408842760</v>
      </c>
      <c r="E443" s="3" t="s">
        <v>1710</v>
      </c>
      <c r="F443" s="3" t="s">
        <v>7682</v>
      </c>
    </row>
    <row r="444" spans="1:6" x14ac:dyDescent="0.25">
      <c r="A444" s="3">
        <v>443</v>
      </c>
      <c r="B444" s="3" t="s">
        <v>387</v>
      </c>
      <c r="C444" s="3" t="s">
        <v>1048</v>
      </c>
      <c r="D444" s="3">
        <v>9593029761</v>
      </c>
      <c r="E444" s="3" t="s">
        <v>1710</v>
      </c>
      <c r="F444" s="3" t="s">
        <v>7683</v>
      </c>
    </row>
    <row r="445" spans="1:6" x14ac:dyDescent="0.25">
      <c r="A445" s="3">
        <v>444</v>
      </c>
      <c r="B445" s="3" t="s">
        <v>541</v>
      </c>
      <c r="C445" s="3" t="s">
        <v>1049</v>
      </c>
      <c r="D445" s="3">
        <v>7028100594</v>
      </c>
      <c r="E445" s="3" t="s">
        <v>1710</v>
      </c>
      <c r="F445" s="3" t="s">
        <v>7684</v>
      </c>
    </row>
    <row r="446" spans="1:6" x14ac:dyDescent="0.25">
      <c r="A446" s="3">
        <v>445</v>
      </c>
      <c r="B446" s="3" t="s">
        <v>516</v>
      </c>
      <c r="C446" s="3" t="s">
        <v>1050</v>
      </c>
      <c r="D446" s="3">
        <v>9335134242</v>
      </c>
      <c r="E446" s="3" t="s">
        <v>1710</v>
      </c>
      <c r="F446" s="3" t="s">
        <v>7685</v>
      </c>
    </row>
    <row r="447" spans="1:6" x14ac:dyDescent="0.25">
      <c r="A447" s="3">
        <v>446</v>
      </c>
      <c r="B447" s="3" t="s">
        <v>72</v>
      </c>
      <c r="C447" s="3" t="s">
        <v>1051</v>
      </c>
      <c r="D447" s="3">
        <v>8095889730</v>
      </c>
      <c r="E447" s="3" t="s">
        <v>1710</v>
      </c>
      <c r="F447" s="3" t="s">
        <v>7686</v>
      </c>
    </row>
    <row r="448" spans="1:6" x14ac:dyDescent="0.25">
      <c r="A448" s="3">
        <v>447</v>
      </c>
      <c r="B448" s="3" t="s">
        <v>194</v>
      </c>
      <c r="C448" s="3" t="s">
        <v>1052</v>
      </c>
      <c r="D448" s="3">
        <v>6733072880</v>
      </c>
      <c r="E448" s="3" t="s">
        <v>1710</v>
      </c>
      <c r="F448" s="3" t="s">
        <v>7687</v>
      </c>
    </row>
    <row r="449" spans="1:6" x14ac:dyDescent="0.25">
      <c r="A449" s="3">
        <v>448</v>
      </c>
      <c r="B449" s="3" t="s">
        <v>253</v>
      </c>
      <c r="C449" s="3" t="s">
        <v>1053</v>
      </c>
      <c r="D449" s="3">
        <v>2814942125</v>
      </c>
      <c r="E449" s="3" t="s">
        <v>1710</v>
      </c>
      <c r="F449" s="3" t="s">
        <v>7688</v>
      </c>
    </row>
    <row r="450" spans="1:6" x14ac:dyDescent="0.25">
      <c r="A450" s="3">
        <v>449</v>
      </c>
      <c r="B450" s="3" t="s">
        <v>96</v>
      </c>
      <c r="C450" s="3" t="s">
        <v>1054</v>
      </c>
      <c r="D450" s="3">
        <v>3326567339</v>
      </c>
      <c r="E450" s="3" t="s">
        <v>1710</v>
      </c>
      <c r="F450" s="3" t="s">
        <v>7689</v>
      </c>
    </row>
    <row r="451" spans="1:6" x14ac:dyDescent="0.25">
      <c r="A451" s="3">
        <v>450</v>
      </c>
      <c r="B451" s="3" t="s">
        <v>287</v>
      </c>
      <c r="C451" s="3" t="s">
        <v>1055</v>
      </c>
      <c r="D451" s="3">
        <v>8933749827</v>
      </c>
      <c r="E451" s="3" t="s">
        <v>1710</v>
      </c>
      <c r="F451" s="3" t="s">
        <v>7690</v>
      </c>
    </row>
    <row r="452" spans="1:6" x14ac:dyDescent="0.25">
      <c r="A452" s="3">
        <v>451</v>
      </c>
      <c r="B452" s="3" t="s">
        <v>462</v>
      </c>
      <c r="C452" s="3" t="s">
        <v>1056</v>
      </c>
      <c r="D452" s="3">
        <v>8637466681</v>
      </c>
      <c r="E452" s="3" t="s">
        <v>1710</v>
      </c>
      <c r="F452" s="3" t="s">
        <v>7691</v>
      </c>
    </row>
    <row r="453" spans="1:6" x14ac:dyDescent="0.25">
      <c r="A453" s="3">
        <v>452</v>
      </c>
      <c r="B453" s="3" t="s">
        <v>283</v>
      </c>
      <c r="C453" s="3" t="s">
        <v>1057</v>
      </c>
      <c r="D453" s="3">
        <v>9460116166</v>
      </c>
      <c r="E453" s="3" t="s">
        <v>1710</v>
      </c>
      <c r="F453" s="3" t="s">
        <v>7692</v>
      </c>
    </row>
    <row r="454" spans="1:6" x14ac:dyDescent="0.25">
      <c r="A454" s="3">
        <v>453</v>
      </c>
      <c r="B454" s="3" t="s">
        <v>573</v>
      </c>
      <c r="C454" s="3" t="s">
        <v>1058</v>
      </c>
      <c r="D454" s="3">
        <v>9203082801</v>
      </c>
      <c r="E454" s="3" t="s">
        <v>1710</v>
      </c>
      <c r="F454" s="3" t="s">
        <v>7693</v>
      </c>
    </row>
    <row r="455" spans="1:6" x14ac:dyDescent="0.25">
      <c r="A455" s="3">
        <v>454</v>
      </c>
      <c r="B455" s="3" t="s">
        <v>352</v>
      </c>
      <c r="C455" s="3" t="s">
        <v>1059</v>
      </c>
      <c r="D455" s="3">
        <v>1596087325</v>
      </c>
      <c r="E455" s="3" t="s">
        <v>1710</v>
      </c>
      <c r="F455" s="3" t="s">
        <v>7694</v>
      </c>
    </row>
    <row r="456" spans="1:6" x14ac:dyDescent="0.25">
      <c r="A456" s="3">
        <v>455</v>
      </c>
      <c r="B456" s="3" t="s">
        <v>199</v>
      </c>
      <c r="C456" s="3" t="s">
        <v>1060</v>
      </c>
      <c r="D456" s="3">
        <v>5935997371</v>
      </c>
      <c r="E456" s="3" t="s">
        <v>1710</v>
      </c>
      <c r="F456" s="3" t="s">
        <v>7695</v>
      </c>
    </row>
    <row r="457" spans="1:6" x14ac:dyDescent="0.25">
      <c r="A457" s="3">
        <v>456</v>
      </c>
      <c r="B457" s="3" t="s">
        <v>452</v>
      </c>
      <c r="C457" s="3" t="s">
        <v>1061</v>
      </c>
      <c r="D457" s="3">
        <v>8158598537</v>
      </c>
      <c r="E457" s="3" t="s">
        <v>1710</v>
      </c>
      <c r="F457" s="3" t="s">
        <v>7696</v>
      </c>
    </row>
    <row r="458" spans="1:6" x14ac:dyDescent="0.25">
      <c r="A458" s="3">
        <v>457</v>
      </c>
      <c r="B458" s="3" t="s">
        <v>528</v>
      </c>
      <c r="C458" s="3" t="s">
        <v>1062</v>
      </c>
      <c r="D458" s="3">
        <v>8040908961</v>
      </c>
      <c r="E458" s="3" t="s">
        <v>1710</v>
      </c>
      <c r="F458" s="3" t="s">
        <v>7697</v>
      </c>
    </row>
    <row r="459" spans="1:6" x14ac:dyDescent="0.25">
      <c r="A459" s="3">
        <v>458</v>
      </c>
      <c r="B459" s="3" t="s">
        <v>589</v>
      </c>
      <c r="C459" s="3" t="s">
        <v>1063</v>
      </c>
      <c r="D459" s="3">
        <v>3303094778</v>
      </c>
      <c r="E459" s="3" t="s">
        <v>1710</v>
      </c>
      <c r="F459" s="3" t="s">
        <v>7698</v>
      </c>
    </row>
    <row r="460" spans="1:6" x14ac:dyDescent="0.25">
      <c r="A460" s="3">
        <v>459</v>
      </c>
      <c r="B460" s="3" t="s">
        <v>84</v>
      </c>
      <c r="C460" s="3" t="s">
        <v>1064</v>
      </c>
      <c r="D460" s="3">
        <v>8281394109</v>
      </c>
      <c r="E460" s="3" t="s">
        <v>1710</v>
      </c>
      <c r="F460" s="3" t="s">
        <v>7699</v>
      </c>
    </row>
    <row r="461" spans="1:6" x14ac:dyDescent="0.25">
      <c r="A461" s="3">
        <v>460</v>
      </c>
      <c r="B461" s="3" t="s">
        <v>482</v>
      </c>
      <c r="C461" s="3" t="s">
        <v>1065</v>
      </c>
      <c r="D461" s="3">
        <v>6857704914</v>
      </c>
      <c r="E461" s="3" t="s">
        <v>1710</v>
      </c>
      <c r="F461" s="3" t="s">
        <v>7700</v>
      </c>
    </row>
    <row r="462" spans="1:6" x14ac:dyDescent="0.25">
      <c r="A462" s="3">
        <v>461</v>
      </c>
      <c r="B462" s="3" t="s">
        <v>362</v>
      </c>
      <c r="C462" s="3" t="s">
        <v>1066</v>
      </c>
      <c r="D462" s="3">
        <v>5842557627</v>
      </c>
      <c r="E462" s="3" t="s">
        <v>1710</v>
      </c>
      <c r="F462" s="3" t="s">
        <v>7701</v>
      </c>
    </row>
    <row r="463" spans="1:6" x14ac:dyDescent="0.25">
      <c r="A463" s="3">
        <v>462</v>
      </c>
      <c r="B463" s="3" t="s">
        <v>53</v>
      </c>
      <c r="C463" s="3" t="s">
        <v>1067</v>
      </c>
      <c r="D463" s="3">
        <v>3208163257</v>
      </c>
      <c r="E463" s="3" t="s">
        <v>1710</v>
      </c>
      <c r="F463" s="3" t="s">
        <v>7702</v>
      </c>
    </row>
    <row r="464" spans="1:6" x14ac:dyDescent="0.25">
      <c r="A464" s="3">
        <v>463</v>
      </c>
      <c r="B464" s="3" t="s">
        <v>29</v>
      </c>
      <c r="C464" s="3" t="s">
        <v>1068</v>
      </c>
      <c r="D464" s="3">
        <v>3881148164</v>
      </c>
      <c r="E464" s="3" t="s">
        <v>1710</v>
      </c>
      <c r="F464" s="3" t="s">
        <v>7703</v>
      </c>
    </row>
    <row r="465" spans="1:6" x14ac:dyDescent="0.25">
      <c r="A465" s="3">
        <v>464</v>
      </c>
      <c r="B465" s="3" t="s">
        <v>402</v>
      </c>
      <c r="C465" s="3" t="s">
        <v>1069</v>
      </c>
      <c r="D465" s="3">
        <v>5719523077</v>
      </c>
      <c r="E465" s="3" t="s">
        <v>1710</v>
      </c>
      <c r="F465" s="3" t="s">
        <v>7704</v>
      </c>
    </row>
    <row r="466" spans="1:6" x14ac:dyDescent="0.25">
      <c r="A466" s="3">
        <v>465</v>
      </c>
      <c r="B466" s="3" t="s">
        <v>182</v>
      </c>
      <c r="C466" s="3" t="s">
        <v>1070</v>
      </c>
      <c r="D466" s="3">
        <v>3187613986</v>
      </c>
      <c r="E466" s="3" t="s">
        <v>1710</v>
      </c>
      <c r="F466" s="3" t="s">
        <v>7705</v>
      </c>
    </row>
    <row r="467" spans="1:6" x14ac:dyDescent="0.25">
      <c r="A467" s="3">
        <v>466</v>
      </c>
      <c r="B467" s="3" t="s">
        <v>188</v>
      </c>
      <c r="C467" s="3" t="s">
        <v>1071</v>
      </c>
      <c r="D467" s="3">
        <v>4946129792</v>
      </c>
      <c r="E467" s="3" t="s">
        <v>1710</v>
      </c>
      <c r="F467" s="3" t="s">
        <v>7706</v>
      </c>
    </row>
    <row r="468" spans="1:6" x14ac:dyDescent="0.25">
      <c r="A468" s="3">
        <v>467</v>
      </c>
      <c r="B468" s="3" t="s">
        <v>128</v>
      </c>
      <c r="C468" s="3" t="s">
        <v>1072</v>
      </c>
      <c r="D468" s="3">
        <v>3184953003</v>
      </c>
      <c r="E468" s="3" t="s">
        <v>1710</v>
      </c>
      <c r="F468" s="3" t="s">
        <v>7707</v>
      </c>
    </row>
    <row r="469" spans="1:6" x14ac:dyDescent="0.25">
      <c r="A469" s="3">
        <v>468</v>
      </c>
      <c r="B469" s="3" t="s">
        <v>550</v>
      </c>
      <c r="C469" s="3" t="s">
        <v>1073</v>
      </c>
      <c r="D469" s="3">
        <v>5459837100</v>
      </c>
      <c r="E469" s="3" t="s">
        <v>1710</v>
      </c>
      <c r="F469" s="3" t="s">
        <v>7708</v>
      </c>
    </row>
    <row r="470" spans="1:6" x14ac:dyDescent="0.25">
      <c r="A470" s="3">
        <v>469</v>
      </c>
      <c r="B470" s="3" t="s">
        <v>395</v>
      </c>
      <c r="C470" s="3" t="s">
        <v>1074</v>
      </c>
      <c r="D470" s="3">
        <v>2668208287</v>
      </c>
      <c r="E470" s="3" t="s">
        <v>1710</v>
      </c>
      <c r="F470" s="3" t="s">
        <v>7709</v>
      </c>
    </row>
    <row r="471" spans="1:6" x14ac:dyDescent="0.25">
      <c r="A471" s="3">
        <v>470</v>
      </c>
      <c r="B471" s="3" t="s">
        <v>241</v>
      </c>
      <c r="C471" s="3" t="s">
        <v>1075</v>
      </c>
      <c r="D471" s="3">
        <v>5410069079</v>
      </c>
      <c r="E471" s="3" t="s">
        <v>1710</v>
      </c>
      <c r="F471" s="3" t="s">
        <v>7710</v>
      </c>
    </row>
    <row r="472" spans="1:6" x14ac:dyDescent="0.25">
      <c r="A472" s="3">
        <v>471</v>
      </c>
      <c r="B472" s="3" t="s">
        <v>59</v>
      </c>
      <c r="C472" s="3" t="s">
        <v>1076</v>
      </c>
      <c r="D472" s="3">
        <v>7226086324</v>
      </c>
      <c r="E472" s="3" t="s">
        <v>1710</v>
      </c>
      <c r="F472" s="3" t="s">
        <v>7711</v>
      </c>
    </row>
    <row r="473" spans="1:6" x14ac:dyDescent="0.25">
      <c r="A473" s="3">
        <v>472</v>
      </c>
      <c r="B473" s="3" t="s">
        <v>4</v>
      </c>
      <c r="C473" s="3" t="s">
        <v>1077</v>
      </c>
      <c r="D473" s="3">
        <v>8589328804</v>
      </c>
      <c r="E473" s="3" t="s">
        <v>1710</v>
      </c>
      <c r="F473" s="3" t="s">
        <v>7712</v>
      </c>
    </row>
    <row r="474" spans="1:6" x14ac:dyDescent="0.25">
      <c r="A474" s="3">
        <v>473</v>
      </c>
      <c r="B474" s="3" t="s">
        <v>332</v>
      </c>
      <c r="C474" s="3" t="s">
        <v>1078</v>
      </c>
      <c r="D474" s="3">
        <v>5941938367</v>
      </c>
      <c r="E474" s="3" t="s">
        <v>1710</v>
      </c>
      <c r="F474" s="3" t="s">
        <v>7713</v>
      </c>
    </row>
    <row r="475" spans="1:6" x14ac:dyDescent="0.25">
      <c r="A475" s="3">
        <v>474</v>
      </c>
      <c r="B475" s="3" t="s">
        <v>485</v>
      </c>
      <c r="C475" s="3" t="s">
        <v>1079</v>
      </c>
      <c r="D475" s="3">
        <v>3472797698</v>
      </c>
      <c r="E475" s="3" t="s">
        <v>1710</v>
      </c>
      <c r="F475" s="3" t="s">
        <v>7714</v>
      </c>
    </row>
    <row r="476" spans="1:6" x14ac:dyDescent="0.25">
      <c r="A476" s="3">
        <v>475</v>
      </c>
      <c r="B476" s="3" t="s">
        <v>300</v>
      </c>
      <c r="C476" s="3" t="s">
        <v>1080</v>
      </c>
      <c r="D476" s="3">
        <v>3166205795</v>
      </c>
      <c r="E476" s="3" t="s">
        <v>1710</v>
      </c>
      <c r="F476" s="3" t="s">
        <v>7715</v>
      </c>
    </row>
    <row r="477" spans="1:6" x14ac:dyDescent="0.25">
      <c r="A477" s="3">
        <v>476</v>
      </c>
      <c r="B477" s="3" t="s">
        <v>467</v>
      </c>
      <c r="C477" s="3" t="s">
        <v>1081</v>
      </c>
      <c r="D477" s="3">
        <v>1333987135</v>
      </c>
      <c r="E477" s="3" t="s">
        <v>1710</v>
      </c>
      <c r="F477" s="3" t="s">
        <v>7716</v>
      </c>
    </row>
    <row r="478" spans="1:6" x14ac:dyDescent="0.25">
      <c r="A478" s="3">
        <v>477</v>
      </c>
      <c r="B478" s="3" t="s">
        <v>309</v>
      </c>
      <c r="C478" s="3" t="s">
        <v>1082</v>
      </c>
      <c r="D478" s="3">
        <v>5221283740</v>
      </c>
      <c r="E478" s="3" t="s">
        <v>1710</v>
      </c>
      <c r="F478" s="3" t="s">
        <v>7717</v>
      </c>
    </row>
    <row r="479" spans="1:6" x14ac:dyDescent="0.25">
      <c r="A479" s="3">
        <v>478</v>
      </c>
      <c r="B479" s="3" t="s">
        <v>575</v>
      </c>
      <c r="C479" s="3" t="s">
        <v>1083</v>
      </c>
      <c r="D479" s="3">
        <v>2603588090</v>
      </c>
      <c r="E479" s="3" t="s">
        <v>1710</v>
      </c>
      <c r="F479" s="3" t="s">
        <v>7718</v>
      </c>
    </row>
    <row r="480" spans="1:6" x14ac:dyDescent="0.25">
      <c r="A480" s="3">
        <v>479</v>
      </c>
      <c r="B480" s="3" t="s">
        <v>2</v>
      </c>
      <c r="C480" s="3" t="s">
        <v>1084</v>
      </c>
      <c r="D480" s="3">
        <v>6733645163</v>
      </c>
      <c r="E480" s="3" t="s">
        <v>1710</v>
      </c>
      <c r="F480" s="3" t="s">
        <v>7719</v>
      </c>
    </row>
    <row r="481" spans="1:6" x14ac:dyDescent="0.25">
      <c r="A481" s="3">
        <v>480</v>
      </c>
      <c r="B481" s="3" t="s">
        <v>71</v>
      </c>
      <c r="C481" s="3" t="s">
        <v>1085</v>
      </c>
      <c r="D481" s="3">
        <v>4406956227</v>
      </c>
      <c r="E481" s="3" t="s">
        <v>1710</v>
      </c>
      <c r="F481" s="3" t="s">
        <v>7720</v>
      </c>
    </row>
    <row r="482" spans="1:6" x14ac:dyDescent="0.25">
      <c r="A482" s="3">
        <v>481</v>
      </c>
      <c r="B482" s="3" t="s">
        <v>327</v>
      </c>
      <c r="C482" s="3" t="s">
        <v>1086</v>
      </c>
      <c r="D482" s="3">
        <v>4201678184</v>
      </c>
      <c r="E482" s="3" t="s">
        <v>1710</v>
      </c>
      <c r="F482" s="3" t="s">
        <v>7721</v>
      </c>
    </row>
    <row r="483" spans="1:6" x14ac:dyDescent="0.25">
      <c r="A483" s="3">
        <v>482</v>
      </c>
      <c r="B483" s="3" t="s">
        <v>499</v>
      </c>
      <c r="C483" s="3" t="s">
        <v>1087</v>
      </c>
      <c r="D483" s="3">
        <v>5257225190</v>
      </c>
      <c r="E483" s="3" t="s">
        <v>1710</v>
      </c>
      <c r="F483" s="3" t="s">
        <v>7722</v>
      </c>
    </row>
    <row r="484" spans="1:6" x14ac:dyDescent="0.25">
      <c r="A484" s="3">
        <v>483</v>
      </c>
      <c r="B484" s="3" t="s">
        <v>89</v>
      </c>
      <c r="C484" s="3" t="s">
        <v>1088</v>
      </c>
      <c r="D484" s="3">
        <v>5560094148</v>
      </c>
      <c r="E484" s="3" t="s">
        <v>1710</v>
      </c>
      <c r="F484" s="3" t="s">
        <v>7723</v>
      </c>
    </row>
    <row r="485" spans="1:6" x14ac:dyDescent="0.25">
      <c r="A485" s="3">
        <v>484</v>
      </c>
      <c r="B485" s="3" t="s">
        <v>178</v>
      </c>
      <c r="C485" s="3" t="s">
        <v>1089</v>
      </c>
      <c r="D485" s="3">
        <v>1158014123</v>
      </c>
      <c r="E485" s="3" t="s">
        <v>1710</v>
      </c>
      <c r="F485" s="3" t="s">
        <v>7724</v>
      </c>
    </row>
    <row r="486" spans="1:6" x14ac:dyDescent="0.25">
      <c r="A486" s="3">
        <v>485</v>
      </c>
      <c r="B486" s="3" t="s">
        <v>282</v>
      </c>
      <c r="C486" s="3" t="s">
        <v>1090</v>
      </c>
      <c r="D486" s="3">
        <v>8125341476</v>
      </c>
      <c r="E486" s="3" t="s">
        <v>1710</v>
      </c>
      <c r="F486" s="3" t="s">
        <v>7725</v>
      </c>
    </row>
    <row r="487" spans="1:6" x14ac:dyDescent="0.25">
      <c r="A487" s="3">
        <v>486</v>
      </c>
      <c r="B487" s="3" t="s">
        <v>505</v>
      </c>
      <c r="C487" s="3" t="s">
        <v>1091</v>
      </c>
      <c r="D487" s="3">
        <v>6050624873</v>
      </c>
      <c r="E487" s="3" t="s">
        <v>1710</v>
      </c>
      <c r="F487" s="3" t="s">
        <v>7726</v>
      </c>
    </row>
    <row r="488" spans="1:6" x14ac:dyDescent="0.25">
      <c r="A488" s="3">
        <v>487</v>
      </c>
      <c r="B488" s="3" t="s">
        <v>555</v>
      </c>
      <c r="C488" s="3" t="s">
        <v>1092</v>
      </c>
      <c r="D488" s="3">
        <v>7800754041</v>
      </c>
      <c r="E488" s="3" t="s">
        <v>1710</v>
      </c>
      <c r="F488" s="3" t="s">
        <v>7727</v>
      </c>
    </row>
    <row r="489" spans="1:6" x14ac:dyDescent="0.25">
      <c r="A489" s="3">
        <v>488</v>
      </c>
      <c r="B489" s="3" t="s">
        <v>76</v>
      </c>
      <c r="C489" s="3" t="s">
        <v>1093</v>
      </c>
      <c r="D489" s="3">
        <v>1691288725</v>
      </c>
      <c r="E489" s="3" t="s">
        <v>1710</v>
      </c>
      <c r="F489" s="3" t="s">
        <v>7728</v>
      </c>
    </row>
    <row r="490" spans="1:6" x14ac:dyDescent="0.25">
      <c r="A490" s="3">
        <v>489</v>
      </c>
      <c r="B490" s="3" t="s">
        <v>562</v>
      </c>
      <c r="C490" s="3" t="s">
        <v>1094</v>
      </c>
      <c r="D490" s="3">
        <v>3156996717</v>
      </c>
      <c r="E490" s="3" t="s">
        <v>1710</v>
      </c>
      <c r="F490" s="3" t="s">
        <v>7729</v>
      </c>
    </row>
    <row r="491" spans="1:6" x14ac:dyDescent="0.25">
      <c r="A491" s="3">
        <v>490</v>
      </c>
      <c r="B491" s="3" t="s">
        <v>8</v>
      </c>
      <c r="C491" s="3" t="s">
        <v>1095</v>
      </c>
      <c r="D491" s="3">
        <v>9270711249</v>
      </c>
      <c r="E491" s="3" t="s">
        <v>1710</v>
      </c>
      <c r="F491" s="3" t="s">
        <v>7730</v>
      </c>
    </row>
    <row r="492" spans="1:6" x14ac:dyDescent="0.25">
      <c r="A492" s="3">
        <v>491</v>
      </c>
      <c r="B492" s="3" t="s">
        <v>398</v>
      </c>
      <c r="C492" s="3" t="s">
        <v>1096</v>
      </c>
      <c r="D492" s="3">
        <v>2784484692</v>
      </c>
      <c r="E492" s="3" t="s">
        <v>1710</v>
      </c>
      <c r="F492" s="3" t="s">
        <v>7731</v>
      </c>
    </row>
    <row r="493" spans="1:6" x14ac:dyDescent="0.25">
      <c r="A493" s="3">
        <v>492</v>
      </c>
      <c r="B493" s="3" t="s">
        <v>508</v>
      </c>
      <c r="C493" s="3" t="s">
        <v>1097</v>
      </c>
      <c r="D493" s="3">
        <v>8388514174</v>
      </c>
      <c r="E493" s="3" t="s">
        <v>1710</v>
      </c>
      <c r="F493" s="3" t="s">
        <v>7732</v>
      </c>
    </row>
    <row r="494" spans="1:6" x14ac:dyDescent="0.25">
      <c r="A494" s="3">
        <v>493</v>
      </c>
      <c r="B494" s="3" t="s">
        <v>147</v>
      </c>
      <c r="C494" s="3" t="s">
        <v>1098</v>
      </c>
      <c r="D494" s="3">
        <v>7342423805</v>
      </c>
      <c r="E494" s="3" t="s">
        <v>1710</v>
      </c>
      <c r="F494" s="3" t="s">
        <v>7733</v>
      </c>
    </row>
    <row r="495" spans="1:6" x14ac:dyDescent="0.25">
      <c r="A495" s="3">
        <v>494</v>
      </c>
      <c r="B495" s="3" t="s">
        <v>159</v>
      </c>
      <c r="C495" s="3" t="s">
        <v>1099</v>
      </c>
      <c r="D495" s="3">
        <v>1237281044</v>
      </c>
      <c r="E495" s="3" t="s">
        <v>1710</v>
      </c>
      <c r="F495" s="3" t="s">
        <v>7734</v>
      </c>
    </row>
    <row r="496" spans="1:6" x14ac:dyDescent="0.25">
      <c r="A496" s="3">
        <v>495</v>
      </c>
      <c r="B496" s="3" t="s">
        <v>349</v>
      </c>
      <c r="C496" s="3" t="s">
        <v>1100</v>
      </c>
      <c r="D496" s="3">
        <v>1825082245</v>
      </c>
      <c r="E496" s="3" t="s">
        <v>1710</v>
      </c>
      <c r="F496" s="3" t="s">
        <v>7735</v>
      </c>
    </row>
    <row r="497" spans="1:6" x14ac:dyDescent="0.25">
      <c r="A497" s="3">
        <v>496</v>
      </c>
      <c r="B497" s="3" t="s">
        <v>120</v>
      </c>
      <c r="C497" s="3" t="s">
        <v>1101</v>
      </c>
      <c r="D497" s="3">
        <v>4193693532</v>
      </c>
      <c r="E497" s="3" t="s">
        <v>1710</v>
      </c>
      <c r="F497" s="3" t="s">
        <v>7736</v>
      </c>
    </row>
    <row r="498" spans="1:6" x14ac:dyDescent="0.25">
      <c r="A498" s="3">
        <v>497</v>
      </c>
      <c r="B498" s="3" t="s">
        <v>346</v>
      </c>
      <c r="C498" s="3" t="s">
        <v>1102</v>
      </c>
      <c r="D498" s="3">
        <v>8483364997</v>
      </c>
      <c r="E498" s="3" t="s">
        <v>1710</v>
      </c>
      <c r="F498" s="3" t="s">
        <v>7737</v>
      </c>
    </row>
    <row r="499" spans="1:6" x14ac:dyDescent="0.25">
      <c r="A499" s="3">
        <v>498</v>
      </c>
      <c r="B499" s="3" t="s">
        <v>277</v>
      </c>
      <c r="C499" s="3" t="s">
        <v>1103</v>
      </c>
      <c r="D499" s="3">
        <v>8152257162</v>
      </c>
      <c r="E499" s="3" t="s">
        <v>1710</v>
      </c>
      <c r="F499" s="3" t="s">
        <v>7738</v>
      </c>
    </row>
    <row r="500" spans="1:6" x14ac:dyDescent="0.25">
      <c r="A500" s="3">
        <v>499</v>
      </c>
      <c r="B500" s="3" t="s">
        <v>64</v>
      </c>
      <c r="C500" s="3" t="s">
        <v>1104</v>
      </c>
      <c r="D500" s="3">
        <v>3762352391</v>
      </c>
      <c r="E500" s="3" t="s">
        <v>1710</v>
      </c>
      <c r="F500" s="3" t="s">
        <v>7739</v>
      </c>
    </row>
    <row r="501" spans="1:6" x14ac:dyDescent="0.25">
      <c r="A501" s="3">
        <v>500</v>
      </c>
      <c r="B501" s="3" t="s">
        <v>224</v>
      </c>
      <c r="C501" s="3" t="s">
        <v>1105</v>
      </c>
      <c r="D501" s="3">
        <v>6231639321</v>
      </c>
      <c r="E501" s="3" t="s">
        <v>1710</v>
      </c>
      <c r="F501" s="3" t="s">
        <v>7740</v>
      </c>
    </row>
  </sheetData>
  <conditionalFormatting sqref="D2:D501">
    <cfRule type="duplicateValues" dxfId="2" priority="1"/>
  </conditionalFormatting>
  <conditionalFormatting sqref="F7">
    <cfRule type="duplicateValues" dxfId="1" priority="2"/>
  </conditionalFormatting>
  <hyperlinks>
    <hyperlink ref="C2" r:id="rId1" xr:uid="{0211F328-BD9E-43B1-A85D-E891D30C40F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5B01-26D8-4A8A-B936-042669A8A085}">
  <dimension ref="A1:B1002"/>
  <sheetViews>
    <sheetView topLeftCell="A966" workbookViewId="0">
      <selection activeCell="D980" sqref="D980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1108</v>
      </c>
      <c r="B1" t="s">
        <v>1720</v>
      </c>
    </row>
    <row r="2" spans="1:2" x14ac:dyDescent="0.25">
      <c r="B2">
        <v>0</v>
      </c>
    </row>
    <row r="3" spans="1:2" x14ac:dyDescent="0.25">
      <c r="A3">
        <v>0</v>
      </c>
      <c r="B3">
        <v>62</v>
      </c>
    </row>
    <row r="4" spans="1:2" x14ac:dyDescent="0.25">
      <c r="A4">
        <v>1</v>
      </c>
      <c r="B4">
        <v>40</v>
      </c>
    </row>
    <row r="5" spans="1:2" x14ac:dyDescent="0.25">
      <c r="A5">
        <v>2</v>
      </c>
      <c r="B5">
        <v>291</v>
      </c>
    </row>
    <row r="6" spans="1:2" x14ac:dyDescent="0.25">
      <c r="A6">
        <v>3</v>
      </c>
      <c r="B6">
        <v>348</v>
      </c>
    </row>
    <row r="7" spans="1:2" x14ac:dyDescent="0.25">
      <c r="A7">
        <v>4</v>
      </c>
      <c r="B7">
        <v>93</v>
      </c>
    </row>
    <row r="8" spans="1:2" x14ac:dyDescent="0.25">
      <c r="A8">
        <v>5</v>
      </c>
      <c r="B8">
        <v>236</v>
      </c>
    </row>
    <row r="9" spans="1:2" x14ac:dyDescent="0.25">
      <c r="A9">
        <v>6</v>
      </c>
      <c r="B9">
        <v>383</v>
      </c>
    </row>
    <row r="10" spans="1:2" x14ac:dyDescent="0.25">
      <c r="A10">
        <v>7</v>
      </c>
      <c r="B10">
        <v>171</v>
      </c>
    </row>
    <row r="11" spans="1:2" x14ac:dyDescent="0.25">
      <c r="A11">
        <v>8</v>
      </c>
      <c r="B11">
        <v>257</v>
      </c>
    </row>
    <row r="12" spans="1:2" x14ac:dyDescent="0.25">
      <c r="A12">
        <v>9</v>
      </c>
      <c r="B12">
        <v>380</v>
      </c>
    </row>
    <row r="13" spans="1:2" x14ac:dyDescent="0.25">
      <c r="A13">
        <v>10</v>
      </c>
      <c r="B13">
        <v>180</v>
      </c>
    </row>
    <row r="14" spans="1:2" x14ac:dyDescent="0.25">
      <c r="A14">
        <v>11</v>
      </c>
      <c r="B14">
        <v>49</v>
      </c>
    </row>
    <row r="15" spans="1:2" x14ac:dyDescent="0.25">
      <c r="A15">
        <v>12</v>
      </c>
      <c r="B15">
        <v>287</v>
      </c>
    </row>
    <row r="16" spans="1:2" x14ac:dyDescent="0.25">
      <c r="A16">
        <v>13</v>
      </c>
      <c r="B16">
        <v>37</v>
      </c>
    </row>
    <row r="17" spans="1:2" x14ac:dyDescent="0.25">
      <c r="A17">
        <v>14</v>
      </c>
      <c r="B17">
        <v>421</v>
      </c>
    </row>
    <row r="18" spans="1:2" x14ac:dyDescent="0.25">
      <c r="A18">
        <v>15</v>
      </c>
      <c r="B18">
        <v>307</v>
      </c>
    </row>
    <row r="19" spans="1:2" x14ac:dyDescent="0.25">
      <c r="A19">
        <v>16</v>
      </c>
      <c r="B19">
        <v>269</v>
      </c>
    </row>
    <row r="20" spans="1:2" x14ac:dyDescent="0.25">
      <c r="A20">
        <v>17</v>
      </c>
      <c r="B20">
        <v>333</v>
      </c>
    </row>
    <row r="21" spans="1:2" x14ac:dyDescent="0.25">
      <c r="A21">
        <v>18</v>
      </c>
      <c r="B21">
        <v>438</v>
      </c>
    </row>
    <row r="22" spans="1:2" x14ac:dyDescent="0.25">
      <c r="A22">
        <v>19</v>
      </c>
      <c r="B22">
        <v>344</v>
      </c>
    </row>
    <row r="23" spans="1:2" x14ac:dyDescent="0.25">
      <c r="A23">
        <v>20</v>
      </c>
      <c r="B23">
        <v>90</v>
      </c>
    </row>
    <row r="24" spans="1:2" x14ac:dyDescent="0.25">
      <c r="A24">
        <v>21</v>
      </c>
      <c r="B24">
        <v>96</v>
      </c>
    </row>
    <row r="25" spans="1:2" x14ac:dyDescent="0.25">
      <c r="A25">
        <v>22</v>
      </c>
      <c r="B25">
        <v>221</v>
      </c>
    </row>
    <row r="26" spans="1:2" x14ac:dyDescent="0.25">
      <c r="A26">
        <v>23</v>
      </c>
      <c r="B26">
        <v>200</v>
      </c>
    </row>
    <row r="27" spans="1:2" x14ac:dyDescent="0.25">
      <c r="A27">
        <v>24</v>
      </c>
      <c r="B27">
        <v>311</v>
      </c>
    </row>
    <row r="28" spans="1:2" x14ac:dyDescent="0.25">
      <c r="A28">
        <v>25</v>
      </c>
      <c r="B28">
        <v>202</v>
      </c>
    </row>
    <row r="29" spans="1:2" x14ac:dyDescent="0.25">
      <c r="A29">
        <v>26</v>
      </c>
      <c r="B29">
        <v>397</v>
      </c>
    </row>
    <row r="30" spans="1:2" x14ac:dyDescent="0.25">
      <c r="A30">
        <v>27</v>
      </c>
      <c r="B30">
        <v>181</v>
      </c>
    </row>
    <row r="31" spans="1:2" x14ac:dyDescent="0.25">
      <c r="A31">
        <v>28</v>
      </c>
      <c r="B31">
        <v>243</v>
      </c>
    </row>
    <row r="32" spans="1:2" x14ac:dyDescent="0.25">
      <c r="A32">
        <v>29</v>
      </c>
      <c r="B32">
        <v>327</v>
      </c>
    </row>
    <row r="33" spans="1:2" x14ac:dyDescent="0.25">
      <c r="A33">
        <v>30</v>
      </c>
      <c r="B33">
        <v>425</v>
      </c>
    </row>
    <row r="34" spans="1:2" x14ac:dyDescent="0.25">
      <c r="A34">
        <v>31</v>
      </c>
      <c r="B34">
        <v>493</v>
      </c>
    </row>
    <row r="35" spans="1:2" x14ac:dyDescent="0.25">
      <c r="A35">
        <v>32</v>
      </c>
      <c r="B35">
        <v>431</v>
      </c>
    </row>
    <row r="36" spans="1:2" x14ac:dyDescent="0.25">
      <c r="A36">
        <v>33</v>
      </c>
      <c r="B36">
        <v>388</v>
      </c>
    </row>
    <row r="37" spans="1:2" x14ac:dyDescent="0.25">
      <c r="A37">
        <v>34</v>
      </c>
      <c r="B37">
        <v>212</v>
      </c>
    </row>
    <row r="38" spans="1:2" x14ac:dyDescent="0.25">
      <c r="A38">
        <v>35</v>
      </c>
      <c r="B38">
        <v>452</v>
      </c>
    </row>
    <row r="39" spans="1:2" x14ac:dyDescent="0.25">
      <c r="A39">
        <v>36</v>
      </c>
      <c r="B39">
        <v>490</v>
      </c>
    </row>
    <row r="40" spans="1:2" x14ac:dyDescent="0.25">
      <c r="A40">
        <v>37</v>
      </c>
      <c r="B40">
        <v>293</v>
      </c>
    </row>
    <row r="41" spans="1:2" x14ac:dyDescent="0.25">
      <c r="A41">
        <v>38</v>
      </c>
      <c r="B41">
        <v>23</v>
      </c>
    </row>
    <row r="42" spans="1:2" x14ac:dyDescent="0.25">
      <c r="A42">
        <v>39</v>
      </c>
      <c r="B42">
        <v>152</v>
      </c>
    </row>
    <row r="43" spans="1:2" x14ac:dyDescent="0.25">
      <c r="A43">
        <v>40</v>
      </c>
      <c r="B43">
        <v>413</v>
      </c>
    </row>
    <row r="44" spans="1:2" x14ac:dyDescent="0.25">
      <c r="A44">
        <v>41</v>
      </c>
      <c r="B44">
        <v>401</v>
      </c>
    </row>
    <row r="45" spans="1:2" x14ac:dyDescent="0.25">
      <c r="A45">
        <v>42</v>
      </c>
      <c r="B45">
        <v>146</v>
      </c>
    </row>
    <row r="46" spans="1:2" x14ac:dyDescent="0.25">
      <c r="A46">
        <v>43</v>
      </c>
      <c r="B46">
        <v>165</v>
      </c>
    </row>
    <row r="47" spans="1:2" x14ac:dyDescent="0.25">
      <c r="A47">
        <v>44</v>
      </c>
      <c r="B47">
        <v>494</v>
      </c>
    </row>
    <row r="48" spans="1:2" x14ac:dyDescent="0.25">
      <c r="A48">
        <v>45</v>
      </c>
      <c r="B48">
        <v>177</v>
      </c>
    </row>
    <row r="49" spans="1:2" x14ac:dyDescent="0.25">
      <c r="A49">
        <v>46</v>
      </c>
      <c r="B49">
        <v>182</v>
      </c>
    </row>
    <row r="50" spans="1:2" x14ac:dyDescent="0.25">
      <c r="A50">
        <v>47</v>
      </c>
      <c r="B50">
        <v>47</v>
      </c>
    </row>
    <row r="51" spans="1:2" x14ac:dyDescent="0.25">
      <c r="A51">
        <v>48</v>
      </c>
      <c r="B51">
        <v>339</v>
      </c>
    </row>
    <row r="52" spans="1:2" x14ac:dyDescent="0.25">
      <c r="A52">
        <v>49</v>
      </c>
      <c r="B52">
        <v>114</v>
      </c>
    </row>
    <row r="53" spans="1:2" x14ac:dyDescent="0.25">
      <c r="A53">
        <v>50</v>
      </c>
      <c r="B53">
        <v>237</v>
      </c>
    </row>
    <row r="54" spans="1:2" x14ac:dyDescent="0.25">
      <c r="A54">
        <v>51</v>
      </c>
      <c r="B54">
        <v>419</v>
      </c>
    </row>
    <row r="55" spans="1:2" x14ac:dyDescent="0.25">
      <c r="A55">
        <v>52</v>
      </c>
      <c r="B55">
        <v>272</v>
      </c>
    </row>
    <row r="56" spans="1:2" x14ac:dyDescent="0.25">
      <c r="A56">
        <v>53</v>
      </c>
      <c r="B56">
        <v>293</v>
      </c>
    </row>
    <row r="57" spans="1:2" x14ac:dyDescent="0.25">
      <c r="A57">
        <v>54</v>
      </c>
      <c r="B57">
        <v>313</v>
      </c>
    </row>
    <row r="58" spans="1:2" x14ac:dyDescent="0.25">
      <c r="A58">
        <v>55</v>
      </c>
      <c r="B58">
        <v>384</v>
      </c>
    </row>
    <row r="59" spans="1:2" x14ac:dyDescent="0.25">
      <c r="A59">
        <v>56</v>
      </c>
      <c r="B59">
        <v>78</v>
      </c>
    </row>
    <row r="60" spans="1:2" x14ac:dyDescent="0.25">
      <c r="A60">
        <v>57</v>
      </c>
      <c r="B60">
        <v>272</v>
      </c>
    </row>
    <row r="61" spans="1:2" x14ac:dyDescent="0.25">
      <c r="A61">
        <v>58</v>
      </c>
      <c r="B61">
        <v>97</v>
      </c>
    </row>
    <row r="62" spans="1:2" x14ac:dyDescent="0.25">
      <c r="A62">
        <v>59</v>
      </c>
      <c r="B62">
        <v>71</v>
      </c>
    </row>
    <row r="63" spans="1:2" x14ac:dyDescent="0.25">
      <c r="A63">
        <v>60</v>
      </c>
      <c r="B63">
        <v>417</v>
      </c>
    </row>
    <row r="64" spans="1:2" x14ac:dyDescent="0.25">
      <c r="A64">
        <v>61</v>
      </c>
      <c r="B64">
        <v>111</v>
      </c>
    </row>
    <row r="65" spans="1:2" x14ac:dyDescent="0.25">
      <c r="A65">
        <v>62</v>
      </c>
      <c r="B65">
        <v>290</v>
      </c>
    </row>
    <row r="66" spans="1:2" x14ac:dyDescent="0.25">
      <c r="A66">
        <v>63</v>
      </c>
      <c r="B66">
        <v>453</v>
      </c>
    </row>
    <row r="67" spans="1:2" x14ac:dyDescent="0.25">
      <c r="A67">
        <v>64</v>
      </c>
      <c r="B67">
        <v>221</v>
      </c>
    </row>
    <row r="68" spans="1:2" x14ac:dyDescent="0.25">
      <c r="A68">
        <v>65</v>
      </c>
      <c r="B68">
        <v>369</v>
      </c>
    </row>
    <row r="69" spans="1:2" x14ac:dyDescent="0.25">
      <c r="A69">
        <v>66</v>
      </c>
      <c r="B69">
        <v>160</v>
      </c>
    </row>
    <row r="70" spans="1:2" x14ac:dyDescent="0.25">
      <c r="A70">
        <v>67</v>
      </c>
      <c r="B70">
        <v>50</v>
      </c>
    </row>
    <row r="71" spans="1:2" x14ac:dyDescent="0.25">
      <c r="A71">
        <v>68</v>
      </c>
      <c r="B71">
        <v>297</v>
      </c>
    </row>
    <row r="72" spans="1:2" x14ac:dyDescent="0.25">
      <c r="A72">
        <v>69</v>
      </c>
      <c r="B72">
        <v>419</v>
      </c>
    </row>
    <row r="73" spans="1:2" x14ac:dyDescent="0.25">
      <c r="A73">
        <v>70</v>
      </c>
      <c r="B73">
        <v>192</v>
      </c>
    </row>
    <row r="74" spans="1:2" x14ac:dyDescent="0.25">
      <c r="A74">
        <v>71</v>
      </c>
      <c r="B74">
        <v>253</v>
      </c>
    </row>
    <row r="75" spans="1:2" x14ac:dyDescent="0.25">
      <c r="A75">
        <v>72</v>
      </c>
      <c r="B75">
        <v>361</v>
      </c>
    </row>
    <row r="76" spans="1:2" x14ac:dyDescent="0.25">
      <c r="A76">
        <v>73</v>
      </c>
      <c r="B76">
        <v>302</v>
      </c>
    </row>
    <row r="77" spans="1:2" x14ac:dyDescent="0.25">
      <c r="A77">
        <v>74</v>
      </c>
      <c r="B77">
        <v>311</v>
      </c>
    </row>
    <row r="78" spans="1:2" x14ac:dyDescent="0.25">
      <c r="A78">
        <v>75</v>
      </c>
      <c r="B78">
        <v>400</v>
      </c>
    </row>
    <row r="79" spans="1:2" x14ac:dyDescent="0.25">
      <c r="A79">
        <v>76</v>
      </c>
      <c r="B79">
        <v>162</v>
      </c>
    </row>
    <row r="80" spans="1:2" x14ac:dyDescent="0.25">
      <c r="A80">
        <v>77</v>
      </c>
      <c r="B80">
        <v>340</v>
      </c>
    </row>
    <row r="81" spans="1:2" x14ac:dyDescent="0.25">
      <c r="A81">
        <v>78</v>
      </c>
      <c r="B81">
        <v>61</v>
      </c>
    </row>
    <row r="82" spans="1:2" x14ac:dyDescent="0.25">
      <c r="A82">
        <v>79</v>
      </c>
      <c r="B82">
        <v>35</v>
      </c>
    </row>
    <row r="83" spans="1:2" x14ac:dyDescent="0.25">
      <c r="A83">
        <v>80</v>
      </c>
      <c r="B83">
        <v>184</v>
      </c>
    </row>
    <row r="84" spans="1:2" x14ac:dyDescent="0.25">
      <c r="A84">
        <v>81</v>
      </c>
      <c r="B84">
        <v>250</v>
      </c>
    </row>
    <row r="85" spans="1:2" x14ac:dyDescent="0.25">
      <c r="A85">
        <v>82</v>
      </c>
      <c r="B85">
        <v>129</v>
      </c>
    </row>
    <row r="86" spans="1:2" x14ac:dyDescent="0.25">
      <c r="A86">
        <v>83</v>
      </c>
      <c r="B86">
        <v>408</v>
      </c>
    </row>
    <row r="87" spans="1:2" x14ac:dyDescent="0.25">
      <c r="A87">
        <v>84</v>
      </c>
      <c r="B87">
        <v>100</v>
      </c>
    </row>
    <row r="88" spans="1:2" x14ac:dyDescent="0.25">
      <c r="A88">
        <v>85</v>
      </c>
      <c r="B88">
        <v>26</v>
      </c>
    </row>
    <row r="89" spans="1:2" x14ac:dyDescent="0.25">
      <c r="A89">
        <v>86</v>
      </c>
      <c r="B89">
        <v>377</v>
      </c>
    </row>
    <row r="90" spans="1:2" x14ac:dyDescent="0.25">
      <c r="A90">
        <v>87</v>
      </c>
      <c r="B90">
        <v>188</v>
      </c>
    </row>
    <row r="91" spans="1:2" x14ac:dyDescent="0.25">
      <c r="A91">
        <v>88</v>
      </c>
      <c r="B91">
        <v>425</v>
      </c>
    </row>
    <row r="92" spans="1:2" x14ac:dyDescent="0.25">
      <c r="A92">
        <v>89</v>
      </c>
      <c r="B92">
        <v>167</v>
      </c>
    </row>
    <row r="93" spans="1:2" x14ac:dyDescent="0.25">
      <c r="A93">
        <v>90</v>
      </c>
      <c r="B93">
        <v>186</v>
      </c>
    </row>
    <row r="94" spans="1:2" x14ac:dyDescent="0.25">
      <c r="A94">
        <v>91</v>
      </c>
      <c r="B94">
        <v>318</v>
      </c>
    </row>
    <row r="95" spans="1:2" x14ac:dyDescent="0.25">
      <c r="A95">
        <v>92</v>
      </c>
      <c r="B95">
        <v>192</v>
      </c>
    </row>
    <row r="96" spans="1:2" x14ac:dyDescent="0.25">
      <c r="A96">
        <v>93</v>
      </c>
      <c r="B96">
        <v>173</v>
      </c>
    </row>
    <row r="97" spans="1:2" x14ac:dyDescent="0.25">
      <c r="A97">
        <v>94</v>
      </c>
      <c r="B97">
        <v>348</v>
      </c>
    </row>
    <row r="98" spans="1:2" x14ac:dyDescent="0.25">
      <c r="A98">
        <v>95</v>
      </c>
      <c r="B98">
        <v>464</v>
      </c>
    </row>
    <row r="99" spans="1:2" x14ac:dyDescent="0.25">
      <c r="A99">
        <v>96</v>
      </c>
      <c r="B99">
        <v>327</v>
      </c>
    </row>
    <row r="100" spans="1:2" x14ac:dyDescent="0.25">
      <c r="A100">
        <v>97</v>
      </c>
      <c r="B100">
        <v>485</v>
      </c>
    </row>
    <row r="101" spans="1:2" x14ac:dyDescent="0.25">
      <c r="A101">
        <v>98</v>
      </c>
      <c r="B101">
        <v>160</v>
      </c>
    </row>
    <row r="102" spans="1:2" x14ac:dyDescent="0.25">
      <c r="A102">
        <v>99</v>
      </c>
      <c r="B102">
        <v>334</v>
      </c>
    </row>
    <row r="103" spans="1:2" x14ac:dyDescent="0.25">
      <c r="A103">
        <v>100</v>
      </c>
      <c r="B103">
        <v>299</v>
      </c>
    </row>
    <row r="104" spans="1:2" x14ac:dyDescent="0.25">
      <c r="A104">
        <v>101</v>
      </c>
      <c r="B104">
        <v>210</v>
      </c>
    </row>
    <row r="105" spans="1:2" x14ac:dyDescent="0.25">
      <c r="A105">
        <v>102</v>
      </c>
      <c r="B105">
        <v>45</v>
      </c>
    </row>
    <row r="106" spans="1:2" x14ac:dyDescent="0.25">
      <c r="A106">
        <v>103</v>
      </c>
      <c r="B106">
        <v>50</v>
      </c>
    </row>
    <row r="107" spans="1:2" x14ac:dyDescent="0.25">
      <c r="A107">
        <v>104</v>
      </c>
      <c r="B107">
        <v>32</v>
      </c>
    </row>
    <row r="108" spans="1:2" x14ac:dyDescent="0.25">
      <c r="A108">
        <v>105</v>
      </c>
      <c r="B108">
        <v>458</v>
      </c>
    </row>
    <row r="109" spans="1:2" x14ac:dyDescent="0.25">
      <c r="A109">
        <v>106</v>
      </c>
      <c r="B109">
        <v>190</v>
      </c>
    </row>
    <row r="110" spans="1:2" x14ac:dyDescent="0.25">
      <c r="A110">
        <v>107</v>
      </c>
      <c r="B110">
        <v>423</v>
      </c>
    </row>
    <row r="111" spans="1:2" x14ac:dyDescent="0.25">
      <c r="A111">
        <v>108</v>
      </c>
      <c r="B111">
        <v>81</v>
      </c>
    </row>
    <row r="112" spans="1:2" x14ac:dyDescent="0.25">
      <c r="A112">
        <v>109</v>
      </c>
      <c r="B112">
        <v>139</v>
      </c>
    </row>
    <row r="113" spans="1:2" x14ac:dyDescent="0.25">
      <c r="A113">
        <v>110</v>
      </c>
      <c r="B113">
        <v>303</v>
      </c>
    </row>
    <row r="114" spans="1:2" x14ac:dyDescent="0.25">
      <c r="A114">
        <v>111</v>
      </c>
      <c r="B114">
        <v>53</v>
      </c>
    </row>
    <row r="115" spans="1:2" x14ac:dyDescent="0.25">
      <c r="A115">
        <v>112</v>
      </c>
      <c r="B115">
        <v>120</v>
      </c>
    </row>
    <row r="116" spans="1:2" x14ac:dyDescent="0.25">
      <c r="A116">
        <v>113</v>
      </c>
      <c r="B116">
        <v>304</v>
      </c>
    </row>
    <row r="117" spans="1:2" x14ac:dyDescent="0.25">
      <c r="A117">
        <v>114</v>
      </c>
      <c r="B117">
        <v>98</v>
      </c>
    </row>
    <row r="118" spans="1:2" x14ac:dyDescent="0.25">
      <c r="A118">
        <v>115</v>
      </c>
      <c r="B118">
        <v>384</v>
      </c>
    </row>
    <row r="119" spans="1:2" x14ac:dyDescent="0.25">
      <c r="A119">
        <v>116</v>
      </c>
      <c r="B119">
        <v>60</v>
      </c>
    </row>
    <row r="120" spans="1:2" x14ac:dyDescent="0.25">
      <c r="A120">
        <v>117</v>
      </c>
      <c r="B120">
        <v>465</v>
      </c>
    </row>
    <row r="121" spans="1:2" x14ac:dyDescent="0.25">
      <c r="A121">
        <v>118</v>
      </c>
      <c r="B121">
        <v>280</v>
      </c>
    </row>
    <row r="122" spans="1:2" x14ac:dyDescent="0.25">
      <c r="A122">
        <v>119</v>
      </c>
      <c r="B122">
        <v>302</v>
      </c>
    </row>
    <row r="123" spans="1:2" x14ac:dyDescent="0.25">
      <c r="A123">
        <v>120</v>
      </c>
      <c r="B123">
        <v>182</v>
      </c>
    </row>
    <row r="124" spans="1:2" x14ac:dyDescent="0.25">
      <c r="A124">
        <v>121</v>
      </c>
      <c r="B124">
        <v>432</v>
      </c>
    </row>
    <row r="125" spans="1:2" x14ac:dyDescent="0.25">
      <c r="A125">
        <v>122</v>
      </c>
      <c r="B125">
        <v>43</v>
      </c>
    </row>
    <row r="126" spans="1:2" x14ac:dyDescent="0.25">
      <c r="A126">
        <v>123</v>
      </c>
      <c r="B126">
        <v>484</v>
      </c>
    </row>
    <row r="127" spans="1:2" x14ac:dyDescent="0.25">
      <c r="A127">
        <v>124</v>
      </c>
      <c r="B127">
        <v>2</v>
      </c>
    </row>
    <row r="128" spans="1:2" x14ac:dyDescent="0.25">
      <c r="A128">
        <v>125</v>
      </c>
      <c r="B128">
        <v>302</v>
      </c>
    </row>
    <row r="129" spans="1:2" x14ac:dyDescent="0.25">
      <c r="A129">
        <v>126</v>
      </c>
      <c r="B129">
        <v>19</v>
      </c>
    </row>
    <row r="130" spans="1:2" x14ac:dyDescent="0.25">
      <c r="A130">
        <v>127</v>
      </c>
      <c r="B130">
        <v>225</v>
      </c>
    </row>
    <row r="131" spans="1:2" x14ac:dyDescent="0.25">
      <c r="A131">
        <v>128</v>
      </c>
      <c r="B131">
        <v>331</v>
      </c>
    </row>
    <row r="132" spans="1:2" x14ac:dyDescent="0.25">
      <c r="A132">
        <v>129</v>
      </c>
      <c r="B132">
        <v>401</v>
      </c>
    </row>
    <row r="133" spans="1:2" x14ac:dyDescent="0.25">
      <c r="A133">
        <v>130</v>
      </c>
      <c r="B133">
        <v>39</v>
      </c>
    </row>
    <row r="134" spans="1:2" x14ac:dyDescent="0.25">
      <c r="A134">
        <v>131</v>
      </c>
      <c r="B134">
        <v>329</v>
      </c>
    </row>
    <row r="135" spans="1:2" x14ac:dyDescent="0.25">
      <c r="A135">
        <v>132</v>
      </c>
      <c r="B135">
        <v>267</v>
      </c>
    </row>
    <row r="136" spans="1:2" x14ac:dyDescent="0.25">
      <c r="A136">
        <v>133</v>
      </c>
      <c r="B136">
        <v>233</v>
      </c>
    </row>
    <row r="137" spans="1:2" x14ac:dyDescent="0.25">
      <c r="A137">
        <v>134</v>
      </c>
      <c r="B137">
        <v>76</v>
      </c>
    </row>
    <row r="138" spans="1:2" x14ac:dyDescent="0.25">
      <c r="A138">
        <v>135</v>
      </c>
      <c r="B138">
        <v>451</v>
      </c>
    </row>
    <row r="139" spans="1:2" x14ac:dyDescent="0.25">
      <c r="A139">
        <v>136</v>
      </c>
      <c r="B139">
        <v>428</v>
      </c>
    </row>
    <row r="140" spans="1:2" x14ac:dyDescent="0.25">
      <c r="A140">
        <v>137</v>
      </c>
      <c r="B140">
        <v>405</v>
      </c>
    </row>
    <row r="141" spans="1:2" x14ac:dyDescent="0.25">
      <c r="A141">
        <v>138</v>
      </c>
      <c r="B141">
        <v>124</v>
      </c>
    </row>
    <row r="142" spans="1:2" x14ac:dyDescent="0.25">
      <c r="A142">
        <v>139</v>
      </c>
      <c r="B142">
        <v>13</v>
      </c>
    </row>
    <row r="143" spans="1:2" x14ac:dyDescent="0.25">
      <c r="A143">
        <v>140</v>
      </c>
      <c r="B143">
        <v>13</v>
      </c>
    </row>
    <row r="144" spans="1:2" x14ac:dyDescent="0.25">
      <c r="A144">
        <v>141</v>
      </c>
      <c r="B144">
        <v>94</v>
      </c>
    </row>
    <row r="145" spans="1:2" x14ac:dyDescent="0.25">
      <c r="A145">
        <v>142</v>
      </c>
      <c r="B145">
        <v>79</v>
      </c>
    </row>
    <row r="146" spans="1:2" x14ac:dyDescent="0.25">
      <c r="A146">
        <v>143</v>
      </c>
      <c r="B146">
        <v>266</v>
      </c>
    </row>
    <row r="147" spans="1:2" x14ac:dyDescent="0.25">
      <c r="A147">
        <v>144</v>
      </c>
      <c r="B147">
        <v>424</v>
      </c>
    </row>
    <row r="148" spans="1:2" x14ac:dyDescent="0.25">
      <c r="A148">
        <v>145</v>
      </c>
      <c r="B148">
        <v>51</v>
      </c>
    </row>
    <row r="149" spans="1:2" x14ac:dyDescent="0.25">
      <c r="A149">
        <v>146</v>
      </c>
      <c r="B149">
        <v>216</v>
      </c>
    </row>
    <row r="150" spans="1:2" x14ac:dyDescent="0.25">
      <c r="A150">
        <v>147</v>
      </c>
      <c r="B150">
        <v>238</v>
      </c>
    </row>
    <row r="151" spans="1:2" x14ac:dyDescent="0.25">
      <c r="A151">
        <v>148</v>
      </c>
      <c r="B151">
        <v>415</v>
      </c>
    </row>
    <row r="152" spans="1:2" x14ac:dyDescent="0.25">
      <c r="A152">
        <v>149</v>
      </c>
      <c r="B152">
        <v>248</v>
      </c>
    </row>
    <row r="153" spans="1:2" x14ac:dyDescent="0.25">
      <c r="A153">
        <v>150</v>
      </c>
      <c r="B153">
        <v>57</v>
      </c>
    </row>
    <row r="154" spans="1:2" x14ac:dyDescent="0.25">
      <c r="A154">
        <v>151</v>
      </c>
      <c r="B154">
        <v>299</v>
      </c>
    </row>
    <row r="155" spans="1:2" x14ac:dyDescent="0.25">
      <c r="A155">
        <v>152</v>
      </c>
      <c r="B155">
        <v>287</v>
      </c>
    </row>
    <row r="156" spans="1:2" x14ac:dyDescent="0.25">
      <c r="A156">
        <v>153</v>
      </c>
      <c r="B156">
        <v>38</v>
      </c>
    </row>
    <row r="157" spans="1:2" x14ac:dyDescent="0.25">
      <c r="A157">
        <v>154</v>
      </c>
      <c r="B157">
        <v>98</v>
      </c>
    </row>
    <row r="158" spans="1:2" x14ac:dyDescent="0.25">
      <c r="A158">
        <v>155</v>
      </c>
      <c r="B158">
        <v>347</v>
      </c>
    </row>
    <row r="159" spans="1:2" x14ac:dyDescent="0.25">
      <c r="A159">
        <v>156</v>
      </c>
      <c r="B159">
        <v>322</v>
      </c>
    </row>
    <row r="160" spans="1:2" x14ac:dyDescent="0.25">
      <c r="A160">
        <v>157</v>
      </c>
      <c r="B160">
        <v>490</v>
      </c>
    </row>
    <row r="161" spans="1:2" x14ac:dyDescent="0.25">
      <c r="A161">
        <v>158</v>
      </c>
      <c r="B161">
        <v>218</v>
      </c>
    </row>
    <row r="162" spans="1:2" x14ac:dyDescent="0.25">
      <c r="A162">
        <v>159</v>
      </c>
      <c r="B162">
        <v>365</v>
      </c>
    </row>
    <row r="163" spans="1:2" x14ac:dyDescent="0.25">
      <c r="A163">
        <v>160</v>
      </c>
      <c r="B163">
        <v>272</v>
      </c>
    </row>
    <row r="164" spans="1:2" x14ac:dyDescent="0.25">
      <c r="A164">
        <v>161</v>
      </c>
      <c r="B164">
        <v>233</v>
      </c>
    </row>
    <row r="165" spans="1:2" x14ac:dyDescent="0.25">
      <c r="A165">
        <v>162</v>
      </c>
      <c r="B165">
        <v>77</v>
      </c>
    </row>
    <row r="166" spans="1:2" x14ac:dyDescent="0.25">
      <c r="A166">
        <v>163</v>
      </c>
      <c r="B166">
        <v>45</v>
      </c>
    </row>
    <row r="167" spans="1:2" x14ac:dyDescent="0.25">
      <c r="A167">
        <v>164</v>
      </c>
      <c r="B167">
        <v>400</v>
      </c>
    </row>
    <row r="168" spans="1:2" x14ac:dyDescent="0.25">
      <c r="A168">
        <v>165</v>
      </c>
      <c r="B168">
        <v>268</v>
      </c>
    </row>
    <row r="169" spans="1:2" x14ac:dyDescent="0.25">
      <c r="A169">
        <v>166</v>
      </c>
      <c r="B169">
        <v>61</v>
      </c>
    </row>
    <row r="170" spans="1:2" x14ac:dyDescent="0.25">
      <c r="A170">
        <v>167</v>
      </c>
      <c r="B170">
        <v>424</v>
      </c>
    </row>
    <row r="171" spans="1:2" x14ac:dyDescent="0.25">
      <c r="A171">
        <v>168</v>
      </c>
      <c r="B171">
        <v>1</v>
      </c>
    </row>
    <row r="172" spans="1:2" x14ac:dyDescent="0.25">
      <c r="A172">
        <v>169</v>
      </c>
      <c r="B172">
        <v>301</v>
      </c>
    </row>
    <row r="173" spans="1:2" x14ac:dyDescent="0.25">
      <c r="A173">
        <v>170</v>
      </c>
      <c r="B173">
        <v>86</v>
      </c>
    </row>
    <row r="174" spans="1:2" x14ac:dyDescent="0.25">
      <c r="A174">
        <v>171</v>
      </c>
      <c r="B174">
        <v>100</v>
      </c>
    </row>
    <row r="175" spans="1:2" x14ac:dyDescent="0.25">
      <c r="A175">
        <v>172</v>
      </c>
      <c r="B175">
        <v>263</v>
      </c>
    </row>
    <row r="176" spans="1:2" x14ac:dyDescent="0.25">
      <c r="A176">
        <v>173</v>
      </c>
      <c r="B176">
        <v>140</v>
      </c>
    </row>
    <row r="177" spans="1:2" x14ac:dyDescent="0.25">
      <c r="A177">
        <v>174</v>
      </c>
      <c r="B177">
        <v>180</v>
      </c>
    </row>
    <row r="178" spans="1:2" x14ac:dyDescent="0.25">
      <c r="A178">
        <v>175</v>
      </c>
      <c r="B178">
        <v>474</v>
      </c>
    </row>
    <row r="179" spans="1:2" x14ac:dyDescent="0.25">
      <c r="A179">
        <v>176</v>
      </c>
      <c r="B179">
        <v>135</v>
      </c>
    </row>
    <row r="180" spans="1:2" x14ac:dyDescent="0.25">
      <c r="A180">
        <v>177</v>
      </c>
      <c r="B180">
        <v>69</v>
      </c>
    </row>
    <row r="181" spans="1:2" x14ac:dyDescent="0.25">
      <c r="A181">
        <v>178</v>
      </c>
      <c r="B181">
        <v>482</v>
      </c>
    </row>
    <row r="182" spans="1:2" x14ac:dyDescent="0.25">
      <c r="A182">
        <v>179</v>
      </c>
      <c r="B182">
        <v>283</v>
      </c>
    </row>
    <row r="183" spans="1:2" x14ac:dyDescent="0.25">
      <c r="A183">
        <v>180</v>
      </c>
      <c r="B183">
        <v>119</v>
      </c>
    </row>
    <row r="184" spans="1:2" x14ac:dyDescent="0.25">
      <c r="A184">
        <v>181</v>
      </c>
      <c r="B184">
        <v>385</v>
      </c>
    </row>
    <row r="185" spans="1:2" x14ac:dyDescent="0.25">
      <c r="A185">
        <v>182</v>
      </c>
      <c r="B185">
        <v>458</v>
      </c>
    </row>
    <row r="186" spans="1:2" x14ac:dyDescent="0.25">
      <c r="A186">
        <v>183</v>
      </c>
      <c r="B186">
        <v>381</v>
      </c>
    </row>
    <row r="187" spans="1:2" x14ac:dyDescent="0.25">
      <c r="A187">
        <v>184</v>
      </c>
      <c r="B187">
        <v>451</v>
      </c>
    </row>
    <row r="188" spans="1:2" x14ac:dyDescent="0.25">
      <c r="A188">
        <v>185</v>
      </c>
      <c r="B188">
        <v>451</v>
      </c>
    </row>
    <row r="189" spans="1:2" x14ac:dyDescent="0.25">
      <c r="A189">
        <v>186</v>
      </c>
      <c r="B189">
        <v>232</v>
      </c>
    </row>
    <row r="190" spans="1:2" x14ac:dyDescent="0.25">
      <c r="A190">
        <v>187</v>
      </c>
      <c r="B190">
        <v>405</v>
      </c>
    </row>
    <row r="191" spans="1:2" x14ac:dyDescent="0.25">
      <c r="A191">
        <v>188</v>
      </c>
      <c r="B191">
        <v>369</v>
      </c>
    </row>
    <row r="192" spans="1:2" x14ac:dyDescent="0.25">
      <c r="A192">
        <v>189</v>
      </c>
      <c r="B192">
        <v>141</v>
      </c>
    </row>
    <row r="193" spans="1:2" x14ac:dyDescent="0.25">
      <c r="A193">
        <v>190</v>
      </c>
      <c r="B193">
        <v>164</v>
      </c>
    </row>
    <row r="194" spans="1:2" x14ac:dyDescent="0.25">
      <c r="A194">
        <v>191</v>
      </c>
      <c r="B194">
        <v>69</v>
      </c>
    </row>
    <row r="195" spans="1:2" x14ac:dyDescent="0.25">
      <c r="A195">
        <v>192</v>
      </c>
      <c r="B195">
        <v>193</v>
      </c>
    </row>
    <row r="196" spans="1:2" x14ac:dyDescent="0.25">
      <c r="A196">
        <v>193</v>
      </c>
      <c r="B196">
        <v>477</v>
      </c>
    </row>
    <row r="197" spans="1:2" x14ac:dyDescent="0.25">
      <c r="A197">
        <v>194</v>
      </c>
      <c r="B197">
        <v>234</v>
      </c>
    </row>
    <row r="198" spans="1:2" x14ac:dyDescent="0.25">
      <c r="A198">
        <v>195</v>
      </c>
      <c r="B198">
        <v>388</v>
      </c>
    </row>
    <row r="199" spans="1:2" x14ac:dyDescent="0.25">
      <c r="A199">
        <v>196</v>
      </c>
      <c r="B199">
        <v>53</v>
      </c>
    </row>
    <row r="200" spans="1:2" x14ac:dyDescent="0.25">
      <c r="A200">
        <v>197</v>
      </c>
      <c r="B200">
        <v>300</v>
      </c>
    </row>
    <row r="201" spans="1:2" x14ac:dyDescent="0.25">
      <c r="A201">
        <v>198</v>
      </c>
      <c r="B201">
        <v>88</v>
      </c>
    </row>
    <row r="202" spans="1:2" x14ac:dyDescent="0.25">
      <c r="A202">
        <v>199</v>
      </c>
      <c r="B202">
        <v>349</v>
      </c>
    </row>
    <row r="203" spans="1:2" x14ac:dyDescent="0.25">
      <c r="A203">
        <v>200</v>
      </c>
      <c r="B203">
        <v>271</v>
      </c>
    </row>
    <row r="204" spans="1:2" x14ac:dyDescent="0.25">
      <c r="A204">
        <v>201</v>
      </c>
      <c r="B204">
        <v>479</v>
      </c>
    </row>
    <row r="205" spans="1:2" x14ac:dyDescent="0.25">
      <c r="A205">
        <v>202</v>
      </c>
      <c r="B205">
        <v>85</v>
      </c>
    </row>
    <row r="206" spans="1:2" x14ac:dyDescent="0.25">
      <c r="A206">
        <v>203</v>
      </c>
      <c r="B206">
        <v>16</v>
      </c>
    </row>
    <row r="207" spans="1:2" x14ac:dyDescent="0.25">
      <c r="A207">
        <v>204</v>
      </c>
      <c r="B207">
        <v>135</v>
      </c>
    </row>
    <row r="208" spans="1:2" x14ac:dyDescent="0.25">
      <c r="A208">
        <v>205</v>
      </c>
      <c r="B208">
        <v>238</v>
      </c>
    </row>
    <row r="209" spans="1:2" x14ac:dyDescent="0.25">
      <c r="A209">
        <v>206</v>
      </c>
      <c r="B209">
        <v>59</v>
      </c>
    </row>
    <row r="210" spans="1:2" x14ac:dyDescent="0.25">
      <c r="A210">
        <v>207</v>
      </c>
      <c r="B210">
        <v>271</v>
      </c>
    </row>
    <row r="211" spans="1:2" x14ac:dyDescent="0.25">
      <c r="A211">
        <v>208</v>
      </c>
      <c r="B211">
        <v>196</v>
      </c>
    </row>
    <row r="212" spans="1:2" x14ac:dyDescent="0.25">
      <c r="A212">
        <v>209</v>
      </c>
      <c r="B212">
        <v>113</v>
      </c>
    </row>
    <row r="213" spans="1:2" x14ac:dyDescent="0.25">
      <c r="A213">
        <v>210</v>
      </c>
      <c r="B213">
        <v>269</v>
      </c>
    </row>
    <row r="214" spans="1:2" x14ac:dyDescent="0.25">
      <c r="A214">
        <v>211</v>
      </c>
      <c r="B214">
        <v>450</v>
      </c>
    </row>
    <row r="215" spans="1:2" x14ac:dyDescent="0.25">
      <c r="A215">
        <v>212</v>
      </c>
      <c r="B215">
        <v>211</v>
      </c>
    </row>
    <row r="216" spans="1:2" x14ac:dyDescent="0.25">
      <c r="A216">
        <v>213</v>
      </c>
      <c r="B216">
        <v>31</v>
      </c>
    </row>
    <row r="217" spans="1:2" x14ac:dyDescent="0.25">
      <c r="A217">
        <v>214</v>
      </c>
      <c r="B217">
        <v>94</v>
      </c>
    </row>
    <row r="218" spans="1:2" x14ac:dyDescent="0.25">
      <c r="A218">
        <v>215</v>
      </c>
      <c r="B218">
        <v>152</v>
      </c>
    </row>
    <row r="219" spans="1:2" x14ac:dyDescent="0.25">
      <c r="A219">
        <v>216</v>
      </c>
      <c r="B219">
        <v>207</v>
      </c>
    </row>
    <row r="220" spans="1:2" x14ac:dyDescent="0.25">
      <c r="A220">
        <v>217</v>
      </c>
      <c r="B220">
        <v>155</v>
      </c>
    </row>
    <row r="221" spans="1:2" x14ac:dyDescent="0.25">
      <c r="A221">
        <v>218</v>
      </c>
      <c r="B221">
        <v>218</v>
      </c>
    </row>
    <row r="222" spans="1:2" x14ac:dyDescent="0.25">
      <c r="A222">
        <v>219</v>
      </c>
      <c r="B222">
        <v>468</v>
      </c>
    </row>
    <row r="223" spans="1:2" x14ac:dyDescent="0.25">
      <c r="A223">
        <v>220</v>
      </c>
      <c r="B223">
        <v>363</v>
      </c>
    </row>
    <row r="224" spans="1:2" x14ac:dyDescent="0.25">
      <c r="A224">
        <v>221</v>
      </c>
      <c r="B224">
        <v>187</v>
      </c>
    </row>
    <row r="225" spans="1:2" x14ac:dyDescent="0.25">
      <c r="A225">
        <v>222</v>
      </c>
      <c r="B225">
        <v>461</v>
      </c>
    </row>
    <row r="226" spans="1:2" x14ac:dyDescent="0.25">
      <c r="A226">
        <v>223</v>
      </c>
      <c r="B226">
        <v>436</v>
      </c>
    </row>
    <row r="227" spans="1:2" x14ac:dyDescent="0.25">
      <c r="A227">
        <v>224</v>
      </c>
      <c r="B227">
        <v>102</v>
      </c>
    </row>
    <row r="228" spans="1:2" x14ac:dyDescent="0.25">
      <c r="A228">
        <v>225</v>
      </c>
      <c r="B228">
        <v>334</v>
      </c>
    </row>
    <row r="229" spans="1:2" x14ac:dyDescent="0.25">
      <c r="A229">
        <v>226</v>
      </c>
      <c r="B229">
        <v>127</v>
      </c>
    </row>
    <row r="230" spans="1:2" x14ac:dyDescent="0.25">
      <c r="A230">
        <v>227</v>
      </c>
      <c r="B230">
        <v>2</v>
      </c>
    </row>
    <row r="231" spans="1:2" x14ac:dyDescent="0.25">
      <c r="A231">
        <v>228</v>
      </c>
      <c r="B231">
        <v>64</v>
      </c>
    </row>
    <row r="232" spans="1:2" x14ac:dyDescent="0.25">
      <c r="A232">
        <v>229</v>
      </c>
      <c r="B232">
        <v>137</v>
      </c>
    </row>
    <row r="233" spans="1:2" x14ac:dyDescent="0.25">
      <c r="A233">
        <v>230</v>
      </c>
      <c r="B233">
        <v>386</v>
      </c>
    </row>
    <row r="234" spans="1:2" x14ac:dyDescent="0.25">
      <c r="A234">
        <v>231</v>
      </c>
      <c r="B234">
        <v>398</v>
      </c>
    </row>
    <row r="235" spans="1:2" x14ac:dyDescent="0.25">
      <c r="A235">
        <v>232</v>
      </c>
      <c r="B235">
        <v>388</v>
      </c>
    </row>
    <row r="236" spans="1:2" x14ac:dyDescent="0.25">
      <c r="A236">
        <v>233</v>
      </c>
      <c r="B236">
        <v>298</v>
      </c>
    </row>
    <row r="237" spans="1:2" x14ac:dyDescent="0.25">
      <c r="A237">
        <v>234</v>
      </c>
      <c r="B237">
        <v>325</v>
      </c>
    </row>
    <row r="238" spans="1:2" x14ac:dyDescent="0.25">
      <c r="A238">
        <v>235</v>
      </c>
      <c r="B238">
        <v>451</v>
      </c>
    </row>
    <row r="239" spans="1:2" x14ac:dyDescent="0.25">
      <c r="A239">
        <v>236</v>
      </c>
      <c r="B239">
        <v>432</v>
      </c>
    </row>
    <row r="240" spans="1:2" x14ac:dyDescent="0.25">
      <c r="A240">
        <v>237</v>
      </c>
      <c r="B240">
        <v>343</v>
      </c>
    </row>
    <row r="241" spans="1:2" x14ac:dyDescent="0.25">
      <c r="A241">
        <v>238</v>
      </c>
      <c r="B241">
        <v>285</v>
      </c>
    </row>
    <row r="242" spans="1:2" x14ac:dyDescent="0.25">
      <c r="A242">
        <v>239</v>
      </c>
      <c r="B242">
        <v>313</v>
      </c>
    </row>
    <row r="243" spans="1:2" x14ac:dyDescent="0.25">
      <c r="A243">
        <v>240</v>
      </c>
      <c r="B243">
        <v>267</v>
      </c>
    </row>
    <row r="244" spans="1:2" x14ac:dyDescent="0.25">
      <c r="A244">
        <v>241</v>
      </c>
      <c r="B244">
        <v>338</v>
      </c>
    </row>
    <row r="245" spans="1:2" x14ac:dyDescent="0.25">
      <c r="A245">
        <v>242</v>
      </c>
      <c r="B245">
        <v>470</v>
      </c>
    </row>
    <row r="246" spans="1:2" x14ac:dyDescent="0.25">
      <c r="A246">
        <v>243</v>
      </c>
      <c r="B246">
        <v>462</v>
      </c>
    </row>
    <row r="247" spans="1:2" x14ac:dyDescent="0.25">
      <c r="A247">
        <v>244</v>
      </c>
      <c r="B247">
        <v>358</v>
      </c>
    </row>
    <row r="248" spans="1:2" x14ac:dyDescent="0.25">
      <c r="A248">
        <v>245</v>
      </c>
      <c r="B248">
        <v>103</v>
      </c>
    </row>
    <row r="249" spans="1:2" x14ac:dyDescent="0.25">
      <c r="A249">
        <v>246</v>
      </c>
      <c r="B249">
        <v>173</v>
      </c>
    </row>
    <row r="250" spans="1:2" x14ac:dyDescent="0.25">
      <c r="A250">
        <v>247</v>
      </c>
      <c r="B250">
        <v>173</v>
      </c>
    </row>
    <row r="251" spans="1:2" x14ac:dyDescent="0.25">
      <c r="A251">
        <v>248</v>
      </c>
      <c r="B251">
        <v>138</v>
      </c>
    </row>
    <row r="252" spans="1:2" x14ac:dyDescent="0.25">
      <c r="A252">
        <v>249</v>
      </c>
      <c r="B252">
        <v>144</v>
      </c>
    </row>
    <row r="253" spans="1:2" x14ac:dyDescent="0.25">
      <c r="A253">
        <v>250</v>
      </c>
      <c r="B253">
        <v>108</v>
      </c>
    </row>
    <row r="254" spans="1:2" x14ac:dyDescent="0.25">
      <c r="A254">
        <v>251</v>
      </c>
      <c r="B254">
        <v>298</v>
      </c>
    </row>
    <row r="255" spans="1:2" x14ac:dyDescent="0.25">
      <c r="A255">
        <v>252</v>
      </c>
      <c r="B255">
        <v>156</v>
      </c>
    </row>
    <row r="256" spans="1:2" x14ac:dyDescent="0.25">
      <c r="A256">
        <v>253</v>
      </c>
      <c r="B256">
        <v>35</v>
      </c>
    </row>
    <row r="257" spans="1:2" x14ac:dyDescent="0.25">
      <c r="A257">
        <v>254</v>
      </c>
      <c r="B257">
        <v>345</v>
      </c>
    </row>
    <row r="258" spans="1:2" x14ac:dyDescent="0.25">
      <c r="A258">
        <v>255</v>
      </c>
      <c r="B258">
        <v>23</v>
      </c>
    </row>
    <row r="259" spans="1:2" x14ac:dyDescent="0.25">
      <c r="A259">
        <v>256</v>
      </c>
      <c r="B259">
        <v>155</v>
      </c>
    </row>
    <row r="260" spans="1:2" x14ac:dyDescent="0.25">
      <c r="A260">
        <v>257</v>
      </c>
      <c r="B260">
        <v>312</v>
      </c>
    </row>
    <row r="261" spans="1:2" x14ac:dyDescent="0.25">
      <c r="A261">
        <v>258</v>
      </c>
      <c r="B261">
        <v>354</v>
      </c>
    </row>
    <row r="262" spans="1:2" x14ac:dyDescent="0.25">
      <c r="A262">
        <v>259</v>
      </c>
      <c r="B262">
        <v>227</v>
      </c>
    </row>
    <row r="263" spans="1:2" x14ac:dyDescent="0.25">
      <c r="A263">
        <v>260</v>
      </c>
      <c r="B263">
        <v>158</v>
      </c>
    </row>
    <row r="264" spans="1:2" x14ac:dyDescent="0.25">
      <c r="A264">
        <v>261</v>
      </c>
      <c r="B264">
        <v>280</v>
      </c>
    </row>
    <row r="265" spans="1:2" x14ac:dyDescent="0.25">
      <c r="A265">
        <v>262</v>
      </c>
      <c r="B265">
        <v>432</v>
      </c>
    </row>
    <row r="266" spans="1:2" x14ac:dyDescent="0.25">
      <c r="A266">
        <v>263</v>
      </c>
      <c r="B266">
        <v>290</v>
      </c>
    </row>
    <row r="267" spans="1:2" x14ac:dyDescent="0.25">
      <c r="A267">
        <v>264</v>
      </c>
      <c r="B267">
        <v>481</v>
      </c>
    </row>
    <row r="268" spans="1:2" x14ac:dyDescent="0.25">
      <c r="A268">
        <v>265</v>
      </c>
      <c r="B268">
        <v>336</v>
      </c>
    </row>
    <row r="269" spans="1:2" x14ac:dyDescent="0.25">
      <c r="A269">
        <v>266</v>
      </c>
      <c r="B269">
        <v>394</v>
      </c>
    </row>
    <row r="270" spans="1:2" x14ac:dyDescent="0.25">
      <c r="A270">
        <v>267</v>
      </c>
      <c r="B270">
        <v>384</v>
      </c>
    </row>
    <row r="271" spans="1:2" x14ac:dyDescent="0.25">
      <c r="A271">
        <v>268</v>
      </c>
      <c r="B271">
        <v>291</v>
      </c>
    </row>
    <row r="272" spans="1:2" x14ac:dyDescent="0.25">
      <c r="A272">
        <v>269</v>
      </c>
      <c r="B272">
        <v>190</v>
      </c>
    </row>
    <row r="273" spans="1:2" x14ac:dyDescent="0.25">
      <c r="A273">
        <v>270</v>
      </c>
      <c r="B273">
        <v>499</v>
      </c>
    </row>
    <row r="274" spans="1:2" x14ac:dyDescent="0.25">
      <c r="A274">
        <v>271</v>
      </c>
      <c r="B274">
        <v>130</v>
      </c>
    </row>
    <row r="275" spans="1:2" x14ac:dyDescent="0.25">
      <c r="A275">
        <v>272</v>
      </c>
      <c r="B275">
        <v>426</v>
      </c>
    </row>
    <row r="276" spans="1:2" x14ac:dyDescent="0.25">
      <c r="A276">
        <v>273</v>
      </c>
      <c r="B276">
        <v>24</v>
      </c>
    </row>
    <row r="277" spans="1:2" x14ac:dyDescent="0.25">
      <c r="A277">
        <v>274</v>
      </c>
      <c r="B277">
        <v>293</v>
      </c>
    </row>
    <row r="278" spans="1:2" x14ac:dyDescent="0.25">
      <c r="A278">
        <v>275</v>
      </c>
      <c r="B278">
        <v>248</v>
      </c>
    </row>
    <row r="279" spans="1:2" x14ac:dyDescent="0.25">
      <c r="A279">
        <v>276</v>
      </c>
      <c r="B279">
        <v>333</v>
      </c>
    </row>
    <row r="280" spans="1:2" x14ac:dyDescent="0.25">
      <c r="A280">
        <v>277</v>
      </c>
      <c r="B280">
        <v>108</v>
      </c>
    </row>
    <row r="281" spans="1:2" x14ac:dyDescent="0.25">
      <c r="A281">
        <v>278</v>
      </c>
      <c r="B281">
        <v>363</v>
      </c>
    </row>
    <row r="282" spans="1:2" x14ac:dyDescent="0.25">
      <c r="A282">
        <v>279</v>
      </c>
      <c r="B282">
        <v>334</v>
      </c>
    </row>
    <row r="283" spans="1:2" x14ac:dyDescent="0.25">
      <c r="A283">
        <v>280</v>
      </c>
      <c r="B283">
        <v>71</v>
      </c>
    </row>
    <row r="284" spans="1:2" x14ac:dyDescent="0.25">
      <c r="A284">
        <v>281</v>
      </c>
      <c r="B284">
        <v>417</v>
      </c>
    </row>
    <row r="285" spans="1:2" x14ac:dyDescent="0.25">
      <c r="A285">
        <v>282</v>
      </c>
      <c r="B285">
        <v>55</v>
      </c>
    </row>
    <row r="286" spans="1:2" x14ac:dyDescent="0.25">
      <c r="A286">
        <v>283</v>
      </c>
      <c r="B286">
        <v>435</v>
      </c>
    </row>
    <row r="287" spans="1:2" x14ac:dyDescent="0.25">
      <c r="A287">
        <v>284</v>
      </c>
      <c r="B287">
        <v>204</v>
      </c>
    </row>
    <row r="288" spans="1:2" x14ac:dyDescent="0.25">
      <c r="A288">
        <v>285</v>
      </c>
      <c r="B288">
        <v>299</v>
      </c>
    </row>
    <row r="289" spans="1:2" x14ac:dyDescent="0.25">
      <c r="A289">
        <v>286</v>
      </c>
      <c r="B289">
        <v>50</v>
      </c>
    </row>
    <row r="290" spans="1:2" x14ac:dyDescent="0.25">
      <c r="A290">
        <v>287</v>
      </c>
      <c r="B290">
        <v>214</v>
      </c>
    </row>
    <row r="291" spans="1:2" x14ac:dyDescent="0.25">
      <c r="A291">
        <v>288</v>
      </c>
      <c r="B291">
        <v>481</v>
      </c>
    </row>
    <row r="292" spans="1:2" x14ac:dyDescent="0.25">
      <c r="A292">
        <v>289</v>
      </c>
      <c r="B292">
        <v>389</v>
      </c>
    </row>
    <row r="293" spans="1:2" x14ac:dyDescent="0.25">
      <c r="A293">
        <v>290</v>
      </c>
      <c r="B293">
        <v>126</v>
      </c>
    </row>
    <row r="294" spans="1:2" x14ac:dyDescent="0.25">
      <c r="A294">
        <v>291</v>
      </c>
      <c r="B294">
        <v>400</v>
      </c>
    </row>
    <row r="295" spans="1:2" x14ac:dyDescent="0.25">
      <c r="A295">
        <v>292</v>
      </c>
      <c r="B295">
        <v>493</v>
      </c>
    </row>
    <row r="296" spans="1:2" x14ac:dyDescent="0.25">
      <c r="A296">
        <v>293</v>
      </c>
      <c r="B296">
        <v>484</v>
      </c>
    </row>
    <row r="297" spans="1:2" x14ac:dyDescent="0.25">
      <c r="A297">
        <v>294</v>
      </c>
      <c r="B297">
        <v>76</v>
      </c>
    </row>
    <row r="298" spans="1:2" x14ac:dyDescent="0.25">
      <c r="A298">
        <v>295</v>
      </c>
      <c r="B298">
        <v>485</v>
      </c>
    </row>
    <row r="299" spans="1:2" x14ac:dyDescent="0.25">
      <c r="A299">
        <v>296</v>
      </c>
      <c r="B299">
        <v>82</v>
      </c>
    </row>
    <row r="300" spans="1:2" x14ac:dyDescent="0.25">
      <c r="A300">
        <v>297</v>
      </c>
      <c r="B300">
        <v>95</v>
      </c>
    </row>
    <row r="301" spans="1:2" x14ac:dyDescent="0.25">
      <c r="A301">
        <v>298</v>
      </c>
      <c r="B301">
        <v>13</v>
      </c>
    </row>
    <row r="302" spans="1:2" x14ac:dyDescent="0.25">
      <c r="A302">
        <v>299</v>
      </c>
      <c r="B302">
        <v>165</v>
      </c>
    </row>
    <row r="303" spans="1:2" x14ac:dyDescent="0.25">
      <c r="A303">
        <v>300</v>
      </c>
      <c r="B303">
        <v>4</v>
      </c>
    </row>
    <row r="304" spans="1:2" x14ac:dyDescent="0.25">
      <c r="A304">
        <v>301</v>
      </c>
      <c r="B304">
        <v>278</v>
      </c>
    </row>
    <row r="305" spans="1:2" x14ac:dyDescent="0.25">
      <c r="A305">
        <v>302</v>
      </c>
      <c r="B305">
        <v>403</v>
      </c>
    </row>
    <row r="306" spans="1:2" x14ac:dyDescent="0.25">
      <c r="A306">
        <v>303</v>
      </c>
      <c r="B306">
        <v>325</v>
      </c>
    </row>
    <row r="307" spans="1:2" x14ac:dyDescent="0.25">
      <c r="A307">
        <v>304</v>
      </c>
      <c r="B307">
        <v>315</v>
      </c>
    </row>
    <row r="308" spans="1:2" x14ac:dyDescent="0.25">
      <c r="A308">
        <v>305</v>
      </c>
      <c r="B308">
        <v>229</v>
      </c>
    </row>
    <row r="309" spans="1:2" x14ac:dyDescent="0.25">
      <c r="A309">
        <v>306</v>
      </c>
      <c r="B309">
        <v>220</v>
      </c>
    </row>
    <row r="310" spans="1:2" x14ac:dyDescent="0.25">
      <c r="A310">
        <v>307</v>
      </c>
      <c r="B310">
        <v>5</v>
      </c>
    </row>
    <row r="311" spans="1:2" x14ac:dyDescent="0.25">
      <c r="A311">
        <v>308</v>
      </c>
      <c r="B311">
        <v>91</v>
      </c>
    </row>
    <row r="312" spans="1:2" x14ac:dyDescent="0.25">
      <c r="A312">
        <v>309</v>
      </c>
      <c r="B312">
        <v>382</v>
      </c>
    </row>
    <row r="313" spans="1:2" x14ac:dyDescent="0.25">
      <c r="A313">
        <v>310</v>
      </c>
      <c r="B313">
        <v>395</v>
      </c>
    </row>
    <row r="314" spans="1:2" x14ac:dyDescent="0.25">
      <c r="A314">
        <v>311</v>
      </c>
      <c r="B314">
        <v>456</v>
      </c>
    </row>
    <row r="315" spans="1:2" x14ac:dyDescent="0.25">
      <c r="A315">
        <v>312</v>
      </c>
      <c r="B315">
        <v>252</v>
      </c>
    </row>
    <row r="316" spans="1:2" x14ac:dyDescent="0.25">
      <c r="A316">
        <v>313</v>
      </c>
      <c r="B316">
        <v>207</v>
      </c>
    </row>
    <row r="317" spans="1:2" x14ac:dyDescent="0.25">
      <c r="A317">
        <v>314</v>
      </c>
      <c r="B317">
        <v>482</v>
      </c>
    </row>
    <row r="318" spans="1:2" x14ac:dyDescent="0.25">
      <c r="A318">
        <v>315</v>
      </c>
      <c r="B318">
        <v>318</v>
      </c>
    </row>
    <row r="319" spans="1:2" x14ac:dyDescent="0.25">
      <c r="A319">
        <v>316</v>
      </c>
      <c r="B319">
        <v>386</v>
      </c>
    </row>
    <row r="320" spans="1:2" x14ac:dyDescent="0.25">
      <c r="A320">
        <v>317</v>
      </c>
      <c r="B320">
        <v>413</v>
      </c>
    </row>
    <row r="321" spans="1:2" x14ac:dyDescent="0.25">
      <c r="A321">
        <v>318</v>
      </c>
      <c r="B321">
        <v>447</v>
      </c>
    </row>
    <row r="322" spans="1:2" x14ac:dyDescent="0.25">
      <c r="A322">
        <v>319</v>
      </c>
      <c r="B322">
        <v>284</v>
      </c>
    </row>
    <row r="323" spans="1:2" x14ac:dyDescent="0.25">
      <c r="A323">
        <v>320</v>
      </c>
      <c r="B323">
        <v>169</v>
      </c>
    </row>
    <row r="324" spans="1:2" x14ac:dyDescent="0.25">
      <c r="A324">
        <v>321</v>
      </c>
      <c r="B324">
        <v>160</v>
      </c>
    </row>
    <row r="325" spans="1:2" x14ac:dyDescent="0.25">
      <c r="A325">
        <v>322</v>
      </c>
      <c r="B325">
        <v>121</v>
      </c>
    </row>
    <row r="326" spans="1:2" x14ac:dyDescent="0.25">
      <c r="A326">
        <v>323</v>
      </c>
      <c r="B326">
        <v>404</v>
      </c>
    </row>
    <row r="327" spans="1:2" x14ac:dyDescent="0.25">
      <c r="A327">
        <v>324</v>
      </c>
      <c r="B327">
        <v>438</v>
      </c>
    </row>
    <row r="328" spans="1:2" x14ac:dyDescent="0.25">
      <c r="A328">
        <v>325</v>
      </c>
      <c r="B328">
        <v>281</v>
      </c>
    </row>
    <row r="329" spans="1:2" x14ac:dyDescent="0.25">
      <c r="A329">
        <v>326</v>
      </c>
      <c r="B329">
        <v>274</v>
      </c>
    </row>
    <row r="330" spans="1:2" x14ac:dyDescent="0.25">
      <c r="A330">
        <v>327</v>
      </c>
      <c r="B330">
        <v>44</v>
      </c>
    </row>
    <row r="331" spans="1:2" x14ac:dyDescent="0.25">
      <c r="A331">
        <v>328</v>
      </c>
      <c r="B331">
        <v>402</v>
      </c>
    </row>
    <row r="332" spans="1:2" x14ac:dyDescent="0.25">
      <c r="A332">
        <v>329</v>
      </c>
      <c r="B332">
        <v>414</v>
      </c>
    </row>
    <row r="333" spans="1:2" x14ac:dyDescent="0.25">
      <c r="A333">
        <v>330</v>
      </c>
      <c r="B333">
        <v>394</v>
      </c>
    </row>
    <row r="334" spans="1:2" x14ac:dyDescent="0.25">
      <c r="A334">
        <v>331</v>
      </c>
      <c r="B334">
        <v>263</v>
      </c>
    </row>
    <row r="335" spans="1:2" x14ac:dyDescent="0.25">
      <c r="A335">
        <v>332</v>
      </c>
      <c r="B335">
        <v>465</v>
      </c>
    </row>
    <row r="336" spans="1:2" x14ac:dyDescent="0.25">
      <c r="A336">
        <v>333</v>
      </c>
      <c r="B336">
        <v>52</v>
      </c>
    </row>
    <row r="337" spans="1:2" x14ac:dyDescent="0.25">
      <c r="A337">
        <v>334</v>
      </c>
      <c r="B337">
        <v>31</v>
      </c>
    </row>
    <row r="338" spans="1:2" x14ac:dyDescent="0.25">
      <c r="A338">
        <v>335</v>
      </c>
      <c r="B338">
        <v>158</v>
      </c>
    </row>
    <row r="339" spans="1:2" x14ac:dyDescent="0.25">
      <c r="A339">
        <v>336</v>
      </c>
      <c r="B339">
        <v>131</v>
      </c>
    </row>
    <row r="340" spans="1:2" x14ac:dyDescent="0.25">
      <c r="A340">
        <v>337</v>
      </c>
      <c r="B340">
        <v>53</v>
      </c>
    </row>
    <row r="341" spans="1:2" x14ac:dyDescent="0.25">
      <c r="A341">
        <v>338</v>
      </c>
      <c r="B341">
        <v>289</v>
      </c>
    </row>
    <row r="342" spans="1:2" x14ac:dyDescent="0.25">
      <c r="A342">
        <v>339</v>
      </c>
      <c r="B342">
        <v>81</v>
      </c>
    </row>
    <row r="343" spans="1:2" x14ac:dyDescent="0.25">
      <c r="A343">
        <v>340</v>
      </c>
      <c r="B343">
        <v>40</v>
      </c>
    </row>
    <row r="344" spans="1:2" x14ac:dyDescent="0.25">
      <c r="A344">
        <v>341</v>
      </c>
      <c r="B344">
        <v>367</v>
      </c>
    </row>
    <row r="345" spans="1:2" x14ac:dyDescent="0.25">
      <c r="A345">
        <v>342</v>
      </c>
      <c r="B345">
        <v>71</v>
      </c>
    </row>
    <row r="346" spans="1:2" x14ac:dyDescent="0.25">
      <c r="A346">
        <v>343</v>
      </c>
      <c r="B346">
        <v>350</v>
      </c>
    </row>
    <row r="347" spans="1:2" x14ac:dyDescent="0.25">
      <c r="A347">
        <v>344</v>
      </c>
      <c r="B347">
        <v>22</v>
      </c>
    </row>
    <row r="348" spans="1:2" x14ac:dyDescent="0.25">
      <c r="A348">
        <v>345</v>
      </c>
      <c r="B348">
        <v>156</v>
      </c>
    </row>
    <row r="349" spans="1:2" x14ac:dyDescent="0.25">
      <c r="A349">
        <v>346</v>
      </c>
      <c r="B349">
        <v>467</v>
      </c>
    </row>
    <row r="350" spans="1:2" x14ac:dyDescent="0.25">
      <c r="A350">
        <v>347</v>
      </c>
      <c r="B350">
        <v>448</v>
      </c>
    </row>
    <row r="351" spans="1:2" x14ac:dyDescent="0.25">
      <c r="A351">
        <v>348</v>
      </c>
      <c r="B351">
        <v>381</v>
      </c>
    </row>
    <row r="352" spans="1:2" x14ac:dyDescent="0.25">
      <c r="A352">
        <v>349</v>
      </c>
      <c r="B352">
        <v>433</v>
      </c>
    </row>
    <row r="353" spans="1:2" x14ac:dyDescent="0.25">
      <c r="A353">
        <v>350</v>
      </c>
      <c r="B353">
        <v>485</v>
      </c>
    </row>
    <row r="354" spans="1:2" x14ac:dyDescent="0.25">
      <c r="A354">
        <v>351</v>
      </c>
      <c r="B354">
        <v>191</v>
      </c>
    </row>
    <row r="355" spans="1:2" x14ac:dyDescent="0.25">
      <c r="A355">
        <v>352</v>
      </c>
      <c r="B355">
        <v>328</v>
      </c>
    </row>
    <row r="356" spans="1:2" x14ac:dyDescent="0.25">
      <c r="A356">
        <v>353</v>
      </c>
      <c r="B356">
        <v>330</v>
      </c>
    </row>
    <row r="357" spans="1:2" x14ac:dyDescent="0.25">
      <c r="A357">
        <v>354</v>
      </c>
      <c r="B357">
        <v>47</v>
      </c>
    </row>
    <row r="358" spans="1:2" x14ac:dyDescent="0.25">
      <c r="A358">
        <v>355</v>
      </c>
      <c r="B358">
        <v>7</v>
      </c>
    </row>
    <row r="359" spans="1:2" x14ac:dyDescent="0.25">
      <c r="A359">
        <v>356</v>
      </c>
      <c r="B359">
        <v>271</v>
      </c>
    </row>
    <row r="360" spans="1:2" x14ac:dyDescent="0.25">
      <c r="A360">
        <v>357</v>
      </c>
      <c r="B360">
        <v>374</v>
      </c>
    </row>
    <row r="361" spans="1:2" x14ac:dyDescent="0.25">
      <c r="A361">
        <v>358</v>
      </c>
      <c r="B361">
        <v>425</v>
      </c>
    </row>
    <row r="362" spans="1:2" x14ac:dyDescent="0.25">
      <c r="A362">
        <v>359</v>
      </c>
      <c r="B362">
        <v>484</v>
      </c>
    </row>
    <row r="363" spans="1:2" x14ac:dyDescent="0.25">
      <c r="A363">
        <v>360</v>
      </c>
      <c r="B363">
        <v>293</v>
      </c>
    </row>
    <row r="364" spans="1:2" x14ac:dyDescent="0.25">
      <c r="A364">
        <v>361</v>
      </c>
      <c r="B364">
        <v>194</v>
      </c>
    </row>
    <row r="365" spans="1:2" x14ac:dyDescent="0.25">
      <c r="A365">
        <v>362</v>
      </c>
      <c r="B365">
        <v>204</v>
      </c>
    </row>
    <row r="366" spans="1:2" x14ac:dyDescent="0.25">
      <c r="A366">
        <v>363</v>
      </c>
      <c r="B366">
        <v>456</v>
      </c>
    </row>
    <row r="367" spans="1:2" x14ac:dyDescent="0.25">
      <c r="A367">
        <v>364</v>
      </c>
      <c r="B367">
        <v>475</v>
      </c>
    </row>
    <row r="368" spans="1:2" x14ac:dyDescent="0.25">
      <c r="A368">
        <v>365</v>
      </c>
      <c r="B368">
        <v>57</v>
      </c>
    </row>
    <row r="369" spans="1:2" x14ac:dyDescent="0.25">
      <c r="A369">
        <v>366</v>
      </c>
      <c r="B369">
        <v>181</v>
      </c>
    </row>
    <row r="370" spans="1:2" x14ac:dyDescent="0.25">
      <c r="A370">
        <v>367</v>
      </c>
      <c r="B370">
        <v>444</v>
      </c>
    </row>
    <row r="371" spans="1:2" x14ac:dyDescent="0.25">
      <c r="A371">
        <v>368</v>
      </c>
      <c r="B371">
        <v>263</v>
      </c>
    </row>
    <row r="372" spans="1:2" x14ac:dyDescent="0.25">
      <c r="A372">
        <v>369</v>
      </c>
      <c r="B372">
        <v>395</v>
      </c>
    </row>
    <row r="373" spans="1:2" x14ac:dyDescent="0.25">
      <c r="A373">
        <v>370</v>
      </c>
      <c r="B373">
        <v>227</v>
      </c>
    </row>
    <row r="374" spans="1:2" x14ac:dyDescent="0.25">
      <c r="A374">
        <v>371</v>
      </c>
      <c r="B374">
        <v>167</v>
      </c>
    </row>
    <row r="375" spans="1:2" x14ac:dyDescent="0.25">
      <c r="A375">
        <v>372</v>
      </c>
      <c r="B375">
        <v>449</v>
      </c>
    </row>
    <row r="376" spans="1:2" x14ac:dyDescent="0.25">
      <c r="A376">
        <v>373</v>
      </c>
      <c r="B376">
        <v>466</v>
      </c>
    </row>
    <row r="377" spans="1:2" x14ac:dyDescent="0.25">
      <c r="A377">
        <v>374</v>
      </c>
      <c r="B377">
        <v>374</v>
      </c>
    </row>
    <row r="378" spans="1:2" x14ac:dyDescent="0.25">
      <c r="A378">
        <v>375</v>
      </c>
      <c r="B378">
        <v>292</v>
      </c>
    </row>
    <row r="379" spans="1:2" x14ac:dyDescent="0.25">
      <c r="A379">
        <v>376</v>
      </c>
      <c r="B379">
        <v>328</v>
      </c>
    </row>
    <row r="380" spans="1:2" x14ac:dyDescent="0.25">
      <c r="A380">
        <v>377</v>
      </c>
      <c r="B380">
        <v>15</v>
      </c>
    </row>
    <row r="381" spans="1:2" x14ac:dyDescent="0.25">
      <c r="A381">
        <v>378</v>
      </c>
      <c r="B381">
        <v>269</v>
      </c>
    </row>
    <row r="382" spans="1:2" x14ac:dyDescent="0.25">
      <c r="A382">
        <v>379</v>
      </c>
      <c r="B382">
        <v>444</v>
      </c>
    </row>
    <row r="383" spans="1:2" x14ac:dyDescent="0.25">
      <c r="A383">
        <v>380</v>
      </c>
      <c r="B383">
        <v>257</v>
      </c>
    </row>
    <row r="384" spans="1:2" x14ac:dyDescent="0.25">
      <c r="A384">
        <v>381</v>
      </c>
      <c r="B384">
        <v>310</v>
      </c>
    </row>
    <row r="385" spans="1:2" x14ac:dyDescent="0.25">
      <c r="A385">
        <v>382</v>
      </c>
      <c r="B385">
        <v>60</v>
      </c>
    </row>
    <row r="386" spans="1:2" x14ac:dyDescent="0.25">
      <c r="A386">
        <v>383</v>
      </c>
      <c r="B386">
        <v>59</v>
      </c>
    </row>
    <row r="387" spans="1:2" x14ac:dyDescent="0.25">
      <c r="A387">
        <v>384</v>
      </c>
      <c r="B387">
        <v>172</v>
      </c>
    </row>
    <row r="388" spans="1:2" x14ac:dyDescent="0.25">
      <c r="A388">
        <v>385</v>
      </c>
      <c r="B388">
        <v>263</v>
      </c>
    </row>
    <row r="389" spans="1:2" x14ac:dyDescent="0.25">
      <c r="A389">
        <v>386</v>
      </c>
      <c r="B389">
        <v>336</v>
      </c>
    </row>
    <row r="390" spans="1:2" x14ac:dyDescent="0.25">
      <c r="A390">
        <v>387</v>
      </c>
      <c r="B390">
        <v>298</v>
      </c>
    </row>
    <row r="391" spans="1:2" x14ac:dyDescent="0.25">
      <c r="A391">
        <v>388</v>
      </c>
      <c r="B391">
        <v>128</v>
      </c>
    </row>
    <row r="392" spans="1:2" x14ac:dyDescent="0.25">
      <c r="A392">
        <v>389</v>
      </c>
      <c r="B392">
        <v>113</v>
      </c>
    </row>
    <row r="393" spans="1:2" x14ac:dyDescent="0.25">
      <c r="A393">
        <v>390</v>
      </c>
      <c r="B393">
        <v>438</v>
      </c>
    </row>
    <row r="394" spans="1:2" x14ac:dyDescent="0.25">
      <c r="A394">
        <v>391</v>
      </c>
      <c r="B394">
        <v>178</v>
      </c>
    </row>
    <row r="395" spans="1:2" x14ac:dyDescent="0.25">
      <c r="A395">
        <v>392</v>
      </c>
      <c r="B395">
        <v>205</v>
      </c>
    </row>
    <row r="396" spans="1:2" x14ac:dyDescent="0.25">
      <c r="A396">
        <v>393</v>
      </c>
      <c r="B396">
        <v>33</v>
      </c>
    </row>
    <row r="397" spans="1:2" x14ac:dyDescent="0.25">
      <c r="A397">
        <v>394</v>
      </c>
      <c r="B397">
        <v>112</v>
      </c>
    </row>
    <row r="398" spans="1:2" x14ac:dyDescent="0.25">
      <c r="A398">
        <v>395</v>
      </c>
      <c r="B398">
        <v>480</v>
      </c>
    </row>
    <row r="399" spans="1:2" x14ac:dyDescent="0.25">
      <c r="A399">
        <v>396</v>
      </c>
      <c r="B399">
        <v>385</v>
      </c>
    </row>
    <row r="400" spans="1:2" x14ac:dyDescent="0.25">
      <c r="A400">
        <v>397</v>
      </c>
      <c r="B400">
        <v>105</v>
      </c>
    </row>
    <row r="401" spans="1:2" x14ac:dyDescent="0.25">
      <c r="A401">
        <v>398</v>
      </c>
      <c r="B401">
        <v>316</v>
      </c>
    </row>
    <row r="402" spans="1:2" x14ac:dyDescent="0.25">
      <c r="A402">
        <v>399</v>
      </c>
      <c r="B402">
        <v>498</v>
      </c>
    </row>
    <row r="403" spans="1:2" x14ac:dyDescent="0.25">
      <c r="A403">
        <v>400</v>
      </c>
      <c r="B403">
        <v>133</v>
      </c>
    </row>
    <row r="404" spans="1:2" x14ac:dyDescent="0.25">
      <c r="A404">
        <v>401</v>
      </c>
      <c r="B404">
        <v>338</v>
      </c>
    </row>
    <row r="405" spans="1:2" x14ac:dyDescent="0.25">
      <c r="A405">
        <v>402</v>
      </c>
      <c r="B405">
        <v>231</v>
      </c>
    </row>
    <row r="406" spans="1:2" x14ac:dyDescent="0.25">
      <c r="A406">
        <v>403</v>
      </c>
      <c r="B406">
        <v>483</v>
      </c>
    </row>
    <row r="407" spans="1:2" x14ac:dyDescent="0.25">
      <c r="A407">
        <v>404</v>
      </c>
      <c r="B407">
        <v>342</v>
      </c>
    </row>
    <row r="408" spans="1:2" x14ac:dyDescent="0.25">
      <c r="A408">
        <v>405</v>
      </c>
      <c r="B408">
        <v>135</v>
      </c>
    </row>
    <row r="409" spans="1:2" x14ac:dyDescent="0.25">
      <c r="A409">
        <v>406</v>
      </c>
      <c r="B409">
        <v>264</v>
      </c>
    </row>
    <row r="410" spans="1:2" x14ac:dyDescent="0.25">
      <c r="A410">
        <v>407</v>
      </c>
      <c r="B410">
        <v>263</v>
      </c>
    </row>
    <row r="411" spans="1:2" x14ac:dyDescent="0.25">
      <c r="A411">
        <v>408</v>
      </c>
      <c r="B411">
        <v>112</v>
      </c>
    </row>
    <row r="412" spans="1:2" x14ac:dyDescent="0.25">
      <c r="A412">
        <v>409</v>
      </c>
      <c r="B412">
        <v>374</v>
      </c>
    </row>
    <row r="413" spans="1:2" x14ac:dyDescent="0.25">
      <c r="A413">
        <v>410</v>
      </c>
      <c r="B413">
        <v>393</v>
      </c>
    </row>
    <row r="414" spans="1:2" x14ac:dyDescent="0.25">
      <c r="A414">
        <v>411</v>
      </c>
      <c r="B414">
        <v>446</v>
      </c>
    </row>
    <row r="415" spans="1:2" x14ac:dyDescent="0.25">
      <c r="A415">
        <v>412</v>
      </c>
      <c r="B415">
        <v>380</v>
      </c>
    </row>
    <row r="416" spans="1:2" x14ac:dyDescent="0.25">
      <c r="A416">
        <v>413</v>
      </c>
      <c r="B416">
        <v>142</v>
      </c>
    </row>
    <row r="417" spans="1:2" x14ac:dyDescent="0.25">
      <c r="A417">
        <v>414</v>
      </c>
      <c r="B417">
        <v>93</v>
      </c>
    </row>
    <row r="418" spans="1:2" x14ac:dyDescent="0.25">
      <c r="A418">
        <v>415</v>
      </c>
      <c r="B418">
        <v>435</v>
      </c>
    </row>
    <row r="419" spans="1:2" x14ac:dyDescent="0.25">
      <c r="A419">
        <v>416</v>
      </c>
      <c r="B419">
        <v>472</v>
      </c>
    </row>
    <row r="420" spans="1:2" x14ac:dyDescent="0.25">
      <c r="A420">
        <v>417</v>
      </c>
      <c r="B420">
        <v>422</v>
      </c>
    </row>
    <row r="421" spans="1:2" x14ac:dyDescent="0.25">
      <c r="A421">
        <v>418</v>
      </c>
      <c r="B421">
        <v>444</v>
      </c>
    </row>
    <row r="422" spans="1:2" x14ac:dyDescent="0.25">
      <c r="A422">
        <v>419</v>
      </c>
      <c r="B422">
        <v>203</v>
      </c>
    </row>
    <row r="423" spans="1:2" x14ac:dyDescent="0.25">
      <c r="A423">
        <v>420</v>
      </c>
      <c r="B423">
        <v>287</v>
      </c>
    </row>
    <row r="424" spans="1:2" x14ac:dyDescent="0.25">
      <c r="A424">
        <v>421</v>
      </c>
      <c r="B424">
        <v>356</v>
      </c>
    </row>
    <row r="425" spans="1:2" x14ac:dyDescent="0.25">
      <c r="A425">
        <v>422</v>
      </c>
      <c r="B425">
        <v>492</v>
      </c>
    </row>
    <row r="426" spans="1:2" x14ac:dyDescent="0.25">
      <c r="A426">
        <v>423</v>
      </c>
      <c r="B426">
        <v>287</v>
      </c>
    </row>
    <row r="427" spans="1:2" x14ac:dyDescent="0.25">
      <c r="A427">
        <v>424</v>
      </c>
      <c r="B427">
        <v>293</v>
      </c>
    </row>
    <row r="428" spans="1:2" x14ac:dyDescent="0.25">
      <c r="A428">
        <v>425</v>
      </c>
      <c r="B428">
        <v>427</v>
      </c>
    </row>
    <row r="429" spans="1:2" x14ac:dyDescent="0.25">
      <c r="A429">
        <v>426</v>
      </c>
      <c r="B429">
        <v>223</v>
      </c>
    </row>
    <row r="430" spans="1:2" x14ac:dyDescent="0.25">
      <c r="A430">
        <v>427</v>
      </c>
      <c r="B430">
        <v>360</v>
      </c>
    </row>
    <row r="431" spans="1:2" x14ac:dyDescent="0.25">
      <c r="A431">
        <v>428</v>
      </c>
      <c r="B431">
        <v>216</v>
      </c>
    </row>
    <row r="432" spans="1:2" x14ac:dyDescent="0.25">
      <c r="A432">
        <v>429</v>
      </c>
      <c r="B432">
        <v>6</v>
      </c>
    </row>
    <row r="433" spans="1:2" x14ac:dyDescent="0.25">
      <c r="A433">
        <v>430</v>
      </c>
      <c r="B433">
        <v>308</v>
      </c>
    </row>
    <row r="434" spans="1:2" x14ac:dyDescent="0.25">
      <c r="A434">
        <v>431</v>
      </c>
      <c r="B434">
        <v>403</v>
      </c>
    </row>
    <row r="435" spans="1:2" x14ac:dyDescent="0.25">
      <c r="A435">
        <v>432</v>
      </c>
      <c r="B435">
        <v>182</v>
      </c>
    </row>
    <row r="436" spans="1:2" x14ac:dyDescent="0.25">
      <c r="A436">
        <v>433</v>
      </c>
      <c r="B436">
        <v>141</v>
      </c>
    </row>
    <row r="437" spans="1:2" x14ac:dyDescent="0.25">
      <c r="A437">
        <v>434</v>
      </c>
      <c r="B437">
        <v>434</v>
      </c>
    </row>
    <row r="438" spans="1:2" x14ac:dyDescent="0.25">
      <c r="A438">
        <v>435</v>
      </c>
      <c r="B438">
        <v>154</v>
      </c>
    </row>
    <row r="439" spans="1:2" x14ac:dyDescent="0.25">
      <c r="A439">
        <v>436</v>
      </c>
      <c r="B439">
        <v>454</v>
      </c>
    </row>
    <row r="440" spans="1:2" x14ac:dyDescent="0.25">
      <c r="A440">
        <v>437</v>
      </c>
      <c r="B440">
        <v>392</v>
      </c>
    </row>
    <row r="441" spans="1:2" x14ac:dyDescent="0.25">
      <c r="A441">
        <v>438</v>
      </c>
      <c r="B441">
        <v>305</v>
      </c>
    </row>
    <row r="442" spans="1:2" x14ac:dyDescent="0.25">
      <c r="A442">
        <v>439</v>
      </c>
      <c r="B442">
        <v>392</v>
      </c>
    </row>
    <row r="443" spans="1:2" x14ac:dyDescent="0.25">
      <c r="A443">
        <v>440</v>
      </c>
      <c r="B443">
        <v>479</v>
      </c>
    </row>
    <row r="444" spans="1:2" x14ac:dyDescent="0.25">
      <c r="A444">
        <v>441</v>
      </c>
      <c r="B444">
        <v>235</v>
      </c>
    </row>
    <row r="445" spans="1:2" x14ac:dyDescent="0.25">
      <c r="A445">
        <v>442</v>
      </c>
      <c r="B445">
        <v>207</v>
      </c>
    </row>
    <row r="446" spans="1:2" x14ac:dyDescent="0.25">
      <c r="A446">
        <v>443</v>
      </c>
      <c r="B446">
        <v>396</v>
      </c>
    </row>
    <row r="447" spans="1:2" x14ac:dyDescent="0.25">
      <c r="A447">
        <v>444</v>
      </c>
      <c r="B447">
        <v>354</v>
      </c>
    </row>
    <row r="448" spans="1:2" x14ac:dyDescent="0.25">
      <c r="A448">
        <v>445</v>
      </c>
      <c r="B448">
        <v>374</v>
      </c>
    </row>
    <row r="449" spans="1:2" x14ac:dyDescent="0.25">
      <c r="A449">
        <v>446</v>
      </c>
      <c r="B449">
        <v>5</v>
      </c>
    </row>
    <row r="450" spans="1:2" x14ac:dyDescent="0.25">
      <c r="A450">
        <v>447</v>
      </c>
      <c r="B450">
        <v>399</v>
      </c>
    </row>
    <row r="451" spans="1:2" x14ac:dyDescent="0.25">
      <c r="A451">
        <v>448</v>
      </c>
      <c r="B451">
        <v>425</v>
      </c>
    </row>
    <row r="452" spans="1:2" x14ac:dyDescent="0.25">
      <c r="A452">
        <v>449</v>
      </c>
      <c r="B452">
        <v>373</v>
      </c>
    </row>
    <row r="453" spans="1:2" x14ac:dyDescent="0.25">
      <c r="A453">
        <v>450</v>
      </c>
      <c r="B453">
        <v>263</v>
      </c>
    </row>
    <row r="454" spans="1:2" x14ac:dyDescent="0.25">
      <c r="A454">
        <v>451</v>
      </c>
      <c r="B454">
        <v>9</v>
      </c>
    </row>
    <row r="455" spans="1:2" x14ac:dyDescent="0.25">
      <c r="A455">
        <v>452</v>
      </c>
      <c r="B455">
        <v>208</v>
      </c>
    </row>
    <row r="456" spans="1:2" x14ac:dyDescent="0.25">
      <c r="A456">
        <v>453</v>
      </c>
      <c r="B456">
        <v>427</v>
      </c>
    </row>
    <row r="457" spans="1:2" x14ac:dyDescent="0.25">
      <c r="A457">
        <v>454</v>
      </c>
      <c r="B457">
        <v>231</v>
      </c>
    </row>
    <row r="458" spans="1:2" x14ac:dyDescent="0.25">
      <c r="A458">
        <v>455</v>
      </c>
      <c r="B458">
        <v>339</v>
      </c>
    </row>
    <row r="459" spans="1:2" x14ac:dyDescent="0.25">
      <c r="A459">
        <v>456</v>
      </c>
      <c r="B459">
        <v>481</v>
      </c>
    </row>
    <row r="460" spans="1:2" x14ac:dyDescent="0.25">
      <c r="A460">
        <v>457</v>
      </c>
      <c r="B460">
        <v>237</v>
      </c>
    </row>
    <row r="461" spans="1:2" x14ac:dyDescent="0.25">
      <c r="A461">
        <v>458</v>
      </c>
      <c r="B461">
        <v>392</v>
      </c>
    </row>
    <row r="462" spans="1:2" x14ac:dyDescent="0.25">
      <c r="A462">
        <v>459</v>
      </c>
      <c r="B462">
        <v>34</v>
      </c>
    </row>
    <row r="463" spans="1:2" x14ac:dyDescent="0.25">
      <c r="A463">
        <v>460</v>
      </c>
      <c r="B463">
        <v>26</v>
      </c>
    </row>
    <row r="464" spans="1:2" x14ac:dyDescent="0.25">
      <c r="A464">
        <v>461</v>
      </c>
      <c r="B464">
        <v>448</v>
      </c>
    </row>
    <row r="465" spans="1:2" x14ac:dyDescent="0.25">
      <c r="A465">
        <v>462</v>
      </c>
      <c r="B465">
        <v>30</v>
      </c>
    </row>
    <row r="466" spans="1:2" x14ac:dyDescent="0.25">
      <c r="A466">
        <v>463</v>
      </c>
      <c r="B466">
        <v>11</v>
      </c>
    </row>
    <row r="467" spans="1:2" x14ac:dyDescent="0.25">
      <c r="A467">
        <v>464</v>
      </c>
      <c r="B467">
        <v>469</v>
      </c>
    </row>
    <row r="468" spans="1:2" x14ac:dyDescent="0.25">
      <c r="A468">
        <v>465</v>
      </c>
      <c r="B468">
        <v>191</v>
      </c>
    </row>
    <row r="469" spans="1:2" x14ac:dyDescent="0.25">
      <c r="A469">
        <v>466</v>
      </c>
      <c r="B469">
        <v>472</v>
      </c>
    </row>
    <row r="470" spans="1:2" x14ac:dyDescent="0.25">
      <c r="A470">
        <v>467</v>
      </c>
      <c r="B470">
        <v>164</v>
      </c>
    </row>
    <row r="471" spans="1:2" x14ac:dyDescent="0.25">
      <c r="A471">
        <v>468</v>
      </c>
      <c r="B471">
        <v>480</v>
      </c>
    </row>
    <row r="472" spans="1:2" x14ac:dyDescent="0.25">
      <c r="A472">
        <v>469</v>
      </c>
      <c r="B472">
        <v>31</v>
      </c>
    </row>
    <row r="473" spans="1:2" x14ac:dyDescent="0.25">
      <c r="A473">
        <v>470</v>
      </c>
      <c r="B473">
        <v>500</v>
      </c>
    </row>
    <row r="474" spans="1:2" x14ac:dyDescent="0.25">
      <c r="A474">
        <v>471</v>
      </c>
      <c r="B474">
        <v>97</v>
      </c>
    </row>
    <row r="475" spans="1:2" x14ac:dyDescent="0.25">
      <c r="A475">
        <v>472</v>
      </c>
      <c r="B475">
        <v>428</v>
      </c>
    </row>
    <row r="476" spans="1:2" x14ac:dyDescent="0.25">
      <c r="A476">
        <v>473</v>
      </c>
      <c r="B476">
        <v>285</v>
      </c>
    </row>
    <row r="477" spans="1:2" x14ac:dyDescent="0.25">
      <c r="A477">
        <v>474</v>
      </c>
      <c r="B477">
        <v>410</v>
      </c>
    </row>
    <row r="478" spans="1:2" x14ac:dyDescent="0.25">
      <c r="A478">
        <v>475</v>
      </c>
      <c r="B478">
        <v>332</v>
      </c>
    </row>
    <row r="479" spans="1:2" x14ac:dyDescent="0.25">
      <c r="A479">
        <v>476</v>
      </c>
      <c r="B479">
        <v>145</v>
      </c>
    </row>
    <row r="480" spans="1:2" x14ac:dyDescent="0.25">
      <c r="A480">
        <v>477</v>
      </c>
      <c r="B480">
        <v>431</v>
      </c>
    </row>
    <row r="481" spans="1:2" x14ac:dyDescent="0.25">
      <c r="A481">
        <v>478</v>
      </c>
      <c r="B481">
        <v>427</v>
      </c>
    </row>
    <row r="482" spans="1:2" x14ac:dyDescent="0.25">
      <c r="A482">
        <v>479</v>
      </c>
      <c r="B482">
        <v>160</v>
      </c>
    </row>
    <row r="483" spans="1:2" x14ac:dyDescent="0.25">
      <c r="A483">
        <v>480</v>
      </c>
      <c r="B483">
        <v>310</v>
      </c>
    </row>
    <row r="484" spans="1:2" x14ac:dyDescent="0.25">
      <c r="A484">
        <v>481</v>
      </c>
      <c r="B484">
        <v>495</v>
      </c>
    </row>
    <row r="485" spans="1:2" x14ac:dyDescent="0.25">
      <c r="A485">
        <v>482</v>
      </c>
      <c r="B485">
        <v>198</v>
      </c>
    </row>
    <row r="486" spans="1:2" x14ac:dyDescent="0.25">
      <c r="A486">
        <v>483</v>
      </c>
      <c r="B486">
        <v>298</v>
      </c>
    </row>
    <row r="487" spans="1:2" x14ac:dyDescent="0.25">
      <c r="A487">
        <v>484</v>
      </c>
      <c r="B487">
        <v>69</v>
      </c>
    </row>
    <row r="488" spans="1:2" x14ac:dyDescent="0.25">
      <c r="A488">
        <v>485</v>
      </c>
      <c r="B488">
        <v>64</v>
      </c>
    </row>
    <row r="489" spans="1:2" x14ac:dyDescent="0.25">
      <c r="A489">
        <v>486</v>
      </c>
      <c r="B489">
        <v>230</v>
      </c>
    </row>
    <row r="490" spans="1:2" x14ac:dyDescent="0.25">
      <c r="A490">
        <v>487</v>
      </c>
      <c r="B490">
        <v>199</v>
      </c>
    </row>
    <row r="491" spans="1:2" x14ac:dyDescent="0.25">
      <c r="A491">
        <v>488</v>
      </c>
      <c r="B491">
        <v>255</v>
      </c>
    </row>
    <row r="492" spans="1:2" x14ac:dyDescent="0.25">
      <c r="A492">
        <v>489</v>
      </c>
      <c r="B492">
        <v>418</v>
      </c>
    </row>
    <row r="493" spans="1:2" x14ac:dyDescent="0.25">
      <c r="A493">
        <v>490</v>
      </c>
      <c r="B493">
        <v>430</v>
      </c>
    </row>
    <row r="494" spans="1:2" x14ac:dyDescent="0.25">
      <c r="A494">
        <v>491</v>
      </c>
      <c r="B494">
        <v>233</v>
      </c>
    </row>
    <row r="495" spans="1:2" x14ac:dyDescent="0.25">
      <c r="A495">
        <v>492</v>
      </c>
      <c r="B495">
        <v>82</v>
      </c>
    </row>
    <row r="496" spans="1:2" x14ac:dyDescent="0.25">
      <c r="A496">
        <v>493</v>
      </c>
      <c r="B496">
        <v>285</v>
      </c>
    </row>
    <row r="497" spans="1:2" x14ac:dyDescent="0.25">
      <c r="A497">
        <v>494</v>
      </c>
      <c r="B497">
        <v>289</v>
      </c>
    </row>
    <row r="498" spans="1:2" x14ac:dyDescent="0.25">
      <c r="A498">
        <v>495</v>
      </c>
      <c r="B498">
        <v>311</v>
      </c>
    </row>
    <row r="499" spans="1:2" x14ac:dyDescent="0.25">
      <c r="A499">
        <v>496</v>
      </c>
      <c r="B499">
        <v>261</v>
      </c>
    </row>
    <row r="500" spans="1:2" x14ac:dyDescent="0.25">
      <c r="A500">
        <v>497</v>
      </c>
      <c r="B500">
        <v>422</v>
      </c>
    </row>
    <row r="501" spans="1:2" x14ac:dyDescent="0.25">
      <c r="A501">
        <v>498</v>
      </c>
      <c r="B501">
        <v>113</v>
      </c>
    </row>
    <row r="502" spans="1:2" x14ac:dyDescent="0.25">
      <c r="A502">
        <v>499</v>
      </c>
      <c r="B502">
        <v>326</v>
      </c>
    </row>
    <row r="503" spans="1:2" x14ac:dyDescent="0.25">
      <c r="A503">
        <v>500</v>
      </c>
      <c r="B503">
        <v>54</v>
      </c>
    </row>
    <row r="504" spans="1:2" x14ac:dyDescent="0.25">
      <c r="A504">
        <v>501</v>
      </c>
      <c r="B504">
        <v>24</v>
      </c>
    </row>
    <row r="505" spans="1:2" x14ac:dyDescent="0.25">
      <c r="A505">
        <v>502</v>
      </c>
      <c r="B505">
        <v>427</v>
      </c>
    </row>
    <row r="506" spans="1:2" x14ac:dyDescent="0.25">
      <c r="A506">
        <v>503</v>
      </c>
      <c r="B506">
        <v>339</v>
      </c>
    </row>
    <row r="507" spans="1:2" x14ac:dyDescent="0.25">
      <c r="A507">
        <v>504</v>
      </c>
      <c r="B507">
        <v>89</v>
      </c>
    </row>
    <row r="508" spans="1:2" x14ac:dyDescent="0.25">
      <c r="A508">
        <v>505</v>
      </c>
      <c r="B508">
        <v>72</v>
      </c>
    </row>
    <row r="509" spans="1:2" x14ac:dyDescent="0.25">
      <c r="A509">
        <v>506</v>
      </c>
      <c r="B509">
        <v>263</v>
      </c>
    </row>
    <row r="510" spans="1:2" x14ac:dyDescent="0.25">
      <c r="A510">
        <v>507</v>
      </c>
      <c r="B510">
        <v>147</v>
      </c>
    </row>
    <row r="511" spans="1:2" x14ac:dyDescent="0.25">
      <c r="A511">
        <v>508</v>
      </c>
      <c r="B511">
        <v>207</v>
      </c>
    </row>
    <row r="512" spans="1:2" x14ac:dyDescent="0.25">
      <c r="A512">
        <v>509</v>
      </c>
      <c r="B512">
        <v>190</v>
      </c>
    </row>
    <row r="513" spans="1:2" x14ac:dyDescent="0.25">
      <c r="A513">
        <v>510</v>
      </c>
      <c r="B513">
        <v>87</v>
      </c>
    </row>
    <row r="514" spans="1:2" x14ac:dyDescent="0.25">
      <c r="A514">
        <v>511</v>
      </c>
      <c r="B514">
        <v>247</v>
      </c>
    </row>
    <row r="515" spans="1:2" x14ac:dyDescent="0.25">
      <c r="A515">
        <v>512</v>
      </c>
      <c r="B515">
        <v>35</v>
      </c>
    </row>
    <row r="516" spans="1:2" x14ac:dyDescent="0.25">
      <c r="A516">
        <v>513</v>
      </c>
      <c r="B516">
        <v>288</v>
      </c>
    </row>
    <row r="517" spans="1:2" x14ac:dyDescent="0.25">
      <c r="A517">
        <v>514</v>
      </c>
      <c r="B517">
        <v>317</v>
      </c>
    </row>
    <row r="518" spans="1:2" x14ac:dyDescent="0.25">
      <c r="A518">
        <v>515</v>
      </c>
      <c r="B518">
        <v>150</v>
      </c>
    </row>
    <row r="519" spans="1:2" x14ac:dyDescent="0.25">
      <c r="A519">
        <v>516</v>
      </c>
      <c r="B519">
        <v>141</v>
      </c>
    </row>
    <row r="520" spans="1:2" x14ac:dyDescent="0.25">
      <c r="A520">
        <v>517</v>
      </c>
      <c r="B520">
        <v>274</v>
      </c>
    </row>
    <row r="521" spans="1:2" x14ac:dyDescent="0.25">
      <c r="A521">
        <v>518</v>
      </c>
      <c r="B521">
        <v>428</v>
      </c>
    </row>
    <row r="522" spans="1:2" x14ac:dyDescent="0.25">
      <c r="A522">
        <v>519</v>
      </c>
      <c r="B522">
        <v>107</v>
      </c>
    </row>
    <row r="523" spans="1:2" x14ac:dyDescent="0.25">
      <c r="A523">
        <v>520</v>
      </c>
      <c r="B523">
        <v>151</v>
      </c>
    </row>
    <row r="524" spans="1:2" x14ac:dyDescent="0.25">
      <c r="A524">
        <v>521</v>
      </c>
      <c r="B524">
        <v>17</v>
      </c>
    </row>
    <row r="525" spans="1:2" x14ac:dyDescent="0.25">
      <c r="A525">
        <v>522</v>
      </c>
      <c r="B525">
        <v>223</v>
      </c>
    </row>
    <row r="526" spans="1:2" x14ac:dyDescent="0.25">
      <c r="A526">
        <v>523</v>
      </c>
      <c r="B526">
        <v>3</v>
      </c>
    </row>
    <row r="527" spans="1:2" x14ac:dyDescent="0.25">
      <c r="A527">
        <v>524</v>
      </c>
      <c r="B527">
        <v>150</v>
      </c>
    </row>
    <row r="528" spans="1:2" x14ac:dyDescent="0.25">
      <c r="A528">
        <v>525</v>
      </c>
      <c r="B528">
        <v>421</v>
      </c>
    </row>
    <row r="529" spans="1:2" x14ac:dyDescent="0.25">
      <c r="A529">
        <v>526</v>
      </c>
      <c r="B529">
        <v>468</v>
      </c>
    </row>
    <row r="530" spans="1:2" x14ac:dyDescent="0.25">
      <c r="A530">
        <v>527</v>
      </c>
      <c r="B530">
        <v>43</v>
      </c>
    </row>
    <row r="531" spans="1:2" x14ac:dyDescent="0.25">
      <c r="A531">
        <v>528</v>
      </c>
      <c r="B531">
        <v>433</v>
      </c>
    </row>
    <row r="532" spans="1:2" x14ac:dyDescent="0.25">
      <c r="A532">
        <v>529</v>
      </c>
      <c r="B532">
        <v>474</v>
      </c>
    </row>
    <row r="533" spans="1:2" x14ac:dyDescent="0.25">
      <c r="A533">
        <v>530</v>
      </c>
      <c r="B533">
        <v>384</v>
      </c>
    </row>
    <row r="534" spans="1:2" x14ac:dyDescent="0.25">
      <c r="A534">
        <v>531</v>
      </c>
      <c r="B534">
        <v>114</v>
      </c>
    </row>
    <row r="535" spans="1:2" x14ac:dyDescent="0.25">
      <c r="A535">
        <v>532</v>
      </c>
      <c r="B535">
        <v>342</v>
      </c>
    </row>
    <row r="536" spans="1:2" x14ac:dyDescent="0.25">
      <c r="A536">
        <v>533</v>
      </c>
      <c r="B536">
        <v>194</v>
      </c>
    </row>
    <row r="537" spans="1:2" x14ac:dyDescent="0.25">
      <c r="A537">
        <v>534</v>
      </c>
      <c r="B537">
        <v>69</v>
      </c>
    </row>
    <row r="538" spans="1:2" x14ac:dyDescent="0.25">
      <c r="A538">
        <v>535</v>
      </c>
      <c r="B538">
        <v>124</v>
      </c>
    </row>
    <row r="539" spans="1:2" x14ac:dyDescent="0.25">
      <c r="A539">
        <v>536</v>
      </c>
      <c r="B539">
        <v>305</v>
      </c>
    </row>
    <row r="540" spans="1:2" x14ac:dyDescent="0.25">
      <c r="A540">
        <v>537</v>
      </c>
      <c r="B540">
        <v>264</v>
      </c>
    </row>
    <row r="541" spans="1:2" x14ac:dyDescent="0.25">
      <c r="A541">
        <v>538</v>
      </c>
      <c r="B541">
        <v>247</v>
      </c>
    </row>
    <row r="542" spans="1:2" x14ac:dyDescent="0.25">
      <c r="A542">
        <v>539</v>
      </c>
      <c r="B542">
        <v>355</v>
      </c>
    </row>
    <row r="543" spans="1:2" x14ac:dyDescent="0.25">
      <c r="A543">
        <v>540</v>
      </c>
      <c r="B543">
        <v>295</v>
      </c>
    </row>
    <row r="544" spans="1:2" x14ac:dyDescent="0.25">
      <c r="A544">
        <v>541</v>
      </c>
      <c r="B544">
        <v>401</v>
      </c>
    </row>
    <row r="545" spans="1:2" x14ac:dyDescent="0.25">
      <c r="A545">
        <v>542</v>
      </c>
      <c r="B545">
        <v>382</v>
      </c>
    </row>
    <row r="546" spans="1:2" x14ac:dyDescent="0.25">
      <c r="A546">
        <v>543</v>
      </c>
      <c r="B546">
        <v>41</v>
      </c>
    </row>
    <row r="547" spans="1:2" x14ac:dyDescent="0.25">
      <c r="A547">
        <v>544</v>
      </c>
      <c r="B547">
        <v>180</v>
      </c>
    </row>
    <row r="548" spans="1:2" x14ac:dyDescent="0.25">
      <c r="A548">
        <v>545</v>
      </c>
      <c r="B548">
        <v>10</v>
      </c>
    </row>
    <row r="549" spans="1:2" x14ac:dyDescent="0.25">
      <c r="A549">
        <v>546</v>
      </c>
      <c r="B549">
        <v>497</v>
      </c>
    </row>
    <row r="550" spans="1:2" x14ac:dyDescent="0.25">
      <c r="A550">
        <v>547</v>
      </c>
      <c r="B550">
        <v>275</v>
      </c>
    </row>
    <row r="551" spans="1:2" x14ac:dyDescent="0.25">
      <c r="A551">
        <v>548</v>
      </c>
      <c r="B551">
        <v>490</v>
      </c>
    </row>
    <row r="552" spans="1:2" x14ac:dyDescent="0.25">
      <c r="A552">
        <v>549</v>
      </c>
      <c r="B552">
        <v>235</v>
      </c>
    </row>
    <row r="553" spans="1:2" x14ac:dyDescent="0.25">
      <c r="A553">
        <v>550</v>
      </c>
      <c r="B553">
        <v>164</v>
      </c>
    </row>
    <row r="554" spans="1:2" x14ac:dyDescent="0.25">
      <c r="A554">
        <v>551</v>
      </c>
      <c r="B554">
        <v>422</v>
      </c>
    </row>
    <row r="555" spans="1:2" x14ac:dyDescent="0.25">
      <c r="A555">
        <v>552</v>
      </c>
      <c r="B555">
        <v>130</v>
      </c>
    </row>
    <row r="556" spans="1:2" x14ac:dyDescent="0.25">
      <c r="A556">
        <v>553</v>
      </c>
      <c r="B556">
        <v>445</v>
      </c>
    </row>
    <row r="557" spans="1:2" x14ac:dyDescent="0.25">
      <c r="A557">
        <v>554</v>
      </c>
      <c r="B557">
        <v>227</v>
      </c>
    </row>
    <row r="558" spans="1:2" x14ac:dyDescent="0.25">
      <c r="A558">
        <v>555</v>
      </c>
      <c r="B558">
        <v>218</v>
      </c>
    </row>
    <row r="559" spans="1:2" x14ac:dyDescent="0.25">
      <c r="A559">
        <v>556</v>
      </c>
      <c r="B559">
        <v>23</v>
      </c>
    </row>
    <row r="560" spans="1:2" x14ac:dyDescent="0.25">
      <c r="A560">
        <v>557</v>
      </c>
      <c r="B560">
        <v>305</v>
      </c>
    </row>
    <row r="561" spans="1:2" x14ac:dyDescent="0.25">
      <c r="A561">
        <v>558</v>
      </c>
      <c r="B561">
        <v>460</v>
      </c>
    </row>
    <row r="562" spans="1:2" x14ac:dyDescent="0.25">
      <c r="A562">
        <v>559</v>
      </c>
      <c r="B562">
        <v>225</v>
      </c>
    </row>
    <row r="563" spans="1:2" x14ac:dyDescent="0.25">
      <c r="A563">
        <v>560</v>
      </c>
      <c r="B563">
        <v>325</v>
      </c>
    </row>
    <row r="564" spans="1:2" x14ac:dyDescent="0.25">
      <c r="A564">
        <v>561</v>
      </c>
      <c r="B564">
        <v>369</v>
      </c>
    </row>
    <row r="565" spans="1:2" x14ac:dyDescent="0.25">
      <c r="A565">
        <v>562</v>
      </c>
      <c r="B565">
        <v>479</v>
      </c>
    </row>
    <row r="566" spans="1:2" x14ac:dyDescent="0.25">
      <c r="A566">
        <v>563</v>
      </c>
      <c r="B566">
        <v>449</v>
      </c>
    </row>
    <row r="567" spans="1:2" x14ac:dyDescent="0.25">
      <c r="A567">
        <v>564</v>
      </c>
      <c r="B567">
        <v>315</v>
      </c>
    </row>
    <row r="568" spans="1:2" x14ac:dyDescent="0.25">
      <c r="A568">
        <v>565</v>
      </c>
      <c r="B568">
        <v>327</v>
      </c>
    </row>
    <row r="569" spans="1:2" x14ac:dyDescent="0.25">
      <c r="A569">
        <v>566</v>
      </c>
      <c r="B569">
        <v>337</v>
      </c>
    </row>
    <row r="570" spans="1:2" x14ac:dyDescent="0.25">
      <c r="A570">
        <v>567</v>
      </c>
      <c r="B570">
        <v>160</v>
      </c>
    </row>
    <row r="571" spans="1:2" x14ac:dyDescent="0.25">
      <c r="A571">
        <v>568</v>
      </c>
      <c r="B571">
        <v>333</v>
      </c>
    </row>
    <row r="572" spans="1:2" x14ac:dyDescent="0.25">
      <c r="A572">
        <v>569</v>
      </c>
      <c r="B572">
        <v>327</v>
      </c>
    </row>
    <row r="573" spans="1:2" x14ac:dyDescent="0.25">
      <c r="A573">
        <v>570</v>
      </c>
      <c r="B573">
        <v>40</v>
      </c>
    </row>
    <row r="574" spans="1:2" x14ac:dyDescent="0.25">
      <c r="A574">
        <v>571</v>
      </c>
      <c r="B574">
        <v>186</v>
      </c>
    </row>
    <row r="575" spans="1:2" x14ac:dyDescent="0.25">
      <c r="A575">
        <v>572</v>
      </c>
      <c r="B575">
        <v>480</v>
      </c>
    </row>
    <row r="576" spans="1:2" x14ac:dyDescent="0.25">
      <c r="A576">
        <v>573</v>
      </c>
      <c r="B576">
        <v>445</v>
      </c>
    </row>
    <row r="577" spans="1:2" x14ac:dyDescent="0.25">
      <c r="A577">
        <v>574</v>
      </c>
      <c r="B577">
        <v>317</v>
      </c>
    </row>
    <row r="578" spans="1:2" x14ac:dyDescent="0.25">
      <c r="A578">
        <v>575</v>
      </c>
      <c r="B578">
        <v>129</v>
      </c>
    </row>
    <row r="579" spans="1:2" x14ac:dyDescent="0.25">
      <c r="A579">
        <v>576</v>
      </c>
      <c r="B579">
        <v>4</v>
      </c>
    </row>
    <row r="580" spans="1:2" x14ac:dyDescent="0.25">
      <c r="A580">
        <v>577</v>
      </c>
      <c r="B580">
        <v>69</v>
      </c>
    </row>
    <row r="581" spans="1:2" x14ac:dyDescent="0.25">
      <c r="A581">
        <v>578</v>
      </c>
      <c r="B581">
        <v>254</v>
      </c>
    </row>
    <row r="582" spans="1:2" x14ac:dyDescent="0.25">
      <c r="A582">
        <v>579</v>
      </c>
      <c r="B582">
        <v>32</v>
      </c>
    </row>
    <row r="583" spans="1:2" x14ac:dyDescent="0.25">
      <c r="A583">
        <v>580</v>
      </c>
      <c r="B583">
        <v>262</v>
      </c>
    </row>
    <row r="584" spans="1:2" x14ac:dyDescent="0.25">
      <c r="A584">
        <v>581</v>
      </c>
      <c r="B584">
        <v>116</v>
      </c>
    </row>
    <row r="585" spans="1:2" x14ac:dyDescent="0.25">
      <c r="A585">
        <v>582</v>
      </c>
      <c r="B585">
        <v>313</v>
      </c>
    </row>
    <row r="586" spans="1:2" x14ac:dyDescent="0.25">
      <c r="A586">
        <v>583</v>
      </c>
      <c r="B586">
        <v>307</v>
      </c>
    </row>
    <row r="587" spans="1:2" x14ac:dyDescent="0.25">
      <c r="A587">
        <v>584</v>
      </c>
      <c r="B587">
        <v>491</v>
      </c>
    </row>
    <row r="588" spans="1:2" x14ac:dyDescent="0.25">
      <c r="A588">
        <v>585</v>
      </c>
      <c r="B588">
        <v>458</v>
      </c>
    </row>
    <row r="589" spans="1:2" x14ac:dyDescent="0.25">
      <c r="A589">
        <v>586</v>
      </c>
      <c r="B589">
        <v>200</v>
      </c>
    </row>
    <row r="590" spans="1:2" x14ac:dyDescent="0.25">
      <c r="A590">
        <v>587</v>
      </c>
      <c r="B590">
        <v>436</v>
      </c>
    </row>
    <row r="591" spans="1:2" x14ac:dyDescent="0.25">
      <c r="A591">
        <v>588</v>
      </c>
      <c r="B591">
        <v>273</v>
      </c>
    </row>
    <row r="592" spans="1:2" x14ac:dyDescent="0.25">
      <c r="A592">
        <v>589</v>
      </c>
      <c r="B592">
        <v>283</v>
      </c>
    </row>
    <row r="593" spans="1:2" x14ac:dyDescent="0.25">
      <c r="A593">
        <v>590</v>
      </c>
      <c r="B593">
        <v>396</v>
      </c>
    </row>
    <row r="594" spans="1:2" x14ac:dyDescent="0.25">
      <c r="A594">
        <v>591</v>
      </c>
      <c r="B594">
        <v>393</v>
      </c>
    </row>
    <row r="595" spans="1:2" x14ac:dyDescent="0.25">
      <c r="A595">
        <v>592</v>
      </c>
      <c r="B595">
        <v>202</v>
      </c>
    </row>
    <row r="596" spans="1:2" x14ac:dyDescent="0.25">
      <c r="A596">
        <v>593</v>
      </c>
      <c r="B596">
        <v>434</v>
      </c>
    </row>
    <row r="597" spans="1:2" x14ac:dyDescent="0.25">
      <c r="A597">
        <v>594</v>
      </c>
      <c r="B597">
        <v>264</v>
      </c>
    </row>
    <row r="598" spans="1:2" x14ac:dyDescent="0.25">
      <c r="A598">
        <v>595</v>
      </c>
      <c r="B598">
        <v>175</v>
      </c>
    </row>
    <row r="599" spans="1:2" x14ac:dyDescent="0.25">
      <c r="A599">
        <v>596</v>
      </c>
      <c r="B599">
        <v>151</v>
      </c>
    </row>
    <row r="600" spans="1:2" x14ac:dyDescent="0.25">
      <c r="A600">
        <v>597</v>
      </c>
      <c r="B600">
        <v>62</v>
      </c>
    </row>
    <row r="601" spans="1:2" x14ac:dyDescent="0.25">
      <c r="A601">
        <v>598</v>
      </c>
      <c r="B601">
        <v>380</v>
      </c>
    </row>
    <row r="602" spans="1:2" x14ac:dyDescent="0.25">
      <c r="A602">
        <v>599</v>
      </c>
      <c r="B602">
        <v>172</v>
      </c>
    </row>
    <row r="603" spans="1:2" x14ac:dyDescent="0.25">
      <c r="A603">
        <v>600</v>
      </c>
      <c r="B603">
        <v>241</v>
      </c>
    </row>
    <row r="604" spans="1:2" x14ac:dyDescent="0.25">
      <c r="A604">
        <v>601</v>
      </c>
      <c r="B604">
        <v>211</v>
      </c>
    </row>
    <row r="605" spans="1:2" x14ac:dyDescent="0.25">
      <c r="A605">
        <v>602</v>
      </c>
      <c r="B605">
        <v>79</v>
      </c>
    </row>
    <row r="606" spans="1:2" x14ac:dyDescent="0.25">
      <c r="A606">
        <v>603</v>
      </c>
      <c r="B606">
        <v>403</v>
      </c>
    </row>
    <row r="607" spans="1:2" x14ac:dyDescent="0.25">
      <c r="A607">
        <v>604</v>
      </c>
      <c r="B607">
        <v>407</v>
      </c>
    </row>
    <row r="608" spans="1:2" x14ac:dyDescent="0.25">
      <c r="A608">
        <v>605</v>
      </c>
      <c r="B608">
        <v>49</v>
      </c>
    </row>
    <row r="609" spans="1:2" x14ac:dyDescent="0.25">
      <c r="A609">
        <v>606</v>
      </c>
      <c r="B609">
        <v>29</v>
      </c>
    </row>
    <row r="610" spans="1:2" x14ac:dyDescent="0.25">
      <c r="A610">
        <v>607</v>
      </c>
      <c r="B610">
        <v>208</v>
      </c>
    </row>
    <row r="611" spans="1:2" x14ac:dyDescent="0.25">
      <c r="A611">
        <v>608</v>
      </c>
      <c r="B611">
        <v>461</v>
      </c>
    </row>
    <row r="612" spans="1:2" x14ac:dyDescent="0.25">
      <c r="A612">
        <v>609</v>
      </c>
      <c r="B612">
        <v>331</v>
      </c>
    </row>
    <row r="613" spans="1:2" x14ac:dyDescent="0.25">
      <c r="A613">
        <v>610</v>
      </c>
      <c r="B613">
        <v>313</v>
      </c>
    </row>
    <row r="614" spans="1:2" x14ac:dyDescent="0.25">
      <c r="A614">
        <v>611</v>
      </c>
      <c r="B614">
        <v>320</v>
      </c>
    </row>
    <row r="615" spans="1:2" x14ac:dyDescent="0.25">
      <c r="A615">
        <v>612</v>
      </c>
      <c r="B615">
        <v>481</v>
      </c>
    </row>
    <row r="616" spans="1:2" x14ac:dyDescent="0.25">
      <c r="A616">
        <v>613</v>
      </c>
      <c r="B616">
        <v>344</v>
      </c>
    </row>
    <row r="617" spans="1:2" x14ac:dyDescent="0.25">
      <c r="A617">
        <v>614</v>
      </c>
      <c r="B617">
        <v>7</v>
      </c>
    </row>
    <row r="618" spans="1:2" x14ac:dyDescent="0.25">
      <c r="A618">
        <v>615</v>
      </c>
      <c r="B618">
        <v>169</v>
      </c>
    </row>
    <row r="619" spans="1:2" x14ac:dyDescent="0.25">
      <c r="A619">
        <v>616</v>
      </c>
      <c r="B619">
        <v>18</v>
      </c>
    </row>
    <row r="620" spans="1:2" x14ac:dyDescent="0.25">
      <c r="A620">
        <v>617</v>
      </c>
      <c r="B620">
        <v>123</v>
      </c>
    </row>
    <row r="621" spans="1:2" x14ac:dyDescent="0.25">
      <c r="A621">
        <v>618</v>
      </c>
      <c r="B621">
        <v>489</v>
      </c>
    </row>
    <row r="622" spans="1:2" x14ac:dyDescent="0.25">
      <c r="A622">
        <v>619</v>
      </c>
      <c r="B622">
        <v>319</v>
      </c>
    </row>
    <row r="623" spans="1:2" x14ac:dyDescent="0.25">
      <c r="A623">
        <v>620</v>
      </c>
      <c r="B623">
        <v>63</v>
      </c>
    </row>
    <row r="624" spans="1:2" x14ac:dyDescent="0.25">
      <c r="A624">
        <v>621</v>
      </c>
      <c r="B624">
        <v>446</v>
      </c>
    </row>
    <row r="625" spans="1:2" x14ac:dyDescent="0.25">
      <c r="A625">
        <v>622</v>
      </c>
      <c r="B625">
        <v>47</v>
      </c>
    </row>
    <row r="626" spans="1:2" x14ac:dyDescent="0.25">
      <c r="A626">
        <v>623</v>
      </c>
      <c r="B626">
        <v>338</v>
      </c>
    </row>
    <row r="627" spans="1:2" x14ac:dyDescent="0.25">
      <c r="A627">
        <v>624</v>
      </c>
      <c r="B627">
        <v>161</v>
      </c>
    </row>
    <row r="628" spans="1:2" x14ac:dyDescent="0.25">
      <c r="A628">
        <v>625</v>
      </c>
      <c r="B628">
        <v>374</v>
      </c>
    </row>
    <row r="629" spans="1:2" x14ac:dyDescent="0.25">
      <c r="A629">
        <v>626</v>
      </c>
      <c r="B629">
        <v>120</v>
      </c>
    </row>
    <row r="630" spans="1:2" x14ac:dyDescent="0.25">
      <c r="A630">
        <v>627</v>
      </c>
      <c r="B630">
        <v>458</v>
      </c>
    </row>
    <row r="631" spans="1:2" x14ac:dyDescent="0.25">
      <c r="A631">
        <v>628</v>
      </c>
      <c r="B631">
        <v>469</v>
      </c>
    </row>
    <row r="632" spans="1:2" x14ac:dyDescent="0.25">
      <c r="A632">
        <v>629</v>
      </c>
      <c r="B632">
        <v>433</v>
      </c>
    </row>
    <row r="633" spans="1:2" x14ac:dyDescent="0.25">
      <c r="A633">
        <v>630</v>
      </c>
      <c r="B633">
        <v>202</v>
      </c>
    </row>
    <row r="634" spans="1:2" x14ac:dyDescent="0.25">
      <c r="A634">
        <v>631</v>
      </c>
      <c r="B634">
        <v>412</v>
      </c>
    </row>
    <row r="635" spans="1:2" x14ac:dyDescent="0.25">
      <c r="A635">
        <v>632</v>
      </c>
      <c r="B635">
        <v>183</v>
      </c>
    </row>
    <row r="636" spans="1:2" x14ac:dyDescent="0.25">
      <c r="A636">
        <v>633</v>
      </c>
      <c r="B636">
        <v>196</v>
      </c>
    </row>
    <row r="637" spans="1:2" x14ac:dyDescent="0.25">
      <c r="A637">
        <v>634</v>
      </c>
      <c r="B637">
        <v>400</v>
      </c>
    </row>
    <row r="638" spans="1:2" x14ac:dyDescent="0.25">
      <c r="A638">
        <v>635</v>
      </c>
      <c r="B638">
        <v>448</v>
      </c>
    </row>
    <row r="639" spans="1:2" x14ac:dyDescent="0.25">
      <c r="A639">
        <v>636</v>
      </c>
      <c r="B639">
        <v>266</v>
      </c>
    </row>
    <row r="640" spans="1:2" x14ac:dyDescent="0.25">
      <c r="A640">
        <v>637</v>
      </c>
      <c r="B640">
        <v>125</v>
      </c>
    </row>
    <row r="641" spans="1:2" x14ac:dyDescent="0.25">
      <c r="A641">
        <v>638</v>
      </c>
      <c r="B641">
        <v>197</v>
      </c>
    </row>
    <row r="642" spans="1:2" x14ac:dyDescent="0.25">
      <c r="A642">
        <v>639</v>
      </c>
      <c r="B642">
        <v>361</v>
      </c>
    </row>
    <row r="643" spans="1:2" x14ac:dyDescent="0.25">
      <c r="A643">
        <v>640</v>
      </c>
      <c r="B643">
        <v>418</v>
      </c>
    </row>
    <row r="644" spans="1:2" x14ac:dyDescent="0.25">
      <c r="A644">
        <v>641</v>
      </c>
      <c r="B644">
        <v>129</v>
      </c>
    </row>
    <row r="645" spans="1:2" x14ac:dyDescent="0.25">
      <c r="A645">
        <v>642</v>
      </c>
      <c r="B645">
        <v>218</v>
      </c>
    </row>
    <row r="646" spans="1:2" x14ac:dyDescent="0.25">
      <c r="A646">
        <v>643</v>
      </c>
      <c r="B646">
        <v>252</v>
      </c>
    </row>
    <row r="647" spans="1:2" x14ac:dyDescent="0.25">
      <c r="A647">
        <v>644</v>
      </c>
      <c r="B647">
        <v>5</v>
      </c>
    </row>
    <row r="648" spans="1:2" x14ac:dyDescent="0.25">
      <c r="A648">
        <v>645</v>
      </c>
      <c r="B648">
        <v>325</v>
      </c>
    </row>
    <row r="649" spans="1:2" x14ac:dyDescent="0.25">
      <c r="A649">
        <v>646</v>
      </c>
      <c r="B649">
        <v>462</v>
      </c>
    </row>
    <row r="650" spans="1:2" x14ac:dyDescent="0.25">
      <c r="A650">
        <v>647</v>
      </c>
      <c r="B650">
        <v>309</v>
      </c>
    </row>
    <row r="651" spans="1:2" x14ac:dyDescent="0.25">
      <c r="A651">
        <v>648</v>
      </c>
      <c r="B651">
        <v>161</v>
      </c>
    </row>
    <row r="652" spans="1:2" x14ac:dyDescent="0.25">
      <c r="A652">
        <v>649</v>
      </c>
      <c r="B652">
        <v>406</v>
      </c>
    </row>
    <row r="653" spans="1:2" x14ac:dyDescent="0.25">
      <c r="A653">
        <v>650</v>
      </c>
      <c r="B653">
        <v>317</v>
      </c>
    </row>
    <row r="654" spans="1:2" x14ac:dyDescent="0.25">
      <c r="A654">
        <v>651</v>
      </c>
      <c r="B654">
        <v>54</v>
      </c>
    </row>
    <row r="655" spans="1:2" x14ac:dyDescent="0.25">
      <c r="A655">
        <v>652</v>
      </c>
      <c r="B655">
        <v>125</v>
      </c>
    </row>
    <row r="656" spans="1:2" x14ac:dyDescent="0.25">
      <c r="A656">
        <v>653</v>
      </c>
      <c r="B656">
        <v>3</v>
      </c>
    </row>
    <row r="657" spans="1:2" x14ac:dyDescent="0.25">
      <c r="A657">
        <v>654</v>
      </c>
      <c r="B657">
        <v>31</v>
      </c>
    </row>
    <row r="658" spans="1:2" x14ac:dyDescent="0.25">
      <c r="A658">
        <v>655</v>
      </c>
      <c r="B658">
        <v>412</v>
      </c>
    </row>
    <row r="659" spans="1:2" x14ac:dyDescent="0.25">
      <c r="A659">
        <v>656</v>
      </c>
      <c r="B659">
        <v>305</v>
      </c>
    </row>
    <row r="660" spans="1:2" x14ac:dyDescent="0.25">
      <c r="A660">
        <v>657</v>
      </c>
      <c r="B660">
        <v>1</v>
      </c>
    </row>
    <row r="661" spans="1:2" x14ac:dyDescent="0.25">
      <c r="A661">
        <v>658</v>
      </c>
      <c r="B661">
        <v>27</v>
      </c>
    </row>
    <row r="662" spans="1:2" x14ac:dyDescent="0.25">
      <c r="A662">
        <v>659</v>
      </c>
      <c r="B662">
        <v>178</v>
      </c>
    </row>
    <row r="663" spans="1:2" x14ac:dyDescent="0.25">
      <c r="A663">
        <v>660</v>
      </c>
      <c r="B663">
        <v>51</v>
      </c>
    </row>
    <row r="664" spans="1:2" x14ac:dyDescent="0.25">
      <c r="A664">
        <v>661</v>
      </c>
      <c r="B664">
        <v>295</v>
      </c>
    </row>
    <row r="665" spans="1:2" x14ac:dyDescent="0.25">
      <c r="A665">
        <v>662</v>
      </c>
      <c r="B665">
        <v>283</v>
      </c>
    </row>
    <row r="666" spans="1:2" x14ac:dyDescent="0.25">
      <c r="A666">
        <v>663</v>
      </c>
      <c r="B666">
        <v>214</v>
      </c>
    </row>
    <row r="667" spans="1:2" x14ac:dyDescent="0.25">
      <c r="A667">
        <v>664</v>
      </c>
      <c r="B667">
        <v>323</v>
      </c>
    </row>
    <row r="668" spans="1:2" x14ac:dyDescent="0.25">
      <c r="A668">
        <v>665</v>
      </c>
      <c r="B668">
        <v>368</v>
      </c>
    </row>
    <row r="669" spans="1:2" x14ac:dyDescent="0.25">
      <c r="A669">
        <v>666</v>
      </c>
      <c r="B669">
        <v>73</v>
      </c>
    </row>
    <row r="670" spans="1:2" x14ac:dyDescent="0.25">
      <c r="A670">
        <v>667</v>
      </c>
      <c r="B670">
        <v>213</v>
      </c>
    </row>
    <row r="671" spans="1:2" x14ac:dyDescent="0.25">
      <c r="A671">
        <v>668</v>
      </c>
      <c r="B671">
        <v>414</v>
      </c>
    </row>
    <row r="672" spans="1:2" x14ac:dyDescent="0.25">
      <c r="A672">
        <v>669</v>
      </c>
      <c r="B672">
        <v>486</v>
      </c>
    </row>
    <row r="673" spans="1:2" x14ac:dyDescent="0.25">
      <c r="A673">
        <v>670</v>
      </c>
      <c r="B673">
        <v>437</v>
      </c>
    </row>
    <row r="674" spans="1:2" x14ac:dyDescent="0.25">
      <c r="A674">
        <v>671</v>
      </c>
      <c r="B674">
        <v>88</v>
      </c>
    </row>
    <row r="675" spans="1:2" x14ac:dyDescent="0.25">
      <c r="A675">
        <v>672</v>
      </c>
      <c r="B675">
        <v>128</v>
      </c>
    </row>
    <row r="676" spans="1:2" x14ac:dyDescent="0.25">
      <c r="A676">
        <v>673</v>
      </c>
      <c r="B676">
        <v>433</v>
      </c>
    </row>
    <row r="677" spans="1:2" x14ac:dyDescent="0.25">
      <c r="A677">
        <v>674</v>
      </c>
      <c r="B677">
        <v>226</v>
      </c>
    </row>
    <row r="678" spans="1:2" x14ac:dyDescent="0.25">
      <c r="A678">
        <v>675</v>
      </c>
      <c r="B678">
        <v>335</v>
      </c>
    </row>
    <row r="679" spans="1:2" x14ac:dyDescent="0.25">
      <c r="A679">
        <v>676</v>
      </c>
      <c r="B679">
        <v>292</v>
      </c>
    </row>
    <row r="680" spans="1:2" x14ac:dyDescent="0.25">
      <c r="A680">
        <v>677</v>
      </c>
      <c r="B680">
        <v>171</v>
      </c>
    </row>
    <row r="681" spans="1:2" x14ac:dyDescent="0.25">
      <c r="A681">
        <v>678</v>
      </c>
      <c r="B681">
        <v>12</v>
      </c>
    </row>
    <row r="682" spans="1:2" x14ac:dyDescent="0.25">
      <c r="A682">
        <v>679</v>
      </c>
      <c r="B682">
        <v>74</v>
      </c>
    </row>
    <row r="683" spans="1:2" x14ac:dyDescent="0.25">
      <c r="A683">
        <v>680</v>
      </c>
      <c r="B683">
        <v>305</v>
      </c>
    </row>
    <row r="684" spans="1:2" x14ac:dyDescent="0.25">
      <c r="A684">
        <v>681</v>
      </c>
      <c r="B684">
        <v>88</v>
      </c>
    </row>
    <row r="685" spans="1:2" x14ac:dyDescent="0.25">
      <c r="A685">
        <v>682</v>
      </c>
      <c r="B685">
        <v>486</v>
      </c>
    </row>
    <row r="686" spans="1:2" x14ac:dyDescent="0.25">
      <c r="A686">
        <v>683</v>
      </c>
      <c r="B686">
        <v>161</v>
      </c>
    </row>
    <row r="687" spans="1:2" x14ac:dyDescent="0.25">
      <c r="A687">
        <v>684</v>
      </c>
      <c r="B687">
        <v>143</v>
      </c>
    </row>
    <row r="688" spans="1:2" x14ac:dyDescent="0.25">
      <c r="A688">
        <v>685</v>
      </c>
      <c r="B688">
        <v>41</v>
      </c>
    </row>
    <row r="689" spans="1:2" x14ac:dyDescent="0.25">
      <c r="A689">
        <v>686</v>
      </c>
      <c r="B689">
        <v>66</v>
      </c>
    </row>
    <row r="690" spans="1:2" x14ac:dyDescent="0.25">
      <c r="A690">
        <v>687</v>
      </c>
      <c r="B690">
        <v>234</v>
      </c>
    </row>
    <row r="691" spans="1:2" x14ac:dyDescent="0.25">
      <c r="A691">
        <v>688</v>
      </c>
      <c r="B691">
        <v>37</v>
      </c>
    </row>
    <row r="692" spans="1:2" x14ac:dyDescent="0.25">
      <c r="A692">
        <v>689</v>
      </c>
      <c r="B692">
        <v>470</v>
      </c>
    </row>
    <row r="693" spans="1:2" x14ac:dyDescent="0.25">
      <c r="A693">
        <v>690</v>
      </c>
      <c r="B693">
        <v>124</v>
      </c>
    </row>
    <row r="694" spans="1:2" x14ac:dyDescent="0.25">
      <c r="A694">
        <v>691</v>
      </c>
      <c r="B694">
        <v>52</v>
      </c>
    </row>
    <row r="695" spans="1:2" x14ac:dyDescent="0.25">
      <c r="A695">
        <v>692</v>
      </c>
      <c r="B695">
        <v>226</v>
      </c>
    </row>
    <row r="696" spans="1:2" x14ac:dyDescent="0.25">
      <c r="A696">
        <v>693</v>
      </c>
      <c r="B696">
        <v>293</v>
      </c>
    </row>
    <row r="697" spans="1:2" x14ac:dyDescent="0.25">
      <c r="A697">
        <v>694</v>
      </c>
      <c r="B697">
        <v>132</v>
      </c>
    </row>
    <row r="698" spans="1:2" x14ac:dyDescent="0.25">
      <c r="A698">
        <v>695</v>
      </c>
      <c r="B698">
        <v>499</v>
      </c>
    </row>
    <row r="699" spans="1:2" x14ac:dyDescent="0.25">
      <c r="A699">
        <v>696</v>
      </c>
      <c r="B699">
        <v>180</v>
      </c>
    </row>
    <row r="700" spans="1:2" x14ac:dyDescent="0.25">
      <c r="A700">
        <v>697</v>
      </c>
      <c r="B700">
        <v>292</v>
      </c>
    </row>
    <row r="701" spans="1:2" x14ac:dyDescent="0.25">
      <c r="A701">
        <v>698</v>
      </c>
      <c r="B701">
        <v>327</v>
      </c>
    </row>
    <row r="702" spans="1:2" x14ac:dyDescent="0.25">
      <c r="A702">
        <v>699</v>
      </c>
      <c r="B702">
        <v>484</v>
      </c>
    </row>
    <row r="703" spans="1:2" x14ac:dyDescent="0.25">
      <c r="A703">
        <v>700</v>
      </c>
      <c r="B703">
        <v>134</v>
      </c>
    </row>
    <row r="704" spans="1:2" x14ac:dyDescent="0.25">
      <c r="A704">
        <v>701</v>
      </c>
      <c r="B704">
        <v>143</v>
      </c>
    </row>
    <row r="705" spans="1:2" x14ac:dyDescent="0.25">
      <c r="A705">
        <v>702</v>
      </c>
      <c r="B705">
        <v>307</v>
      </c>
    </row>
    <row r="706" spans="1:2" x14ac:dyDescent="0.25">
      <c r="A706">
        <v>703</v>
      </c>
      <c r="B706">
        <v>372</v>
      </c>
    </row>
    <row r="707" spans="1:2" x14ac:dyDescent="0.25">
      <c r="A707">
        <v>704</v>
      </c>
      <c r="B707">
        <v>476</v>
      </c>
    </row>
    <row r="708" spans="1:2" x14ac:dyDescent="0.25">
      <c r="A708">
        <v>705</v>
      </c>
      <c r="B708">
        <v>86</v>
      </c>
    </row>
    <row r="709" spans="1:2" x14ac:dyDescent="0.25">
      <c r="A709">
        <v>706</v>
      </c>
      <c r="B709">
        <v>259</v>
      </c>
    </row>
    <row r="710" spans="1:2" x14ac:dyDescent="0.25">
      <c r="A710">
        <v>707</v>
      </c>
      <c r="B710">
        <v>397</v>
      </c>
    </row>
    <row r="711" spans="1:2" x14ac:dyDescent="0.25">
      <c r="A711">
        <v>708</v>
      </c>
      <c r="B711">
        <v>486</v>
      </c>
    </row>
    <row r="712" spans="1:2" x14ac:dyDescent="0.25">
      <c r="A712">
        <v>709</v>
      </c>
      <c r="B712">
        <v>214</v>
      </c>
    </row>
    <row r="713" spans="1:2" x14ac:dyDescent="0.25">
      <c r="A713">
        <v>710</v>
      </c>
      <c r="B713">
        <v>302</v>
      </c>
    </row>
    <row r="714" spans="1:2" x14ac:dyDescent="0.25">
      <c r="A714">
        <v>711</v>
      </c>
      <c r="B714">
        <v>221</v>
      </c>
    </row>
    <row r="715" spans="1:2" x14ac:dyDescent="0.25">
      <c r="A715">
        <v>712</v>
      </c>
      <c r="B715">
        <v>177</v>
      </c>
    </row>
    <row r="716" spans="1:2" x14ac:dyDescent="0.25">
      <c r="A716">
        <v>713</v>
      </c>
      <c r="B716">
        <v>277</v>
      </c>
    </row>
    <row r="717" spans="1:2" x14ac:dyDescent="0.25">
      <c r="A717">
        <v>714</v>
      </c>
      <c r="B717">
        <v>156</v>
      </c>
    </row>
    <row r="718" spans="1:2" x14ac:dyDescent="0.25">
      <c r="A718">
        <v>715</v>
      </c>
      <c r="B718">
        <v>359</v>
      </c>
    </row>
    <row r="719" spans="1:2" x14ac:dyDescent="0.25">
      <c r="A719">
        <v>716</v>
      </c>
      <c r="B719">
        <v>424</v>
      </c>
    </row>
    <row r="720" spans="1:2" x14ac:dyDescent="0.25">
      <c r="A720">
        <v>717</v>
      </c>
      <c r="B720">
        <v>328</v>
      </c>
    </row>
    <row r="721" spans="1:2" x14ac:dyDescent="0.25">
      <c r="A721">
        <v>718</v>
      </c>
      <c r="B721">
        <v>50</v>
      </c>
    </row>
    <row r="722" spans="1:2" x14ac:dyDescent="0.25">
      <c r="A722">
        <v>719</v>
      </c>
      <c r="B722">
        <v>131</v>
      </c>
    </row>
    <row r="723" spans="1:2" x14ac:dyDescent="0.25">
      <c r="A723">
        <v>720</v>
      </c>
      <c r="B723">
        <v>21</v>
      </c>
    </row>
    <row r="724" spans="1:2" x14ac:dyDescent="0.25">
      <c r="A724">
        <v>721</v>
      </c>
      <c r="B724">
        <v>340</v>
      </c>
    </row>
    <row r="725" spans="1:2" x14ac:dyDescent="0.25">
      <c r="A725">
        <v>722</v>
      </c>
      <c r="B725">
        <v>329</v>
      </c>
    </row>
    <row r="726" spans="1:2" x14ac:dyDescent="0.25">
      <c r="A726">
        <v>723</v>
      </c>
      <c r="B726">
        <v>130</v>
      </c>
    </row>
    <row r="727" spans="1:2" x14ac:dyDescent="0.25">
      <c r="A727">
        <v>724</v>
      </c>
      <c r="B727">
        <v>86</v>
      </c>
    </row>
    <row r="728" spans="1:2" x14ac:dyDescent="0.25">
      <c r="A728">
        <v>725</v>
      </c>
      <c r="B728">
        <v>253</v>
      </c>
    </row>
    <row r="729" spans="1:2" x14ac:dyDescent="0.25">
      <c r="A729">
        <v>726</v>
      </c>
      <c r="B729">
        <v>165</v>
      </c>
    </row>
    <row r="730" spans="1:2" x14ac:dyDescent="0.25">
      <c r="A730">
        <v>727</v>
      </c>
      <c r="B730">
        <v>96</v>
      </c>
    </row>
    <row r="731" spans="1:2" x14ac:dyDescent="0.25">
      <c r="A731">
        <v>728</v>
      </c>
      <c r="B731">
        <v>52</v>
      </c>
    </row>
    <row r="732" spans="1:2" x14ac:dyDescent="0.25">
      <c r="A732">
        <v>729</v>
      </c>
      <c r="B732">
        <v>137</v>
      </c>
    </row>
    <row r="733" spans="1:2" x14ac:dyDescent="0.25">
      <c r="A733">
        <v>730</v>
      </c>
      <c r="B733">
        <v>68</v>
      </c>
    </row>
    <row r="734" spans="1:2" x14ac:dyDescent="0.25">
      <c r="A734">
        <v>731</v>
      </c>
      <c r="B734">
        <v>97</v>
      </c>
    </row>
    <row r="735" spans="1:2" x14ac:dyDescent="0.25">
      <c r="A735">
        <v>732</v>
      </c>
      <c r="B735">
        <v>354</v>
      </c>
    </row>
    <row r="736" spans="1:2" x14ac:dyDescent="0.25">
      <c r="A736">
        <v>733</v>
      </c>
      <c r="B736">
        <v>278</v>
      </c>
    </row>
    <row r="737" spans="1:2" x14ac:dyDescent="0.25">
      <c r="A737">
        <v>734</v>
      </c>
      <c r="B737">
        <v>155</v>
      </c>
    </row>
    <row r="738" spans="1:2" x14ac:dyDescent="0.25">
      <c r="A738">
        <v>735</v>
      </c>
      <c r="B738">
        <v>192</v>
      </c>
    </row>
    <row r="739" spans="1:2" x14ac:dyDescent="0.25">
      <c r="A739">
        <v>736</v>
      </c>
      <c r="B739">
        <v>210</v>
      </c>
    </row>
    <row r="740" spans="1:2" x14ac:dyDescent="0.25">
      <c r="A740">
        <v>737</v>
      </c>
      <c r="B740">
        <v>42</v>
      </c>
    </row>
    <row r="741" spans="1:2" x14ac:dyDescent="0.25">
      <c r="A741">
        <v>738</v>
      </c>
      <c r="B741">
        <v>156</v>
      </c>
    </row>
    <row r="742" spans="1:2" x14ac:dyDescent="0.25">
      <c r="A742">
        <v>739</v>
      </c>
      <c r="B742">
        <v>239</v>
      </c>
    </row>
    <row r="743" spans="1:2" x14ac:dyDescent="0.25">
      <c r="A743">
        <v>740</v>
      </c>
      <c r="B743">
        <v>80</v>
      </c>
    </row>
    <row r="744" spans="1:2" x14ac:dyDescent="0.25">
      <c r="A744">
        <v>741</v>
      </c>
      <c r="B744">
        <v>84</v>
      </c>
    </row>
    <row r="745" spans="1:2" x14ac:dyDescent="0.25">
      <c r="A745">
        <v>742</v>
      </c>
      <c r="B745">
        <v>436</v>
      </c>
    </row>
    <row r="746" spans="1:2" x14ac:dyDescent="0.25">
      <c r="A746">
        <v>743</v>
      </c>
      <c r="B746">
        <v>363</v>
      </c>
    </row>
    <row r="747" spans="1:2" x14ac:dyDescent="0.25">
      <c r="A747">
        <v>744</v>
      </c>
      <c r="B747">
        <v>28</v>
      </c>
    </row>
    <row r="748" spans="1:2" x14ac:dyDescent="0.25">
      <c r="A748">
        <v>745</v>
      </c>
      <c r="B748">
        <v>54</v>
      </c>
    </row>
    <row r="749" spans="1:2" x14ac:dyDescent="0.25">
      <c r="A749">
        <v>746</v>
      </c>
      <c r="B749">
        <v>232</v>
      </c>
    </row>
    <row r="750" spans="1:2" x14ac:dyDescent="0.25">
      <c r="A750">
        <v>747</v>
      </c>
      <c r="B750">
        <v>105</v>
      </c>
    </row>
    <row r="751" spans="1:2" x14ac:dyDescent="0.25">
      <c r="A751">
        <v>748</v>
      </c>
      <c r="B751">
        <v>28</v>
      </c>
    </row>
    <row r="752" spans="1:2" x14ac:dyDescent="0.25">
      <c r="A752">
        <v>749</v>
      </c>
      <c r="B752">
        <v>439</v>
      </c>
    </row>
    <row r="753" spans="1:2" x14ac:dyDescent="0.25">
      <c r="A753">
        <v>750</v>
      </c>
      <c r="B753">
        <v>54</v>
      </c>
    </row>
    <row r="754" spans="1:2" x14ac:dyDescent="0.25">
      <c r="A754">
        <v>751</v>
      </c>
      <c r="B754">
        <v>378</v>
      </c>
    </row>
    <row r="755" spans="1:2" x14ac:dyDescent="0.25">
      <c r="A755">
        <v>752</v>
      </c>
      <c r="B755">
        <v>257</v>
      </c>
    </row>
    <row r="756" spans="1:2" x14ac:dyDescent="0.25">
      <c r="A756">
        <v>753</v>
      </c>
      <c r="B756">
        <v>404</v>
      </c>
    </row>
    <row r="757" spans="1:2" x14ac:dyDescent="0.25">
      <c r="A757">
        <v>754</v>
      </c>
      <c r="B757">
        <v>22</v>
      </c>
    </row>
    <row r="758" spans="1:2" x14ac:dyDescent="0.25">
      <c r="A758">
        <v>755</v>
      </c>
      <c r="B758">
        <v>173</v>
      </c>
    </row>
    <row r="759" spans="1:2" x14ac:dyDescent="0.25">
      <c r="A759">
        <v>756</v>
      </c>
      <c r="B759">
        <v>11</v>
      </c>
    </row>
    <row r="760" spans="1:2" x14ac:dyDescent="0.25">
      <c r="A760">
        <v>757</v>
      </c>
      <c r="B760">
        <v>428</v>
      </c>
    </row>
    <row r="761" spans="1:2" x14ac:dyDescent="0.25">
      <c r="A761">
        <v>758</v>
      </c>
      <c r="B761">
        <v>245</v>
      </c>
    </row>
    <row r="762" spans="1:2" x14ac:dyDescent="0.25">
      <c r="A762">
        <v>759</v>
      </c>
      <c r="B762">
        <v>281</v>
      </c>
    </row>
    <row r="763" spans="1:2" x14ac:dyDescent="0.25">
      <c r="A763">
        <v>760</v>
      </c>
      <c r="B763">
        <v>81</v>
      </c>
    </row>
    <row r="764" spans="1:2" x14ac:dyDescent="0.25">
      <c r="A764">
        <v>761</v>
      </c>
      <c r="B764">
        <v>437</v>
      </c>
    </row>
    <row r="765" spans="1:2" x14ac:dyDescent="0.25">
      <c r="A765">
        <v>762</v>
      </c>
      <c r="B765">
        <v>277</v>
      </c>
    </row>
    <row r="766" spans="1:2" x14ac:dyDescent="0.25">
      <c r="A766">
        <v>763</v>
      </c>
      <c r="B766">
        <v>203</v>
      </c>
    </row>
    <row r="767" spans="1:2" x14ac:dyDescent="0.25">
      <c r="A767">
        <v>764</v>
      </c>
      <c r="B767">
        <v>395</v>
      </c>
    </row>
    <row r="768" spans="1:2" x14ac:dyDescent="0.25">
      <c r="A768">
        <v>765</v>
      </c>
      <c r="B768">
        <v>53</v>
      </c>
    </row>
    <row r="769" spans="1:2" x14ac:dyDescent="0.25">
      <c r="A769">
        <v>766</v>
      </c>
      <c r="B769">
        <v>370</v>
      </c>
    </row>
    <row r="770" spans="1:2" x14ac:dyDescent="0.25">
      <c r="A770">
        <v>767</v>
      </c>
      <c r="B770">
        <v>40</v>
      </c>
    </row>
    <row r="771" spans="1:2" x14ac:dyDescent="0.25">
      <c r="A771">
        <v>768</v>
      </c>
      <c r="B771">
        <v>377</v>
      </c>
    </row>
    <row r="772" spans="1:2" x14ac:dyDescent="0.25">
      <c r="A772">
        <v>769</v>
      </c>
      <c r="B772">
        <v>97</v>
      </c>
    </row>
    <row r="773" spans="1:2" x14ac:dyDescent="0.25">
      <c r="A773">
        <v>770</v>
      </c>
      <c r="B773">
        <v>316</v>
      </c>
    </row>
    <row r="774" spans="1:2" x14ac:dyDescent="0.25">
      <c r="A774">
        <v>771</v>
      </c>
      <c r="B774">
        <v>278</v>
      </c>
    </row>
    <row r="775" spans="1:2" x14ac:dyDescent="0.25">
      <c r="A775">
        <v>772</v>
      </c>
      <c r="B775">
        <v>426</v>
      </c>
    </row>
    <row r="776" spans="1:2" x14ac:dyDescent="0.25">
      <c r="A776">
        <v>773</v>
      </c>
      <c r="B776">
        <v>422</v>
      </c>
    </row>
    <row r="777" spans="1:2" x14ac:dyDescent="0.25">
      <c r="A777">
        <v>774</v>
      </c>
      <c r="B777">
        <v>475</v>
      </c>
    </row>
    <row r="778" spans="1:2" x14ac:dyDescent="0.25">
      <c r="A778">
        <v>775</v>
      </c>
      <c r="B778">
        <v>295</v>
      </c>
    </row>
    <row r="779" spans="1:2" x14ac:dyDescent="0.25">
      <c r="A779">
        <v>776</v>
      </c>
      <c r="B779">
        <v>178</v>
      </c>
    </row>
    <row r="780" spans="1:2" x14ac:dyDescent="0.25">
      <c r="A780">
        <v>777</v>
      </c>
      <c r="B780">
        <v>18</v>
      </c>
    </row>
    <row r="781" spans="1:2" x14ac:dyDescent="0.25">
      <c r="A781">
        <v>778</v>
      </c>
      <c r="B781">
        <v>259</v>
      </c>
    </row>
    <row r="782" spans="1:2" x14ac:dyDescent="0.25">
      <c r="A782">
        <v>779</v>
      </c>
      <c r="B782">
        <v>169</v>
      </c>
    </row>
    <row r="783" spans="1:2" x14ac:dyDescent="0.25">
      <c r="A783">
        <v>780</v>
      </c>
      <c r="B783">
        <v>290</v>
      </c>
    </row>
    <row r="784" spans="1:2" x14ac:dyDescent="0.25">
      <c r="A784">
        <v>781</v>
      </c>
      <c r="B784">
        <v>489</v>
      </c>
    </row>
    <row r="785" spans="1:2" x14ac:dyDescent="0.25">
      <c r="A785">
        <v>782</v>
      </c>
      <c r="B785">
        <v>68</v>
      </c>
    </row>
    <row r="786" spans="1:2" x14ac:dyDescent="0.25">
      <c r="A786">
        <v>783</v>
      </c>
      <c r="B786">
        <v>344</v>
      </c>
    </row>
    <row r="787" spans="1:2" x14ac:dyDescent="0.25">
      <c r="A787">
        <v>784</v>
      </c>
      <c r="B787">
        <v>393</v>
      </c>
    </row>
    <row r="788" spans="1:2" x14ac:dyDescent="0.25">
      <c r="A788">
        <v>785</v>
      </c>
      <c r="B788">
        <v>98</v>
      </c>
    </row>
    <row r="789" spans="1:2" x14ac:dyDescent="0.25">
      <c r="A789">
        <v>786</v>
      </c>
      <c r="B789">
        <v>22</v>
      </c>
    </row>
    <row r="790" spans="1:2" x14ac:dyDescent="0.25">
      <c r="A790">
        <v>787</v>
      </c>
      <c r="B790">
        <v>142</v>
      </c>
    </row>
    <row r="791" spans="1:2" x14ac:dyDescent="0.25">
      <c r="A791">
        <v>788</v>
      </c>
      <c r="B791">
        <v>372</v>
      </c>
    </row>
    <row r="792" spans="1:2" x14ac:dyDescent="0.25">
      <c r="A792">
        <v>789</v>
      </c>
      <c r="B792">
        <v>145</v>
      </c>
    </row>
    <row r="793" spans="1:2" x14ac:dyDescent="0.25">
      <c r="A793">
        <v>790</v>
      </c>
      <c r="B793">
        <v>65</v>
      </c>
    </row>
    <row r="794" spans="1:2" x14ac:dyDescent="0.25">
      <c r="A794">
        <v>791</v>
      </c>
      <c r="B794">
        <v>227</v>
      </c>
    </row>
    <row r="795" spans="1:2" x14ac:dyDescent="0.25">
      <c r="A795">
        <v>792</v>
      </c>
      <c r="B795">
        <v>496</v>
      </c>
    </row>
    <row r="796" spans="1:2" x14ac:dyDescent="0.25">
      <c r="A796">
        <v>793</v>
      </c>
      <c r="B796">
        <v>462</v>
      </c>
    </row>
    <row r="797" spans="1:2" x14ac:dyDescent="0.25">
      <c r="A797">
        <v>794</v>
      </c>
      <c r="B797">
        <v>184</v>
      </c>
    </row>
    <row r="798" spans="1:2" x14ac:dyDescent="0.25">
      <c r="A798">
        <v>795</v>
      </c>
      <c r="B798">
        <v>265</v>
      </c>
    </row>
    <row r="799" spans="1:2" x14ac:dyDescent="0.25">
      <c r="A799">
        <v>796</v>
      </c>
      <c r="B799">
        <v>368</v>
      </c>
    </row>
    <row r="800" spans="1:2" x14ac:dyDescent="0.25">
      <c r="A800">
        <v>797</v>
      </c>
      <c r="B800">
        <v>236</v>
      </c>
    </row>
    <row r="801" spans="1:2" x14ac:dyDescent="0.25">
      <c r="A801">
        <v>798</v>
      </c>
      <c r="B801">
        <v>91</v>
      </c>
    </row>
    <row r="802" spans="1:2" x14ac:dyDescent="0.25">
      <c r="A802">
        <v>799</v>
      </c>
      <c r="B802">
        <v>405</v>
      </c>
    </row>
    <row r="803" spans="1:2" x14ac:dyDescent="0.25">
      <c r="A803">
        <v>800</v>
      </c>
      <c r="B803">
        <v>483</v>
      </c>
    </row>
    <row r="804" spans="1:2" x14ac:dyDescent="0.25">
      <c r="A804">
        <v>801</v>
      </c>
      <c r="B804">
        <v>108</v>
      </c>
    </row>
    <row r="805" spans="1:2" x14ac:dyDescent="0.25">
      <c r="A805">
        <v>802</v>
      </c>
      <c r="B805">
        <v>369</v>
      </c>
    </row>
    <row r="806" spans="1:2" x14ac:dyDescent="0.25">
      <c r="A806">
        <v>803</v>
      </c>
      <c r="B806">
        <v>377</v>
      </c>
    </row>
    <row r="807" spans="1:2" x14ac:dyDescent="0.25">
      <c r="A807">
        <v>804</v>
      </c>
      <c r="B807">
        <v>451</v>
      </c>
    </row>
    <row r="808" spans="1:2" x14ac:dyDescent="0.25">
      <c r="A808">
        <v>805</v>
      </c>
      <c r="B808">
        <v>490</v>
      </c>
    </row>
    <row r="809" spans="1:2" x14ac:dyDescent="0.25">
      <c r="A809">
        <v>806</v>
      </c>
      <c r="B809">
        <v>379</v>
      </c>
    </row>
    <row r="810" spans="1:2" x14ac:dyDescent="0.25">
      <c r="A810">
        <v>807</v>
      </c>
      <c r="B810">
        <v>385</v>
      </c>
    </row>
    <row r="811" spans="1:2" x14ac:dyDescent="0.25">
      <c r="A811">
        <v>808</v>
      </c>
      <c r="B811">
        <v>138</v>
      </c>
    </row>
    <row r="812" spans="1:2" x14ac:dyDescent="0.25">
      <c r="A812">
        <v>809</v>
      </c>
      <c r="B812">
        <v>499</v>
      </c>
    </row>
    <row r="813" spans="1:2" x14ac:dyDescent="0.25">
      <c r="A813">
        <v>810</v>
      </c>
      <c r="B813">
        <v>26</v>
      </c>
    </row>
    <row r="814" spans="1:2" x14ac:dyDescent="0.25">
      <c r="A814">
        <v>811</v>
      </c>
      <c r="B814">
        <v>180</v>
      </c>
    </row>
    <row r="815" spans="1:2" x14ac:dyDescent="0.25">
      <c r="A815">
        <v>812</v>
      </c>
      <c r="B815">
        <v>328</v>
      </c>
    </row>
    <row r="816" spans="1:2" x14ac:dyDescent="0.25">
      <c r="A816">
        <v>813</v>
      </c>
      <c r="B816">
        <v>329</v>
      </c>
    </row>
    <row r="817" spans="1:2" x14ac:dyDescent="0.25">
      <c r="A817">
        <v>814</v>
      </c>
      <c r="B817">
        <v>117</v>
      </c>
    </row>
    <row r="818" spans="1:2" x14ac:dyDescent="0.25">
      <c r="A818">
        <v>815</v>
      </c>
      <c r="B818">
        <v>293</v>
      </c>
    </row>
    <row r="819" spans="1:2" x14ac:dyDescent="0.25">
      <c r="A819">
        <v>816</v>
      </c>
      <c r="B819">
        <v>137</v>
      </c>
    </row>
    <row r="820" spans="1:2" x14ac:dyDescent="0.25">
      <c r="A820">
        <v>817</v>
      </c>
      <c r="B820">
        <v>447</v>
      </c>
    </row>
    <row r="821" spans="1:2" x14ac:dyDescent="0.25">
      <c r="A821">
        <v>818</v>
      </c>
      <c r="B821">
        <v>58</v>
      </c>
    </row>
    <row r="822" spans="1:2" x14ac:dyDescent="0.25">
      <c r="A822">
        <v>819</v>
      </c>
      <c r="B822">
        <v>329</v>
      </c>
    </row>
    <row r="823" spans="1:2" x14ac:dyDescent="0.25">
      <c r="A823">
        <v>820</v>
      </c>
      <c r="B823">
        <v>35</v>
      </c>
    </row>
    <row r="824" spans="1:2" x14ac:dyDescent="0.25">
      <c r="A824">
        <v>821</v>
      </c>
      <c r="B824">
        <v>453</v>
      </c>
    </row>
    <row r="825" spans="1:2" x14ac:dyDescent="0.25">
      <c r="A825">
        <v>822</v>
      </c>
      <c r="B825">
        <v>108</v>
      </c>
    </row>
    <row r="826" spans="1:2" x14ac:dyDescent="0.25">
      <c r="A826">
        <v>823</v>
      </c>
      <c r="B826">
        <v>210</v>
      </c>
    </row>
    <row r="827" spans="1:2" x14ac:dyDescent="0.25">
      <c r="A827">
        <v>824</v>
      </c>
      <c r="B827">
        <v>280</v>
      </c>
    </row>
    <row r="828" spans="1:2" x14ac:dyDescent="0.25">
      <c r="A828">
        <v>825</v>
      </c>
      <c r="B828">
        <v>95</v>
      </c>
    </row>
    <row r="829" spans="1:2" x14ac:dyDescent="0.25">
      <c r="A829">
        <v>826</v>
      </c>
      <c r="B829">
        <v>173</v>
      </c>
    </row>
    <row r="830" spans="1:2" x14ac:dyDescent="0.25">
      <c r="A830">
        <v>827</v>
      </c>
      <c r="B830">
        <v>223</v>
      </c>
    </row>
    <row r="831" spans="1:2" x14ac:dyDescent="0.25">
      <c r="A831">
        <v>828</v>
      </c>
      <c r="B831">
        <v>148</v>
      </c>
    </row>
    <row r="832" spans="1:2" x14ac:dyDescent="0.25">
      <c r="A832">
        <v>829</v>
      </c>
      <c r="B832">
        <v>338</v>
      </c>
    </row>
    <row r="833" spans="1:2" x14ac:dyDescent="0.25">
      <c r="A833">
        <v>830</v>
      </c>
      <c r="B833">
        <v>63</v>
      </c>
    </row>
    <row r="834" spans="1:2" x14ac:dyDescent="0.25">
      <c r="A834">
        <v>831</v>
      </c>
      <c r="B834">
        <v>383</v>
      </c>
    </row>
    <row r="835" spans="1:2" x14ac:dyDescent="0.25">
      <c r="A835">
        <v>832</v>
      </c>
      <c r="B835">
        <v>460</v>
      </c>
    </row>
    <row r="836" spans="1:2" x14ac:dyDescent="0.25">
      <c r="A836">
        <v>833</v>
      </c>
      <c r="B836">
        <v>127</v>
      </c>
    </row>
    <row r="837" spans="1:2" x14ac:dyDescent="0.25">
      <c r="A837">
        <v>834</v>
      </c>
      <c r="B837">
        <v>378</v>
      </c>
    </row>
    <row r="838" spans="1:2" x14ac:dyDescent="0.25">
      <c r="A838">
        <v>835</v>
      </c>
      <c r="B838">
        <v>461</v>
      </c>
    </row>
    <row r="839" spans="1:2" x14ac:dyDescent="0.25">
      <c r="A839">
        <v>836</v>
      </c>
      <c r="B839">
        <v>336</v>
      </c>
    </row>
    <row r="840" spans="1:2" x14ac:dyDescent="0.25">
      <c r="A840">
        <v>837</v>
      </c>
      <c r="B840">
        <v>467</v>
      </c>
    </row>
    <row r="841" spans="1:2" x14ac:dyDescent="0.25">
      <c r="A841">
        <v>838</v>
      </c>
      <c r="B841">
        <v>84</v>
      </c>
    </row>
    <row r="842" spans="1:2" x14ac:dyDescent="0.25">
      <c r="A842">
        <v>839</v>
      </c>
      <c r="B842">
        <v>223</v>
      </c>
    </row>
    <row r="843" spans="1:2" x14ac:dyDescent="0.25">
      <c r="A843">
        <v>840</v>
      </c>
      <c r="B843">
        <v>104</v>
      </c>
    </row>
    <row r="844" spans="1:2" x14ac:dyDescent="0.25">
      <c r="A844">
        <v>841</v>
      </c>
      <c r="B844">
        <v>181</v>
      </c>
    </row>
    <row r="845" spans="1:2" x14ac:dyDescent="0.25">
      <c r="A845">
        <v>842</v>
      </c>
      <c r="B845">
        <v>209</v>
      </c>
    </row>
    <row r="846" spans="1:2" x14ac:dyDescent="0.25">
      <c r="A846">
        <v>843</v>
      </c>
      <c r="B846">
        <v>286</v>
      </c>
    </row>
    <row r="847" spans="1:2" x14ac:dyDescent="0.25">
      <c r="A847">
        <v>844</v>
      </c>
      <c r="B847">
        <v>233</v>
      </c>
    </row>
    <row r="848" spans="1:2" x14ac:dyDescent="0.25">
      <c r="A848">
        <v>845</v>
      </c>
      <c r="B848">
        <v>340</v>
      </c>
    </row>
    <row r="849" spans="1:2" x14ac:dyDescent="0.25">
      <c r="A849">
        <v>846</v>
      </c>
      <c r="B849">
        <v>216</v>
      </c>
    </row>
    <row r="850" spans="1:2" x14ac:dyDescent="0.25">
      <c r="A850">
        <v>847</v>
      </c>
      <c r="B850">
        <v>331</v>
      </c>
    </row>
    <row r="851" spans="1:2" x14ac:dyDescent="0.25">
      <c r="A851">
        <v>848</v>
      </c>
      <c r="B851">
        <v>218</v>
      </c>
    </row>
    <row r="852" spans="1:2" x14ac:dyDescent="0.25">
      <c r="A852">
        <v>849</v>
      </c>
      <c r="B852">
        <v>397</v>
      </c>
    </row>
    <row r="853" spans="1:2" x14ac:dyDescent="0.25">
      <c r="A853">
        <v>850</v>
      </c>
      <c r="B853">
        <v>140</v>
      </c>
    </row>
    <row r="854" spans="1:2" x14ac:dyDescent="0.25">
      <c r="A854">
        <v>851</v>
      </c>
      <c r="B854">
        <v>24</v>
      </c>
    </row>
    <row r="855" spans="1:2" x14ac:dyDescent="0.25">
      <c r="A855">
        <v>852</v>
      </c>
      <c r="B855">
        <v>259</v>
      </c>
    </row>
    <row r="856" spans="1:2" x14ac:dyDescent="0.25">
      <c r="A856">
        <v>853</v>
      </c>
      <c r="B856">
        <v>235</v>
      </c>
    </row>
    <row r="857" spans="1:2" x14ac:dyDescent="0.25">
      <c r="A857">
        <v>854</v>
      </c>
      <c r="B857">
        <v>1</v>
      </c>
    </row>
    <row r="858" spans="1:2" x14ac:dyDescent="0.25">
      <c r="A858">
        <v>855</v>
      </c>
      <c r="B858">
        <v>238</v>
      </c>
    </row>
    <row r="859" spans="1:2" x14ac:dyDescent="0.25">
      <c r="A859">
        <v>856</v>
      </c>
      <c r="B859">
        <v>339</v>
      </c>
    </row>
    <row r="860" spans="1:2" x14ac:dyDescent="0.25">
      <c r="A860">
        <v>857</v>
      </c>
      <c r="B860">
        <v>470</v>
      </c>
    </row>
    <row r="861" spans="1:2" x14ac:dyDescent="0.25">
      <c r="A861">
        <v>858</v>
      </c>
      <c r="B861">
        <v>370</v>
      </c>
    </row>
    <row r="862" spans="1:2" x14ac:dyDescent="0.25">
      <c r="A862">
        <v>859</v>
      </c>
      <c r="B862">
        <v>287</v>
      </c>
    </row>
    <row r="863" spans="1:2" x14ac:dyDescent="0.25">
      <c r="A863">
        <v>860</v>
      </c>
      <c r="B863">
        <v>478</v>
      </c>
    </row>
    <row r="864" spans="1:2" x14ac:dyDescent="0.25">
      <c r="A864">
        <v>861</v>
      </c>
      <c r="B864">
        <v>80</v>
      </c>
    </row>
    <row r="865" spans="1:2" x14ac:dyDescent="0.25">
      <c r="A865">
        <v>862</v>
      </c>
      <c r="B865">
        <v>213</v>
      </c>
    </row>
    <row r="866" spans="1:2" x14ac:dyDescent="0.25">
      <c r="A866">
        <v>863</v>
      </c>
      <c r="B866">
        <v>8</v>
      </c>
    </row>
    <row r="867" spans="1:2" x14ac:dyDescent="0.25">
      <c r="A867">
        <v>864</v>
      </c>
      <c r="B867">
        <v>202</v>
      </c>
    </row>
    <row r="868" spans="1:2" x14ac:dyDescent="0.25">
      <c r="A868">
        <v>865</v>
      </c>
      <c r="B868">
        <v>115</v>
      </c>
    </row>
    <row r="869" spans="1:2" x14ac:dyDescent="0.25">
      <c r="A869">
        <v>866</v>
      </c>
      <c r="B869">
        <v>333</v>
      </c>
    </row>
    <row r="870" spans="1:2" x14ac:dyDescent="0.25">
      <c r="A870">
        <v>867</v>
      </c>
      <c r="B870">
        <v>338</v>
      </c>
    </row>
    <row r="871" spans="1:2" x14ac:dyDescent="0.25">
      <c r="A871">
        <v>868</v>
      </c>
      <c r="B871">
        <v>53</v>
      </c>
    </row>
    <row r="872" spans="1:2" x14ac:dyDescent="0.25">
      <c r="A872">
        <v>869</v>
      </c>
      <c r="B872">
        <v>27</v>
      </c>
    </row>
    <row r="873" spans="1:2" x14ac:dyDescent="0.25">
      <c r="A873">
        <v>870</v>
      </c>
      <c r="B873">
        <v>126</v>
      </c>
    </row>
    <row r="874" spans="1:2" x14ac:dyDescent="0.25">
      <c r="A874">
        <v>871</v>
      </c>
      <c r="B874">
        <v>362</v>
      </c>
    </row>
    <row r="875" spans="1:2" x14ac:dyDescent="0.25">
      <c r="A875">
        <v>872</v>
      </c>
      <c r="B875">
        <v>456</v>
      </c>
    </row>
    <row r="876" spans="1:2" x14ac:dyDescent="0.25">
      <c r="A876">
        <v>873</v>
      </c>
      <c r="B876">
        <v>38</v>
      </c>
    </row>
    <row r="877" spans="1:2" x14ac:dyDescent="0.25">
      <c r="A877">
        <v>874</v>
      </c>
      <c r="B877">
        <v>184</v>
      </c>
    </row>
    <row r="878" spans="1:2" x14ac:dyDescent="0.25">
      <c r="A878">
        <v>875</v>
      </c>
      <c r="B878">
        <v>269</v>
      </c>
    </row>
    <row r="879" spans="1:2" x14ac:dyDescent="0.25">
      <c r="A879">
        <v>876</v>
      </c>
      <c r="B879">
        <v>130</v>
      </c>
    </row>
    <row r="880" spans="1:2" x14ac:dyDescent="0.25">
      <c r="A880">
        <v>877</v>
      </c>
      <c r="B880">
        <v>475</v>
      </c>
    </row>
    <row r="881" spans="1:2" x14ac:dyDescent="0.25">
      <c r="A881">
        <v>878</v>
      </c>
      <c r="B881">
        <v>412</v>
      </c>
    </row>
    <row r="882" spans="1:2" x14ac:dyDescent="0.25">
      <c r="A882">
        <v>879</v>
      </c>
      <c r="B882">
        <v>270</v>
      </c>
    </row>
    <row r="883" spans="1:2" x14ac:dyDescent="0.25">
      <c r="A883">
        <v>880</v>
      </c>
      <c r="B883">
        <v>99</v>
      </c>
    </row>
    <row r="884" spans="1:2" x14ac:dyDescent="0.25">
      <c r="A884">
        <v>881</v>
      </c>
      <c r="B884">
        <v>286</v>
      </c>
    </row>
    <row r="885" spans="1:2" x14ac:dyDescent="0.25">
      <c r="A885">
        <v>882</v>
      </c>
      <c r="B885">
        <v>442</v>
      </c>
    </row>
    <row r="886" spans="1:2" x14ac:dyDescent="0.25">
      <c r="A886">
        <v>883</v>
      </c>
      <c r="B886">
        <v>48</v>
      </c>
    </row>
    <row r="887" spans="1:2" x14ac:dyDescent="0.25">
      <c r="A887">
        <v>884</v>
      </c>
      <c r="B887">
        <v>200</v>
      </c>
    </row>
    <row r="888" spans="1:2" x14ac:dyDescent="0.25">
      <c r="A888">
        <v>885</v>
      </c>
      <c r="B888">
        <v>426</v>
      </c>
    </row>
    <row r="889" spans="1:2" x14ac:dyDescent="0.25">
      <c r="A889">
        <v>886</v>
      </c>
      <c r="B889">
        <v>91</v>
      </c>
    </row>
    <row r="890" spans="1:2" x14ac:dyDescent="0.25">
      <c r="A890">
        <v>887</v>
      </c>
      <c r="B890">
        <v>208</v>
      </c>
    </row>
    <row r="891" spans="1:2" x14ac:dyDescent="0.25">
      <c r="A891">
        <v>888</v>
      </c>
      <c r="B891">
        <v>147</v>
      </c>
    </row>
    <row r="892" spans="1:2" x14ac:dyDescent="0.25">
      <c r="A892">
        <v>889</v>
      </c>
      <c r="B892">
        <v>7</v>
      </c>
    </row>
    <row r="893" spans="1:2" x14ac:dyDescent="0.25">
      <c r="A893">
        <v>890</v>
      </c>
      <c r="B893">
        <v>358</v>
      </c>
    </row>
    <row r="894" spans="1:2" x14ac:dyDescent="0.25">
      <c r="A894">
        <v>891</v>
      </c>
      <c r="B894">
        <v>479</v>
      </c>
    </row>
    <row r="895" spans="1:2" x14ac:dyDescent="0.25">
      <c r="A895">
        <v>892</v>
      </c>
      <c r="B895">
        <v>415</v>
      </c>
    </row>
    <row r="896" spans="1:2" x14ac:dyDescent="0.25">
      <c r="A896">
        <v>893</v>
      </c>
      <c r="B896">
        <v>340</v>
      </c>
    </row>
    <row r="897" spans="1:2" x14ac:dyDescent="0.25">
      <c r="A897">
        <v>894</v>
      </c>
      <c r="B897">
        <v>271</v>
      </c>
    </row>
    <row r="898" spans="1:2" x14ac:dyDescent="0.25">
      <c r="A898">
        <v>895</v>
      </c>
      <c r="B898">
        <v>248</v>
      </c>
    </row>
    <row r="899" spans="1:2" x14ac:dyDescent="0.25">
      <c r="A899">
        <v>896</v>
      </c>
      <c r="B899">
        <v>414</v>
      </c>
    </row>
    <row r="900" spans="1:2" x14ac:dyDescent="0.25">
      <c r="A900">
        <v>897</v>
      </c>
      <c r="B900">
        <v>27</v>
      </c>
    </row>
    <row r="901" spans="1:2" x14ac:dyDescent="0.25">
      <c r="A901">
        <v>898</v>
      </c>
      <c r="B901">
        <v>354</v>
      </c>
    </row>
    <row r="902" spans="1:2" x14ac:dyDescent="0.25">
      <c r="A902">
        <v>899</v>
      </c>
      <c r="B902">
        <v>428</v>
      </c>
    </row>
    <row r="903" spans="1:2" x14ac:dyDescent="0.25">
      <c r="A903">
        <v>900</v>
      </c>
      <c r="B903">
        <v>500</v>
      </c>
    </row>
    <row r="904" spans="1:2" x14ac:dyDescent="0.25">
      <c r="A904">
        <v>901</v>
      </c>
      <c r="B904">
        <v>27</v>
      </c>
    </row>
    <row r="905" spans="1:2" x14ac:dyDescent="0.25">
      <c r="A905">
        <v>902</v>
      </c>
      <c r="B905">
        <v>141</v>
      </c>
    </row>
    <row r="906" spans="1:2" x14ac:dyDescent="0.25">
      <c r="A906">
        <v>903</v>
      </c>
      <c r="B906">
        <v>239</v>
      </c>
    </row>
    <row r="907" spans="1:2" x14ac:dyDescent="0.25">
      <c r="A907">
        <v>904</v>
      </c>
      <c r="B907">
        <v>462</v>
      </c>
    </row>
    <row r="908" spans="1:2" x14ac:dyDescent="0.25">
      <c r="A908">
        <v>905</v>
      </c>
      <c r="B908">
        <v>450</v>
      </c>
    </row>
    <row r="909" spans="1:2" x14ac:dyDescent="0.25">
      <c r="A909">
        <v>906</v>
      </c>
      <c r="B909">
        <v>433</v>
      </c>
    </row>
    <row r="910" spans="1:2" x14ac:dyDescent="0.25">
      <c r="A910">
        <v>907</v>
      </c>
      <c r="B910">
        <v>151</v>
      </c>
    </row>
    <row r="911" spans="1:2" x14ac:dyDescent="0.25">
      <c r="A911">
        <v>908</v>
      </c>
      <c r="B911">
        <v>194</v>
      </c>
    </row>
    <row r="912" spans="1:2" x14ac:dyDescent="0.25">
      <c r="A912">
        <v>909</v>
      </c>
      <c r="B912">
        <v>253</v>
      </c>
    </row>
    <row r="913" spans="1:2" x14ac:dyDescent="0.25">
      <c r="A913">
        <v>910</v>
      </c>
      <c r="B913">
        <v>480</v>
      </c>
    </row>
    <row r="914" spans="1:2" x14ac:dyDescent="0.25">
      <c r="A914">
        <v>911</v>
      </c>
      <c r="B914">
        <v>193</v>
      </c>
    </row>
    <row r="915" spans="1:2" x14ac:dyDescent="0.25">
      <c r="A915">
        <v>912</v>
      </c>
      <c r="B915">
        <v>89</v>
      </c>
    </row>
    <row r="916" spans="1:2" x14ac:dyDescent="0.25">
      <c r="A916">
        <v>913</v>
      </c>
      <c r="B916">
        <v>337</v>
      </c>
    </row>
    <row r="917" spans="1:2" x14ac:dyDescent="0.25">
      <c r="A917">
        <v>914</v>
      </c>
      <c r="B917">
        <v>15</v>
      </c>
    </row>
    <row r="918" spans="1:2" x14ac:dyDescent="0.25">
      <c r="A918">
        <v>915</v>
      </c>
      <c r="B918">
        <v>346</v>
      </c>
    </row>
    <row r="919" spans="1:2" x14ac:dyDescent="0.25">
      <c r="A919">
        <v>916</v>
      </c>
      <c r="B919">
        <v>397</v>
      </c>
    </row>
    <row r="920" spans="1:2" x14ac:dyDescent="0.25">
      <c r="A920">
        <v>917</v>
      </c>
      <c r="B920">
        <v>489</v>
      </c>
    </row>
    <row r="921" spans="1:2" x14ac:dyDescent="0.25">
      <c r="A921">
        <v>918</v>
      </c>
      <c r="B921">
        <v>380</v>
      </c>
    </row>
    <row r="922" spans="1:2" x14ac:dyDescent="0.25">
      <c r="A922">
        <v>919</v>
      </c>
      <c r="B922">
        <v>399</v>
      </c>
    </row>
    <row r="923" spans="1:2" x14ac:dyDescent="0.25">
      <c r="A923">
        <v>920</v>
      </c>
      <c r="B923">
        <v>91</v>
      </c>
    </row>
    <row r="924" spans="1:2" x14ac:dyDescent="0.25">
      <c r="A924">
        <v>921</v>
      </c>
      <c r="B924">
        <v>258</v>
      </c>
    </row>
    <row r="925" spans="1:2" x14ac:dyDescent="0.25">
      <c r="A925">
        <v>922</v>
      </c>
      <c r="B925">
        <v>114</v>
      </c>
    </row>
    <row r="926" spans="1:2" x14ac:dyDescent="0.25">
      <c r="A926">
        <v>923</v>
      </c>
      <c r="B926">
        <v>289</v>
      </c>
    </row>
    <row r="927" spans="1:2" x14ac:dyDescent="0.25">
      <c r="A927">
        <v>924</v>
      </c>
      <c r="B927">
        <v>476</v>
      </c>
    </row>
    <row r="928" spans="1:2" x14ac:dyDescent="0.25">
      <c r="A928">
        <v>925</v>
      </c>
      <c r="B928">
        <v>192</v>
      </c>
    </row>
    <row r="929" spans="1:2" x14ac:dyDescent="0.25">
      <c r="A929">
        <v>926</v>
      </c>
      <c r="B929">
        <v>398</v>
      </c>
    </row>
    <row r="930" spans="1:2" x14ac:dyDescent="0.25">
      <c r="A930">
        <v>927</v>
      </c>
      <c r="B930">
        <v>448</v>
      </c>
    </row>
    <row r="931" spans="1:2" x14ac:dyDescent="0.25">
      <c r="A931">
        <v>928</v>
      </c>
      <c r="B931">
        <v>130</v>
      </c>
    </row>
    <row r="932" spans="1:2" x14ac:dyDescent="0.25">
      <c r="A932">
        <v>929</v>
      </c>
      <c r="B932">
        <v>107</v>
      </c>
    </row>
    <row r="933" spans="1:2" x14ac:dyDescent="0.25">
      <c r="A933">
        <v>930</v>
      </c>
      <c r="B933">
        <v>258</v>
      </c>
    </row>
    <row r="934" spans="1:2" x14ac:dyDescent="0.25">
      <c r="A934">
        <v>931</v>
      </c>
      <c r="B934">
        <v>138</v>
      </c>
    </row>
    <row r="935" spans="1:2" x14ac:dyDescent="0.25">
      <c r="A935">
        <v>932</v>
      </c>
      <c r="B935">
        <v>19</v>
      </c>
    </row>
    <row r="936" spans="1:2" x14ac:dyDescent="0.25">
      <c r="A936">
        <v>933</v>
      </c>
      <c r="B936">
        <v>135</v>
      </c>
    </row>
    <row r="937" spans="1:2" x14ac:dyDescent="0.25">
      <c r="A937">
        <v>934</v>
      </c>
      <c r="B937">
        <v>413</v>
      </c>
    </row>
    <row r="938" spans="1:2" x14ac:dyDescent="0.25">
      <c r="A938">
        <v>935</v>
      </c>
      <c r="B938">
        <v>19</v>
      </c>
    </row>
    <row r="939" spans="1:2" x14ac:dyDescent="0.25">
      <c r="A939">
        <v>936</v>
      </c>
      <c r="B939">
        <v>228</v>
      </c>
    </row>
    <row r="940" spans="1:2" x14ac:dyDescent="0.25">
      <c r="A940">
        <v>937</v>
      </c>
      <c r="B940">
        <v>173</v>
      </c>
    </row>
    <row r="941" spans="1:2" x14ac:dyDescent="0.25">
      <c r="A941">
        <v>938</v>
      </c>
      <c r="B941">
        <v>350</v>
      </c>
    </row>
    <row r="942" spans="1:2" x14ac:dyDescent="0.25">
      <c r="A942">
        <v>939</v>
      </c>
      <c r="B942">
        <v>459</v>
      </c>
    </row>
    <row r="943" spans="1:2" x14ac:dyDescent="0.25">
      <c r="A943">
        <v>940</v>
      </c>
      <c r="B943">
        <v>167</v>
      </c>
    </row>
    <row r="944" spans="1:2" x14ac:dyDescent="0.25">
      <c r="A944">
        <v>941</v>
      </c>
      <c r="B944">
        <v>14</v>
      </c>
    </row>
    <row r="945" spans="1:2" x14ac:dyDescent="0.25">
      <c r="A945">
        <v>942</v>
      </c>
      <c r="B945">
        <v>46</v>
      </c>
    </row>
    <row r="946" spans="1:2" x14ac:dyDescent="0.25">
      <c r="A946">
        <v>943</v>
      </c>
      <c r="B946">
        <v>116</v>
      </c>
    </row>
    <row r="947" spans="1:2" x14ac:dyDescent="0.25">
      <c r="A947">
        <v>944</v>
      </c>
      <c r="B947">
        <v>482</v>
      </c>
    </row>
    <row r="948" spans="1:2" x14ac:dyDescent="0.25">
      <c r="A948">
        <v>945</v>
      </c>
      <c r="B948">
        <v>326</v>
      </c>
    </row>
    <row r="949" spans="1:2" x14ac:dyDescent="0.25">
      <c r="A949">
        <v>946</v>
      </c>
      <c r="B949">
        <v>280</v>
      </c>
    </row>
    <row r="950" spans="1:2" x14ac:dyDescent="0.25">
      <c r="A950">
        <v>947</v>
      </c>
      <c r="B950">
        <v>144</v>
      </c>
    </row>
    <row r="951" spans="1:2" x14ac:dyDescent="0.25">
      <c r="A951">
        <v>948</v>
      </c>
      <c r="B951">
        <v>173</v>
      </c>
    </row>
    <row r="952" spans="1:2" x14ac:dyDescent="0.25">
      <c r="A952">
        <v>949</v>
      </c>
      <c r="B952">
        <v>52</v>
      </c>
    </row>
    <row r="953" spans="1:2" x14ac:dyDescent="0.25">
      <c r="A953">
        <v>950</v>
      </c>
      <c r="B953">
        <v>356</v>
      </c>
    </row>
    <row r="954" spans="1:2" x14ac:dyDescent="0.25">
      <c r="A954">
        <v>951</v>
      </c>
      <c r="B954">
        <v>210</v>
      </c>
    </row>
    <row r="955" spans="1:2" x14ac:dyDescent="0.25">
      <c r="A955">
        <v>952</v>
      </c>
      <c r="B955">
        <v>423</v>
      </c>
    </row>
    <row r="956" spans="1:2" x14ac:dyDescent="0.25">
      <c r="A956">
        <v>953</v>
      </c>
      <c r="B956">
        <v>335</v>
      </c>
    </row>
    <row r="957" spans="1:2" x14ac:dyDescent="0.25">
      <c r="A957">
        <v>954</v>
      </c>
      <c r="B957">
        <v>479</v>
      </c>
    </row>
    <row r="958" spans="1:2" x14ac:dyDescent="0.25">
      <c r="A958">
        <v>955</v>
      </c>
      <c r="B958">
        <v>177</v>
      </c>
    </row>
    <row r="959" spans="1:2" x14ac:dyDescent="0.25">
      <c r="A959">
        <v>956</v>
      </c>
      <c r="B959">
        <v>364</v>
      </c>
    </row>
    <row r="960" spans="1:2" x14ac:dyDescent="0.25">
      <c r="A960">
        <v>957</v>
      </c>
      <c r="B960">
        <v>496</v>
      </c>
    </row>
    <row r="961" spans="1:2" x14ac:dyDescent="0.25">
      <c r="A961">
        <v>958</v>
      </c>
      <c r="B961">
        <v>10</v>
      </c>
    </row>
    <row r="962" spans="1:2" x14ac:dyDescent="0.25">
      <c r="A962">
        <v>959</v>
      </c>
      <c r="B962">
        <v>104</v>
      </c>
    </row>
    <row r="963" spans="1:2" x14ac:dyDescent="0.25">
      <c r="A963">
        <v>960</v>
      </c>
      <c r="B963">
        <v>40</v>
      </c>
    </row>
    <row r="964" spans="1:2" x14ac:dyDescent="0.25">
      <c r="A964">
        <v>961</v>
      </c>
      <c r="B964">
        <v>446</v>
      </c>
    </row>
    <row r="965" spans="1:2" x14ac:dyDescent="0.25">
      <c r="A965">
        <v>962</v>
      </c>
      <c r="B965">
        <v>466</v>
      </c>
    </row>
    <row r="966" spans="1:2" x14ac:dyDescent="0.25">
      <c r="A966">
        <v>963</v>
      </c>
      <c r="B966">
        <v>392</v>
      </c>
    </row>
    <row r="967" spans="1:2" x14ac:dyDescent="0.25">
      <c r="A967">
        <v>964</v>
      </c>
      <c r="B967">
        <v>420</v>
      </c>
    </row>
    <row r="968" spans="1:2" x14ac:dyDescent="0.25">
      <c r="A968">
        <v>965</v>
      </c>
      <c r="B968">
        <v>404</v>
      </c>
    </row>
    <row r="969" spans="1:2" x14ac:dyDescent="0.25">
      <c r="A969">
        <v>966</v>
      </c>
      <c r="B969">
        <v>155</v>
      </c>
    </row>
    <row r="970" spans="1:2" x14ac:dyDescent="0.25">
      <c r="A970">
        <v>967</v>
      </c>
      <c r="B970">
        <v>182</v>
      </c>
    </row>
    <row r="971" spans="1:2" x14ac:dyDescent="0.25">
      <c r="A971">
        <v>968</v>
      </c>
      <c r="B971">
        <v>331</v>
      </c>
    </row>
    <row r="972" spans="1:2" x14ac:dyDescent="0.25">
      <c r="A972">
        <v>969</v>
      </c>
      <c r="B972">
        <v>276</v>
      </c>
    </row>
    <row r="973" spans="1:2" x14ac:dyDescent="0.25">
      <c r="A973">
        <v>970</v>
      </c>
      <c r="B973">
        <v>220</v>
      </c>
    </row>
    <row r="974" spans="1:2" x14ac:dyDescent="0.25">
      <c r="A974">
        <v>971</v>
      </c>
      <c r="B974">
        <v>385</v>
      </c>
    </row>
    <row r="975" spans="1:2" x14ac:dyDescent="0.25">
      <c r="A975">
        <v>972</v>
      </c>
      <c r="B975">
        <v>8</v>
      </c>
    </row>
    <row r="976" spans="1:2" x14ac:dyDescent="0.25">
      <c r="A976">
        <v>973</v>
      </c>
      <c r="B976">
        <v>85</v>
      </c>
    </row>
    <row r="977" spans="1:2" x14ac:dyDescent="0.25">
      <c r="A977">
        <v>974</v>
      </c>
      <c r="B977">
        <v>434</v>
      </c>
    </row>
    <row r="978" spans="1:2" x14ac:dyDescent="0.25">
      <c r="A978">
        <v>975</v>
      </c>
      <c r="B978">
        <v>250</v>
      </c>
    </row>
    <row r="979" spans="1:2" x14ac:dyDescent="0.25">
      <c r="A979">
        <v>976</v>
      </c>
      <c r="B979">
        <v>348</v>
      </c>
    </row>
    <row r="980" spans="1:2" x14ac:dyDescent="0.25">
      <c r="A980">
        <v>977</v>
      </c>
      <c r="B980">
        <v>387</v>
      </c>
    </row>
    <row r="981" spans="1:2" x14ac:dyDescent="0.25">
      <c r="A981">
        <v>978</v>
      </c>
      <c r="B981">
        <v>372</v>
      </c>
    </row>
    <row r="982" spans="1:2" x14ac:dyDescent="0.25">
      <c r="A982">
        <v>979</v>
      </c>
      <c r="B982">
        <v>27</v>
      </c>
    </row>
    <row r="983" spans="1:2" x14ac:dyDescent="0.25">
      <c r="A983">
        <v>980</v>
      </c>
      <c r="B983">
        <v>485</v>
      </c>
    </row>
    <row r="984" spans="1:2" x14ac:dyDescent="0.25">
      <c r="A984">
        <v>981</v>
      </c>
      <c r="B984">
        <v>218</v>
      </c>
    </row>
    <row r="985" spans="1:2" x14ac:dyDescent="0.25">
      <c r="A985">
        <v>982</v>
      </c>
      <c r="B985">
        <v>323</v>
      </c>
    </row>
    <row r="986" spans="1:2" x14ac:dyDescent="0.25">
      <c r="A986">
        <v>983</v>
      </c>
      <c r="B986">
        <v>441</v>
      </c>
    </row>
    <row r="987" spans="1:2" x14ac:dyDescent="0.25">
      <c r="A987">
        <v>984</v>
      </c>
      <c r="B987">
        <v>127</v>
      </c>
    </row>
    <row r="988" spans="1:2" x14ac:dyDescent="0.25">
      <c r="A988">
        <v>985</v>
      </c>
      <c r="B988">
        <v>263</v>
      </c>
    </row>
    <row r="989" spans="1:2" x14ac:dyDescent="0.25">
      <c r="A989">
        <v>986</v>
      </c>
      <c r="B989">
        <v>219</v>
      </c>
    </row>
    <row r="990" spans="1:2" x14ac:dyDescent="0.25">
      <c r="A990">
        <v>987</v>
      </c>
      <c r="B990">
        <v>427</v>
      </c>
    </row>
    <row r="991" spans="1:2" x14ac:dyDescent="0.25">
      <c r="A991">
        <v>988</v>
      </c>
      <c r="B991">
        <v>104</v>
      </c>
    </row>
    <row r="992" spans="1:2" x14ac:dyDescent="0.25">
      <c r="A992">
        <v>989</v>
      </c>
      <c r="B992">
        <v>139</v>
      </c>
    </row>
    <row r="993" spans="1:2" x14ac:dyDescent="0.25">
      <c r="A993">
        <v>990</v>
      </c>
      <c r="B993">
        <v>476</v>
      </c>
    </row>
    <row r="994" spans="1:2" x14ac:dyDescent="0.25">
      <c r="A994">
        <v>991</v>
      </c>
      <c r="B994">
        <v>122</v>
      </c>
    </row>
    <row r="995" spans="1:2" x14ac:dyDescent="0.25">
      <c r="A995">
        <v>992</v>
      </c>
      <c r="B995">
        <v>439</v>
      </c>
    </row>
    <row r="996" spans="1:2" x14ac:dyDescent="0.25">
      <c r="A996">
        <v>993</v>
      </c>
      <c r="B996">
        <v>121</v>
      </c>
    </row>
    <row r="997" spans="1:2" x14ac:dyDescent="0.25">
      <c r="A997">
        <v>994</v>
      </c>
      <c r="B997">
        <v>14</v>
      </c>
    </row>
    <row r="998" spans="1:2" x14ac:dyDescent="0.25">
      <c r="A998">
        <v>995</v>
      </c>
      <c r="B998">
        <v>160</v>
      </c>
    </row>
    <row r="999" spans="1:2" x14ac:dyDescent="0.25">
      <c r="A999">
        <v>996</v>
      </c>
      <c r="B999">
        <v>301</v>
      </c>
    </row>
    <row r="1000" spans="1:2" x14ac:dyDescent="0.25">
      <c r="A1000">
        <v>997</v>
      </c>
      <c r="B1000">
        <v>451</v>
      </c>
    </row>
    <row r="1001" spans="1:2" x14ac:dyDescent="0.25">
      <c r="A1001">
        <v>998</v>
      </c>
      <c r="B1001">
        <v>197</v>
      </c>
    </row>
    <row r="1002" spans="1:2" x14ac:dyDescent="0.25">
      <c r="A1002">
        <v>999</v>
      </c>
      <c r="B1002">
        <v>198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8941-5600-4213-9161-2C178E2B2E0F}">
  <dimension ref="A1:C1002"/>
  <sheetViews>
    <sheetView topLeftCell="A966" workbookViewId="0">
      <selection activeCell="C4" sqref="C4:C1002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9.5703125" bestFit="1" customWidth="1"/>
  </cols>
  <sheetData>
    <row r="1" spans="1:3" x14ac:dyDescent="0.25">
      <c r="A1" t="s">
        <v>1108</v>
      </c>
      <c r="B1" t="s">
        <v>1720</v>
      </c>
      <c r="C1" t="s">
        <v>3076</v>
      </c>
    </row>
    <row r="2" spans="1:3" x14ac:dyDescent="0.25">
      <c r="A2" t="s">
        <v>3077</v>
      </c>
      <c r="B2" t="s">
        <v>1721</v>
      </c>
      <c r="C2" t="s">
        <v>3078</v>
      </c>
    </row>
    <row r="3" spans="1:3" x14ac:dyDescent="0.25">
      <c r="A3" t="s">
        <v>1721</v>
      </c>
      <c r="B3" t="s">
        <v>2105</v>
      </c>
      <c r="C3" t="s">
        <v>3079</v>
      </c>
    </row>
    <row r="4" spans="1:3" x14ac:dyDescent="0.25">
      <c r="A4" t="s">
        <v>3080</v>
      </c>
      <c r="B4" t="s">
        <v>2106</v>
      </c>
      <c r="C4" t="s">
        <v>3081</v>
      </c>
    </row>
    <row r="5" spans="1:3" x14ac:dyDescent="0.25">
      <c r="A5" t="s">
        <v>3082</v>
      </c>
      <c r="B5" t="s">
        <v>2107</v>
      </c>
      <c r="C5" t="s">
        <v>3083</v>
      </c>
    </row>
    <row r="6" spans="1:3" x14ac:dyDescent="0.25">
      <c r="A6" t="s">
        <v>3084</v>
      </c>
      <c r="B6" t="s">
        <v>2108</v>
      </c>
      <c r="C6" t="s">
        <v>3085</v>
      </c>
    </row>
    <row r="7" spans="1:3" x14ac:dyDescent="0.25">
      <c r="A7" t="s">
        <v>3086</v>
      </c>
      <c r="B7" t="s">
        <v>2109</v>
      </c>
      <c r="C7" t="s">
        <v>3087</v>
      </c>
    </row>
    <row r="8" spans="1:3" x14ac:dyDescent="0.25">
      <c r="A8" t="s">
        <v>3088</v>
      </c>
      <c r="B8" t="s">
        <v>2110</v>
      </c>
      <c r="C8" t="s">
        <v>2883</v>
      </c>
    </row>
    <row r="9" spans="1:3" x14ac:dyDescent="0.25">
      <c r="A9" t="s">
        <v>3089</v>
      </c>
      <c r="B9" t="s">
        <v>2111</v>
      </c>
      <c r="C9" t="s">
        <v>3090</v>
      </c>
    </row>
    <row r="10" spans="1:3" x14ac:dyDescent="0.25">
      <c r="A10" t="s">
        <v>3091</v>
      </c>
      <c r="B10" t="s">
        <v>2112</v>
      </c>
      <c r="C10" t="s">
        <v>3092</v>
      </c>
    </row>
    <row r="11" spans="1:3" x14ac:dyDescent="0.25">
      <c r="A11" t="s">
        <v>3093</v>
      </c>
      <c r="B11" t="s">
        <v>2113</v>
      </c>
      <c r="C11" t="s">
        <v>3094</v>
      </c>
    </row>
    <row r="12" spans="1:3" x14ac:dyDescent="0.25">
      <c r="A12" t="s">
        <v>3095</v>
      </c>
      <c r="B12" t="s">
        <v>2114</v>
      </c>
      <c r="C12" t="s">
        <v>3096</v>
      </c>
    </row>
    <row r="13" spans="1:3" x14ac:dyDescent="0.25">
      <c r="A13" t="s">
        <v>3097</v>
      </c>
      <c r="B13" t="s">
        <v>2115</v>
      </c>
      <c r="C13" t="s">
        <v>3098</v>
      </c>
    </row>
    <row r="14" spans="1:3" x14ac:dyDescent="0.25">
      <c r="A14" t="s">
        <v>3099</v>
      </c>
      <c r="B14" t="s">
        <v>2116</v>
      </c>
      <c r="C14" t="s">
        <v>3100</v>
      </c>
    </row>
    <row r="15" spans="1:3" x14ac:dyDescent="0.25">
      <c r="A15" t="s">
        <v>3101</v>
      </c>
      <c r="B15" t="s">
        <v>2117</v>
      </c>
      <c r="C15" t="s">
        <v>3102</v>
      </c>
    </row>
    <row r="16" spans="1:3" x14ac:dyDescent="0.25">
      <c r="A16" t="s">
        <v>3103</v>
      </c>
      <c r="B16" t="s">
        <v>2118</v>
      </c>
      <c r="C16" t="s">
        <v>2491</v>
      </c>
    </row>
    <row r="17" spans="1:3" x14ac:dyDescent="0.25">
      <c r="A17" t="s">
        <v>3104</v>
      </c>
      <c r="B17" t="s">
        <v>2119</v>
      </c>
      <c r="C17" t="s">
        <v>3105</v>
      </c>
    </row>
    <row r="18" spans="1:3" x14ac:dyDescent="0.25">
      <c r="A18" t="s">
        <v>3106</v>
      </c>
      <c r="B18" t="s">
        <v>2120</v>
      </c>
      <c r="C18" t="s">
        <v>3107</v>
      </c>
    </row>
    <row r="19" spans="1:3" x14ac:dyDescent="0.25">
      <c r="A19" t="s">
        <v>3108</v>
      </c>
      <c r="B19" t="s">
        <v>2121</v>
      </c>
      <c r="C19" t="s">
        <v>3109</v>
      </c>
    </row>
    <row r="20" spans="1:3" x14ac:dyDescent="0.25">
      <c r="A20" t="s">
        <v>3110</v>
      </c>
      <c r="B20" t="s">
        <v>2122</v>
      </c>
      <c r="C20" t="s">
        <v>3111</v>
      </c>
    </row>
    <row r="21" spans="1:3" x14ac:dyDescent="0.25">
      <c r="A21" t="s">
        <v>3112</v>
      </c>
      <c r="B21" t="s">
        <v>2123</v>
      </c>
      <c r="C21" t="s">
        <v>3113</v>
      </c>
    </row>
    <row r="22" spans="1:3" x14ac:dyDescent="0.25">
      <c r="A22" t="s">
        <v>3114</v>
      </c>
      <c r="B22" t="s">
        <v>2124</v>
      </c>
      <c r="C22" t="s">
        <v>3115</v>
      </c>
    </row>
    <row r="23" spans="1:3" x14ac:dyDescent="0.25">
      <c r="A23" t="s">
        <v>3116</v>
      </c>
      <c r="B23" t="s">
        <v>2125</v>
      </c>
      <c r="C23" t="s">
        <v>3117</v>
      </c>
    </row>
    <row r="24" spans="1:3" x14ac:dyDescent="0.25">
      <c r="A24" t="s">
        <v>3118</v>
      </c>
      <c r="B24" t="s">
        <v>2126</v>
      </c>
      <c r="C24" t="s">
        <v>3119</v>
      </c>
    </row>
    <row r="25" spans="1:3" x14ac:dyDescent="0.25">
      <c r="A25" t="s">
        <v>3120</v>
      </c>
      <c r="B25" t="s">
        <v>2127</v>
      </c>
      <c r="C25" t="s">
        <v>3121</v>
      </c>
    </row>
    <row r="26" spans="1:3" x14ac:dyDescent="0.25">
      <c r="A26" t="s">
        <v>3122</v>
      </c>
      <c r="B26" t="s">
        <v>2128</v>
      </c>
      <c r="C26" t="s">
        <v>3123</v>
      </c>
    </row>
    <row r="27" spans="1:3" x14ac:dyDescent="0.25">
      <c r="A27" t="s">
        <v>3124</v>
      </c>
      <c r="B27" t="s">
        <v>2129</v>
      </c>
      <c r="C27" t="s">
        <v>3125</v>
      </c>
    </row>
    <row r="28" spans="1:3" x14ac:dyDescent="0.25">
      <c r="A28" t="s">
        <v>3126</v>
      </c>
      <c r="B28" t="s">
        <v>2130</v>
      </c>
      <c r="C28" t="s">
        <v>2080</v>
      </c>
    </row>
    <row r="29" spans="1:3" x14ac:dyDescent="0.25">
      <c r="A29" t="s">
        <v>3127</v>
      </c>
      <c r="B29" t="s">
        <v>2131</v>
      </c>
      <c r="C29" t="s">
        <v>2100</v>
      </c>
    </row>
    <row r="30" spans="1:3" x14ac:dyDescent="0.25">
      <c r="A30" t="s">
        <v>3128</v>
      </c>
      <c r="B30" t="s">
        <v>2132</v>
      </c>
      <c r="C30" t="s">
        <v>3129</v>
      </c>
    </row>
    <row r="31" spans="1:3" x14ac:dyDescent="0.25">
      <c r="A31" t="s">
        <v>3130</v>
      </c>
      <c r="B31" t="s">
        <v>2133</v>
      </c>
      <c r="C31" t="s">
        <v>3131</v>
      </c>
    </row>
    <row r="32" spans="1:3" x14ac:dyDescent="0.25">
      <c r="A32" t="s">
        <v>3132</v>
      </c>
      <c r="B32" t="s">
        <v>2134</v>
      </c>
      <c r="C32" t="s">
        <v>3133</v>
      </c>
    </row>
    <row r="33" spans="1:3" x14ac:dyDescent="0.25">
      <c r="A33" t="s">
        <v>3134</v>
      </c>
      <c r="B33" t="s">
        <v>2135</v>
      </c>
      <c r="C33" t="s">
        <v>3135</v>
      </c>
    </row>
    <row r="34" spans="1:3" x14ac:dyDescent="0.25">
      <c r="A34" t="s">
        <v>3136</v>
      </c>
      <c r="B34" t="s">
        <v>2136</v>
      </c>
      <c r="C34" t="s">
        <v>3137</v>
      </c>
    </row>
    <row r="35" spans="1:3" x14ac:dyDescent="0.25">
      <c r="A35" t="s">
        <v>3138</v>
      </c>
      <c r="B35" t="s">
        <v>2137</v>
      </c>
      <c r="C35" t="s">
        <v>3139</v>
      </c>
    </row>
    <row r="36" spans="1:3" x14ac:dyDescent="0.25">
      <c r="A36" t="s">
        <v>3140</v>
      </c>
      <c r="B36" t="s">
        <v>2138</v>
      </c>
      <c r="C36" t="s">
        <v>3141</v>
      </c>
    </row>
    <row r="37" spans="1:3" x14ac:dyDescent="0.25">
      <c r="A37" t="s">
        <v>3142</v>
      </c>
      <c r="B37" t="s">
        <v>2139</v>
      </c>
      <c r="C37" t="s">
        <v>2467</v>
      </c>
    </row>
    <row r="38" spans="1:3" x14ac:dyDescent="0.25">
      <c r="A38" t="s">
        <v>3143</v>
      </c>
      <c r="B38" t="s">
        <v>2140</v>
      </c>
      <c r="C38" t="s">
        <v>3144</v>
      </c>
    </row>
    <row r="39" spans="1:3" x14ac:dyDescent="0.25">
      <c r="A39" t="s">
        <v>3145</v>
      </c>
      <c r="B39" t="s">
        <v>2141</v>
      </c>
      <c r="C39" t="s">
        <v>3146</v>
      </c>
    </row>
    <row r="40" spans="1:3" x14ac:dyDescent="0.25">
      <c r="A40" t="s">
        <v>3147</v>
      </c>
      <c r="B40" t="s">
        <v>2142</v>
      </c>
      <c r="C40" t="s">
        <v>3148</v>
      </c>
    </row>
    <row r="41" spans="1:3" x14ac:dyDescent="0.25">
      <c r="A41" t="s">
        <v>3149</v>
      </c>
      <c r="B41" t="s">
        <v>2143</v>
      </c>
      <c r="C41" t="s">
        <v>3150</v>
      </c>
    </row>
    <row r="42" spans="1:3" x14ac:dyDescent="0.25">
      <c r="A42" t="s">
        <v>3151</v>
      </c>
      <c r="B42" t="s">
        <v>2144</v>
      </c>
      <c r="C42" t="s">
        <v>3152</v>
      </c>
    </row>
    <row r="43" spans="1:3" x14ac:dyDescent="0.25">
      <c r="A43" t="s">
        <v>3153</v>
      </c>
      <c r="B43" t="s">
        <v>2145</v>
      </c>
      <c r="C43" t="s">
        <v>3154</v>
      </c>
    </row>
    <row r="44" spans="1:3" x14ac:dyDescent="0.25">
      <c r="A44" t="s">
        <v>3155</v>
      </c>
      <c r="B44" t="s">
        <v>2146</v>
      </c>
      <c r="C44" t="s">
        <v>3156</v>
      </c>
    </row>
    <row r="45" spans="1:3" x14ac:dyDescent="0.25">
      <c r="A45" t="s">
        <v>3157</v>
      </c>
      <c r="B45" t="s">
        <v>2147</v>
      </c>
      <c r="C45" t="s">
        <v>3158</v>
      </c>
    </row>
    <row r="46" spans="1:3" x14ac:dyDescent="0.25">
      <c r="A46" t="s">
        <v>3159</v>
      </c>
      <c r="B46" t="s">
        <v>2148</v>
      </c>
      <c r="C46" t="s">
        <v>3160</v>
      </c>
    </row>
    <row r="47" spans="1:3" x14ac:dyDescent="0.25">
      <c r="A47" t="s">
        <v>3161</v>
      </c>
      <c r="B47" t="s">
        <v>2149</v>
      </c>
      <c r="C47" t="s">
        <v>3162</v>
      </c>
    </row>
    <row r="48" spans="1:3" x14ac:dyDescent="0.25">
      <c r="A48" t="s">
        <v>3163</v>
      </c>
      <c r="B48" t="s">
        <v>2150</v>
      </c>
      <c r="C48" t="s">
        <v>3164</v>
      </c>
    </row>
    <row r="49" spans="1:3" x14ac:dyDescent="0.25">
      <c r="A49" t="s">
        <v>3165</v>
      </c>
      <c r="B49" t="s">
        <v>2151</v>
      </c>
      <c r="C49" t="s">
        <v>3166</v>
      </c>
    </row>
    <row r="50" spans="1:3" x14ac:dyDescent="0.25">
      <c r="A50" t="s">
        <v>3167</v>
      </c>
      <c r="B50" t="s">
        <v>2152</v>
      </c>
      <c r="C50" t="s">
        <v>3168</v>
      </c>
    </row>
    <row r="51" spans="1:3" x14ac:dyDescent="0.25">
      <c r="A51" t="s">
        <v>3169</v>
      </c>
      <c r="B51" t="s">
        <v>2153</v>
      </c>
      <c r="C51" t="s">
        <v>3170</v>
      </c>
    </row>
    <row r="52" spans="1:3" x14ac:dyDescent="0.25">
      <c r="A52" t="s">
        <v>3171</v>
      </c>
      <c r="B52" t="s">
        <v>2154</v>
      </c>
      <c r="C52" t="s">
        <v>3172</v>
      </c>
    </row>
    <row r="53" spans="1:3" x14ac:dyDescent="0.25">
      <c r="A53" t="s">
        <v>3173</v>
      </c>
      <c r="B53" t="s">
        <v>2155</v>
      </c>
      <c r="C53" t="s">
        <v>3174</v>
      </c>
    </row>
    <row r="54" spans="1:3" x14ac:dyDescent="0.25">
      <c r="A54" t="s">
        <v>3175</v>
      </c>
      <c r="B54" t="s">
        <v>2156</v>
      </c>
      <c r="C54" t="s">
        <v>3176</v>
      </c>
    </row>
    <row r="55" spans="1:3" x14ac:dyDescent="0.25">
      <c r="A55" t="s">
        <v>3177</v>
      </c>
      <c r="B55" t="s">
        <v>2157</v>
      </c>
      <c r="C55" t="s">
        <v>3178</v>
      </c>
    </row>
    <row r="56" spans="1:3" x14ac:dyDescent="0.25">
      <c r="A56" t="s">
        <v>3179</v>
      </c>
      <c r="B56" t="s">
        <v>2158</v>
      </c>
      <c r="C56" t="s">
        <v>3180</v>
      </c>
    </row>
    <row r="57" spans="1:3" x14ac:dyDescent="0.25">
      <c r="A57" t="s">
        <v>3181</v>
      </c>
      <c r="B57" t="s">
        <v>2082</v>
      </c>
      <c r="C57" t="s">
        <v>3182</v>
      </c>
    </row>
    <row r="58" spans="1:3" x14ac:dyDescent="0.25">
      <c r="A58" t="s">
        <v>3183</v>
      </c>
      <c r="B58" t="s">
        <v>2159</v>
      </c>
      <c r="C58" t="s">
        <v>3184</v>
      </c>
    </row>
    <row r="59" spans="1:3" x14ac:dyDescent="0.25">
      <c r="A59" t="s">
        <v>3185</v>
      </c>
      <c r="B59" t="s">
        <v>2160</v>
      </c>
      <c r="C59" t="s">
        <v>3186</v>
      </c>
    </row>
    <row r="60" spans="1:3" x14ac:dyDescent="0.25">
      <c r="A60" t="s">
        <v>3187</v>
      </c>
      <c r="B60" t="s">
        <v>2161</v>
      </c>
      <c r="C60" t="s">
        <v>3188</v>
      </c>
    </row>
    <row r="61" spans="1:3" x14ac:dyDescent="0.25">
      <c r="A61" t="s">
        <v>3189</v>
      </c>
      <c r="B61" t="s">
        <v>2162</v>
      </c>
      <c r="C61" t="s">
        <v>2753</v>
      </c>
    </row>
    <row r="62" spans="1:3" x14ac:dyDescent="0.25">
      <c r="A62" t="s">
        <v>3190</v>
      </c>
      <c r="B62" t="s">
        <v>2163</v>
      </c>
      <c r="C62" t="s">
        <v>3191</v>
      </c>
    </row>
    <row r="63" spans="1:3" x14ac:dyDescent="0.25">
      <c r="A63" t="s">
        <v>3192</v>
      </c>
      <c r="B63" t="s">
        <v>2164</v>
      </c>
      <c r="C63" t="s">
        <v>3193</v>
      </c>
    </row>
    <row r="64" spans="1:3" x14ac:dyDescent="0.25">
      <c r="A64" t="s">
        <v>3194</v>
      </c>
      <c r="B64" t="s">
        <v>2165</v>
      </c>
      <c r="C64" t="s">
        <v>3195</v>
      </c>
    </row>
    <row r="65" spans="1:3" x14ac:dyDescent="0.25">
      <c r="A65" t="s">
        <v>3196</v>
      </c>
      <c r="B65" t="s">
        <v>2166</v>
      </c>
      <c r="C65" t="s">
        <v>3197</v>
      </c>
    </row>
    <row r="66" spans="1:3" x14ac:dyDescent="0.25">
      <c r="A66" t="s">
        <v>3198</v>
      </c>
      <c r="B66" t="s">
        <v>2167</v>
      </c>
      <c r="C66" t="s">
        <v>3199</v>
      </c>
    </row>
    <row r="67" spans="1:3" x14ac:dyDescent="0.25">
      <c r="A67" t="s">
        <v>3200</v>
      </c>
      <c r="B67" t="s">
        <v>2168</v>
      </c>
      <c r="C67" t="s">
        <v>3201</v>
      </c>
    </row>
    <row r="68" spans="1:3" x14ac:dyDescent="0.25">
      <c r="A68" t="s">
        <v>3202</v>
      </c>
      <c r="B68" t="s">
        <v>2169</v>
      </c>
      <c r="C68" t="s">
        <v>3203</v>
      </c>
    </row>
    <row r="69" spans="1:3" x14ac:dyDescent="0.25">
      <c r="A69" t="s">
        <v>3204</v>
      </c>
      <c r="B69" t="s">
        <v>2170</v>
      </c>
      <c r="C69" t="s">
        <v>3205</v>
      </c>
    </row>
    <row r="70" spans="1:3" x14ac:dyDescent="0.25">
      <c r="A70" t="s">
        <v>3206</v>
      </c>
      <c r="B70" t="s">
        <v>2171</v>
      </c>
      <c r="C70" t="s">
        <v>3207</v>
      </c>
    </row>
    <row r="71" spans="1:3" x14ac:dyDescent="0.25">
      <c r="A71" t="s">
        <v>3208</v>
      </c>
      <c r="B71" t="s">
        <v>2172</v>
      </c>
      <c r="C71" t="s">
        <v>3209</v>
      </c>
    </row>
    <row r="72" spans="1:3" x14ac:dyDescent="0.25">
      <c r="A72" t="s">
        <v>3210</v>
      </c>
      <c r="B72" t="s">
        <v>2173</v>
      </c>
      <c r="C72" t="s">
        <v>3211</v>
      </c>
    </row>
    <row r="73" spans="1:3" x14ac:dyDescent="0.25">
      <c r="A73" t="s">
        <v>3212</v>
      </c>
      <c r="B73" t="s">
        <v>2174</v>
      </c>
      <c r="C73" t="s">
        <v>3213</v>
      </c>
    </row>
    <row r="74" spans="1:3" x14ac:dyDescent="0.25">
      <c r="A74" t="s">
        <v>3214</v>
      </c>
      <c r="B74" t="s">
        <v>2175</v>
      </c>
      <c r="C74" t="s">
        <v>3215</v>
      </c>
    </row>
    <row r="75" spans="1:3" x14ac:dyDescent="0.25">
      <c r="A75" t="s">
        <v>3216</v>
      </c>
      <c r="B75" t="s">
        <v>2176</v>
      </c>
      <c r="C75" t="s">
        <v>3217</v>
      </c>
    </row>
    <row r="76" spans="1:3" x14ac:dyDescent="0.25">
      <c r="A76" t="s">
        <v>3218</v>
      </c>
      <c r="B76" t="s">
        <v>2177</v>
      </c>
      <c r="C76" t="s">
        <v>3219</v>
      </c>
    </row>
    <row r="77" spans="1:3" x14ac:dyDescent="0.25">
      <c r="A77" t="s">
        <v>3220</v>
      </c>
      <c r="B77" t="s">
        <v>2178</v>
      </c>
      <c r="C77" t="s">
        <v>3221</v>
      </c>
    </row>
    <row r="78" spans="1:3" x14ac:dyDescent="0.25">
      <c r="A78" t="s">
        <v>3222</v>
      </c>
      <c r="B78" t="s">
        <v>2179</v>
      </c>
      <c r="C78" t="s">
        <v>3223</v>
      </c>
    </row>
    <row r="79" spans="1:3" x14ac:dyDescent="0.25">
      <c r="A79" t="s">
        <v>3224</v>
      </c>
      <c r="B79" t="s">
        <v>2180</v>
      </c>
      <c r="C79" t="s">
        <v>3225</v>
      </c>
    </row>
    <row r="80" spans="1:3" x14ac:dyDescent="0.25">
      <c r="A80" t="s">
        <v>3226</v>
      </c>
      <c r="B80" t="s">
        <v>2181</v>
      </c>
      <c r="C80" t="s">
        <v>3227</v>
      </c>
    </row>
    <row r="81" spans="1:3" x14ac:dyDescent="0.25">
      <c r="A81" t="s">
        <v>3228</v>
      </c>
      <c r="B81" t="s">
        <v>2182</v>
      </c>
      <c r="C81" t="s">
        <v>3229</v>
      </c>
    </row>
    <row r="82" spans="1:3" x14ac:dyDescent="0.25">
      <c r="A82" t="s">
        <v>3230</v>
      </c>
      <c r="B82" t="s">
        <v>2183</v>
      </c>
      <c r="C82" t="s">
        <v>3231</v>
      </c>
    </row>
    <row r="83" spans="1:3" x14ac:dyDescent="0.25">
      <c r="A83" t="s">
        <v>3232</v>
      </c>
      <c r="B83" t="s">
        <v>2184</v>
      </c>
      <c r="C83" t="s">
        <v>3233</v>
      </c>
    </row>
    <row r="84" spans="1:3" x14ac:dyDescent="0.25">
      <c r="A84" t="s">
        <v>3234</v>
      </c>
      <c r="B84" t="s">
        <v>2185</v>
      </c>
      <c r="C84" t="s">
        <v>3235</v>
      </c>
    </row>
    <row r="85" spans="1:3" x14ac:dyDescent="0.25">
      <c r="A85" t="s">
        <v>3236</v>
      </c>
      <c r="B85" t="s">
        <v>2186</v>
      </c>
      <c r="C85" t="s">
        <v>3237</v>
      </c>
    </row>
    <row r="86" spans="1:3" x14ac:dyDescent="0.25">
      <c r="A86" t="s">
        <v>3238</v>
      </c>
      <c r="B86" t="s">
        <v>2187</v>
      </c>
      <c r="C86" t="s">
        <v>3239</v>
      </c>
    </row>
    <row r="87" spans="1:3" x14ac:dyDescent="0.25">
      <c r="A87" t="s">
        <v>3240</v>
      </c>
      <c r="B87" t="s">
        <v>2188</v>
      </c>
      <c r="C87" t="s">
        <v>3241</v>
      </c>
    </row>
    <row r="88" spans="1:3" x14ac:dyDescent="0.25">
      <c r="A88" t="s">
        <v>3242</v>
      </c>
      <c r="B88" t="s">
        <v>2189</v>
      </c>
      <c r="C88" t="s">
        <v>3243</v>
      </c>
    </row>
    <row r="89" spans="1:3" x14ac:dyDescent="0.25">
      <c r="A89" t="s">
        <v>3244</v>
      </c>
      <c r="B89" t="s">
        <v>2190</v>
      </c>
      <c r="C89" t="s">
        <v>3245</v>
      </c>
    </row>
    <row r="90" spans="1:3" x14ac:dyDescent="0.25">
      <c r="A90" t="s">
        <v>3246</v>
      </c>
      <c r="B90" t="s">
        <v>2191</v>
      </c>
      <c r="C90" t="s">
        <v>3247</v>
      </c>
    </row>
    <row r="91" spans="1:3" x14ac:dyDescent="0.25">
      <c r="A91" t="s">
        <v>3248</v>
      </c>
      <c r="B91" t="s">
        <v>2192</v>
      </c>
      <c r="C91" t="s">
        <v>3249</v>
      </c>
    </row>
    <row r="92" spans="1:3" x14ac:dyDescent="0.25">
      <c r="A92" t="s">
        <v>3250</v>
      </c>
      <c r="B92" t="s">
        <v>2193</v>
      </c>
      <c r="C92" t="s">
        <v>3251</v>
      </c>
    </row>
    <row r="93" spans="1:3" x14ac:dyDescent="0.25">
      <c r="A93" t="s">
        <v>3252</v>
      </c>
      <c r="B93" t="s">
        <v>2194</v>
      </c>
      <c r="C93" t="s">
        <v>3253</v>
      </c>
    </row>
    <row r="94" spans="1:3" x14ac:dyDescent="0.25">
      <c r="A94" t="s">
        <v>3254</v>
      </c>
      <c r="B94" t="s">
        <v>2195</v>
      </c>
      <c r="C94" t="s">
        <v>3255</v>
      </c>
    </row>
    <row r="95" spans="1:3" x14ac:dyDescent="0.25">
      <c r="A95" t="s">
        <v>3256</v>
      </c>
      <c r="B95" t="s">
        <v>2196</v>
      </c>
      <c r="C95" t="s">
        <v>3257</v>
      </c>
    </row>
    <row r="96" spans="1:3" x14ac:dyDescent="0.25">
      <c r="A96" t="s">
        <v>3258</v>
      </c>
      <c r="B96" t="s">
        <v>2197</v>
      </c>
      <c r="C96" t="s">
        <v>3259</v>
      </c>
    </row>
    <row r="97" spans="1:3" x14ac:dyDescent="0.25">
      <c r="A97" t="s">
        <v>3260</v>
      </c>
      <c r="B97" t="s">
        <v>2198</v>
      </c>
      <c r="C97" t="s">
        <v>3261</v>
      </c>
    </row>
    <row r="98" spans="1:3" x14ac:dyDescent="0.25">
      <c r="A98" t="s">
        <v>3262</v>
      </c>
      <c r="B98" t="s">
        <v>2199</v>
      </c>
      <c r="C98" t="s">
        <v>3263</v>
      </c>
    </row>
    <row r="99" spans="1:3" x14ac:dyDescent="0.25">
      <c r="A99" t="s">
        <v>3264</v>
      </c>
      <c r="B99" t="s">
        <v>2200</v>
      </c>
      <c r="C99" t="s">
        <v>3265</v>
      </c>
    </row>
    <row r="100" spans="1:3" x14ac:dyDescent="0.25">
      <c r="A100" t="s">
        <v>3266</v>
      </c>
      <c r="B100" t="s">
        <v>2201</v>
      </c>
      <c r="C100" t="s">
        <v>3267</v>
      </c>
    </row>
    <row r="101" spans="1:3" x14ac:dyDescent="0.25">
      <c r="A101" t="s">
        <v>3268</v>
      </c>
      <c r="B101" t="s">
        <v>2202</v>
      </c>
      <c r="C101" t="s">
        <v>3269</v>
      </c>
    </row>
    <row r="102" spans="1:3" x14ac:dyDescent="0.25">
      <c r="A102" t="s">
        <v>3270</v>
      </c>
      <c r="B102" t="s">
        <v>2203</v>
      </c>
      <c r="C102" t="s">
        <v>3182</v>
      </c>
    </row>
    <row r="103" spans="1:3" x14ac:dyDescent="0.25">
      <c r="A103" t="s">
        <v>3271</v>
      </c>
      <c r="B103" t="s">
        <v>2204</v>
      </c>
      <c r="C103" t="s">
        <v>3272</v>
      </c>
    </row>
    <row r="104" spans="1:3" x14ac:dyDescent="0.25">
      <c r="A104" t="s">
        <v>3273</v>
      </c>
      <c r="B104" t="s">
        <v>2205</v>
      </c>
      <c r="C104" t="s">
        <v>3274</v>
      </c>
    </row>
    <row r="105" spans="1:3" x14ac:dyDescent="0.25">
      <c r="A105" t="s">
        <v>3275</v>
      </c>
      <c r="B105" t="s">
        <v>2206</v>
      </c>
      <c r="C105" t="s">
        <v>3276</v>
      </c>
    </row>
    <row r="106" spans="1:3" x14ac:dyDescent="0.25">
      <c r="A106" t="s">
        <v>3277</v>
      </c>
      <c r="B106" t="s">
        <v>2207</v>
      </c>
      <c r="C106" t="s">
        <v>2104</v>
      </c>
    </row>
    <row r="107" spans="1:3" x14ac:dyDescent="0.25">
      <c r="A107" t="s">
        <v>3278</v>
      </c>
      <c r="B107" t="s">
        <v>2208</v>
      </c>
      <c r="C107" t="s">
        <v>3279</v>
      </c>
    </row>
    <row r="108" spans="1:3" x14ac:dyDescent="0.25">
      <c r="A108" t="s">
        <v>3280</v>
      </c>
      <c r="B108" t="s">
        <v>2209</v>
      </c>
      <c r="C108" t="s">
        <v>3281</v>
      </c>
    </row>
    <row r="109" spans="1:3" x14ac:dyDescent="0.25">
      <c r="A109" t="s">
        <v>3282</v>
      </c>
      <c r="B109" t="s">
        <v>2210</v>
      </c>
      <c r="C109" t="s">
        <v>3283</v>
      </c>
    </row>
    <row r="110" spans="1:3" x14ac:dyDescent="0.25">
      <c r="A110" t="s">
        <v>3284</v>
      </c>
      <c r="B110" t="s">
        <v>2211</v>
      </c>
      <c r="C110" t="s">
        <v>3285</v>
      </c>
    </row>
    <row r="111" spans="1:3" x14ac:dyDescent="0.25">
      <c r="A111" t="s">
        <v>3286</v>
      </c>
      <c r="B111" t="s">
        <v>2212</v>
      </c>
      <c r="C111" t="s">
        <v>3287</v>
      </c>
    </row>
    <row r="112" spans="1:3" x14ac:dyDescent="0.25">
      <c r="A112" t="s">
        <v>3288</v>
      </c>
      <c r="B112" t="s">
        <v>2213</v>
      </c>
      <c r="C112" t="s">
        <v>3289</v>
      </c>
    </row>
    <row r="113" spans="1:3" x14ac:dyDescent="0.25">
      <c r="A113" t="s">
        <v>3290</v>
      </c>
      <c r="B113" t="s">
        <v>2214</v>
      </c>
      <c r="C113" t="s">
        <v>3291</v>
      </c>
    </row>
    <row r="114" spans="1:3" x14ac:dyDescent="0.25">
      <c r="A114" t="s">
        <v>3292</v>
      </c>
      <c r="B114" t="s">
        <v>2215</v>
      </c>
      <c r="C114" t="s">
        <v>3293</v>
      </c>
    </row>
    <row r="115" spans="1:3" x14ac:dyDescent="0.25">
      <c r="A115" t="s">
        <v>3294</v>
      </c>
      <c r="B115" t="s">
        <v>2216</v>
      </c>
      <c r="C115" t="s">
        <v>3295</v>
      </c>
    </row>
    <row r="116" spans="1:3" x14ac:dyDescent="0.25">
      <c r="A116" t="s">
        <v>3296</v>
      </c>
      <c r="B116" t="s">
        <v>2217</v>
      </c>
      <c r="C116" t="s">
        <v>2083</v>
      </c>
    </row>
    <row r="117" spans="1:3" x14ac:dyDescent="0.25">
      <c r="A117" t="s">
        <v>3297</v>
      </c>
      <c r="B117" t="s">
        <v>2071</v>
      </c>
      <c r="C117" t="s">
        <v>3045</v>
      </c>
    </row>
    <row r="118" spans="1:3" x14ac:dyDescent="0.25">
      <c r="A118" t="s">
        <v>3298</v>
      </c>
      <c r="B118" t="s">
        <v>2218</v>
      </c>
      <c r="C118" t="s">
        <v>3299</v>
      </c>
    </row>
    <row r="119" spans="1:3" x14ac:dyDescent="0.25">
      <c r="A119" t="s">
        <v>3300</v>
      </c>
      <c r="B119" t="s">
        <v>2219</v>
      </c>
      <c r="C119" t="s">
        <v>3301</v>
      </c>
    </row>
    <row r="120" spans="1:3" x14ac:dyDescent="0.25">
      <c r="A120" t="s">
        <v>3302</v>
      </c>
      <c r="B120" t="s">
        <v>2220</v>
      </c>
      <c r="C120" t="s">
        <v>3303</v>
      </c>
    </row>
    <row r="121" spans="1:3" x14ac:dyDescent="0.25">
      <c r="A121" t="s">
        <v>3304</v>
      </c>
      <c r="B121" t="s">
        <v>2221</v>
      </c>
      <c r="C121" t="s">
        <v>3305</v>
      </c>
    </row>
    <row r="122" spans="1:3" x14ac:dyDescent="0.25">
      <c r="A122" t="s">
        <v>3306</v>
      </c>
      <c r="B122" t="s">
        <v>2222</v>
      </c>
      <c r="C122" t="s">
        <v>3307</v>
      </c>
    </row>
    <row r="123" spans="1:3" x14ac:dyDescent="0.25">
      <c r="A123" t="s">
        <v>3308</v>
      </c>
      <c r="B123" t="s">
        <v>2223</v>
      </c>
      <c r="C123" t="s">
        <v>3309</v>
      </c>
    </row>
    <row r="124" spans="1:3" x14ac:dyDescent="0.25">
      <c r="A124" t="s">
        <v>3310</v>
      </c>
      <c r="B124" t="s">
        <v>2224</v>
      </c>
      <c r="C124" t="s">
        <v>3311</v>
      </c>
    </row>
    <row r="125" spans="1:3" x14ac:dyDescent="0.25">
      <c r="A125" t="s">
        <v>3312</v>
      </c>
      <c r="B125" t="s">
        <v>2225</v>
      </c>
      <c r="C125" t="s">
        <v>3313</v>
      </c>
    </row>
    <row r="126" spans="1:3" x14ac:dyDescent="0.25">
      <c r="A126" t="s">
        <v>3314</v>
      </c>
      <c r="B126" t="s">
        <v>2226</v>
      </c>
      <c r="C126" t="s">
        <v>3315</v>
      </c>
    </row>
    <row r="127" spans="1:3" x14ac:dyDescent="0.25">
      <c r="A127" t="s">
        <v>3316</v>
      </c>
      <c r="B127" t="s">
        <v>2227</v>
      </c>
      <c r="C127" t="s">
        <v>3317</v>
      </c>
    </row>
    <row r="128" spans="1:3" x14ac:dyDescent="0.25">
      <c r="A128" t="s">
        <v>3318</v>
      </c>
      <c r="B128" t="s">
        <v>2228</v>
      </c>
      <c r="C128" t="s">
        <v>3319</v>
      </c>
    </row>
    <row r="129" spans="1:3" x14ac:dyDescent="0.25">
      <c r="A129" t="s">
        <v>3320</v>
      </c>
      <c r="B129" t="s">
        <v>2229</v>
      </c>
      <c r="C129" t="s">
        <v>3321</v>
      </c>
    </row>
    <row r="130" spans="1:3" x14ac:dyDescent="0.25">
      <c r="A130" t="s">
        <v>3322</v>
      </c>
      <c r="B130" t="s">
        <v>2230</v>
      </c>
      <c r="C130" t="s">
        <v>3323</v>
      </c>
    </row>
    <row r="131" spans="1:3" x14ac:dyDescent="0.25">
      <c r="A131" t="s">
        <v>3324</v>
      </c>
      <c r="B131" t="s">
        <v>2231</v>
      </c>
      <c r="C131" t="s">
        <v>3325</v>
      </c>
    </row>
    <row r="132" spans="1:3" x14ac:dyDescent="0.25">
      <c r="A132" t="s">
        <v>3326</v>
      </c>
      <c r="B132" t="s">
        <v>2232</v>
      </c>
      <c r="C132" t="s">
        <v>3327</v>
      </c>
    </row>
    <row r="133" spans="1:3" x14ac:dyDescent="0.25">
      <c r="A133" t="s">
        <v>3328</v>
      </c>
      <c r="B133" t="s">
        <v>2233</v>
      </c>
      <c r="C133" t="s">
        <v>3329</v>
      </c>
    </row>
    <row r="134" spans="1:3" x14ac:dyDescent="0.25">
      <c r="A134" t="s">
        <v>3330</v>
      </c>
      <c r="B134" t="s">
        <v>2234</v>
      </c>
      <c r="C134" t="s">
        <v>3331</v>
      </c>
    </row>
    <row r="135" spans="1:3" x14ac:dyDescent="0.25">
      <c r="A135" t="s">
        <v>3332</v>
      </c>
      <c r="B135" t="s">
        <v>2235</v>
      </c>
      <c r="C135" t="s">
        <v>3333</v>
      </c>
    </row>
    <row r="136" spans="1:3" x14ac:dyDescent="0.25">
      <c r="A136" t="s">
        <v>3334</v>
      </c>
      <c r="B136" t="s">
        <v>2236</v>
      </c>
      <c r="C136" t="s">
        <v>3301</v>
      </c>
    </row>
    <row r="137" spans="1:3" x14ac:dyDescent="0.25">
      <c r="A137" t="s">
        <v>3335</v>
      </c>
      <c r="B137" t="s">
        <v>2237</v>
      </c>
      <c r="C137" t="s">
        <v>3336</v>
      </c>
    </row>
    <row r="138" spans="1:3" x14ac:dyDescent="0.25">
      <c r="A138" t="s">
        <v>3337</v>
      </c>
      <c r="B138" t="s">
        <v>2238</v>
      </c>
      <c r="C138" t="s">
        <v>3338</v>
      </c>
    </row>
    <row r="139" spans="1:3" x14ac:dyDescent="0.25">
      <c r="A139" t="s">
        <v>3339</v>
      </c>
      <c r="B139" t="s">
        <v>2239</v>
      </c>
      <c r="C139" t="s">
        <v>3340</v>
      </c>
    </row>
    <row r="140" spans="1:3" x14ac:dyDescent="0.25">
      <c r="A140" t="s">
        <v>3341</v>
      </c>
      <c r="B140" t="s">
        <v>2240</v>
      </c>
      <c r="C140" t="s">
        <v>2088</v>
      </c>
    </row>
    <row r="141" spans="1:3" x14ac:dyDescent="0.25">
      <c r="A141" t="s">
        <v>3342</v>
      </c>
      <c r="B141" t="s">
        <v>2241</v>
      </c>
      <c r="C141" t="s">
        <v>3343</v>
      </c>
    </row>
    <row r="142" spans="1:3" x14ac:dyDescent="0.25">
      <c r="A142" t="s">
        <v>3344</v>
      </c>
      <c r="B142" t="s">
        <v>2242</v>
      </c>
      <c r="C142" t="s">
        <v>3345</v>
      </c>
    </row>
    <row r="143" spans="1:3" x14ac:dyDescent="0.25">
      <c r="A143" t="s">
        <v>3346</v>
      </c>
      <c r="B143" t="s">
        <v>2243</v>
      </c>
      <c r="C143" t="s">
        <v>3347</v>
      </c>
    </row>
    <row r="144" spans="1:3" x14ac:dyDescent="0.25">
      <c r="A144" t="s">
        <v>3348</v>
      </c>
      <c r="B144" t="s">
        <v>2244</v>
      </c>
      <c r="C144" t="s">
        <v>3349</v>
      </c>
    </row>
    <row r="145" spans="1:3" x14ac:dyDescent="0.25">
      <c r="A145" t="s">
        <v>3350</v>
      </c>
      <c r="B145" t="s">
        <v>2245</v>
      </c>
      <c r="C145" t="s">
        <v>3351</v>
      </c>
    </row>
    <row r="146" spans="1:3" x14ac:dyDescent="0.25">
      <c r="A146" t="s">
        <v>3352</v>
      </c>
      <c r="B146" t="s">
        <v>2246</v>
      </c>
      <c r="C146" t="s">
        <v>3353</v>
      </c>
    </row>
    <row r="147" spans="1:3" x14ac:dyDescent="0.25">
      <c r="A147" t="s">
        <v>3354</v>
      </c>
      <c r="B147" t="s">
        <v>2247</v>
      </c>
      <c r="C147" t="s">
        <v>3355</v>
      </c>
    </row>
    <row r="148" spans="1:3" x14ac:dyDescent="0.25">
      <c r="A148" t="s">
        <v>3356</v>
      </c>
      <c r="B148" t="s">
        <v>2248</v>
      </c>
      <c r="C148" t="s">
        <v>3357</v>
      </c>
    </row>
    <row r="149" spans="1:3" x14ac:dyDescent="0.25">
      <c r="A149" t="s">
        <v>3358</v>
      </c>
      <c r="B149" t="s">
        <v>2249</v>
      </c>
      <c r="C149" t="s">
        <v>3359</v>
      </c>
    </row>
    <row r="150" spans="1:3" x14ac:dyDescent="0.25">
      <c r="A150" t="s">
        <v>3360</v>
      </c>
      <c r="B150" t="s">
        <v>2250</v>
      </c>
      <c r="C150" t="s">
        <v>3361</v>
      </c>
    </row>
    <row r="151" spans="1:3" x14ac:dyDescent="0.25">
      <c r="A151" t="s">
        <v>3362</v>
      </c>
      <c r="B151" t="s">
        <v>2251</v>
      </c>
      <c r="C151" t="s">
        <v>3363</v>
      </c>
    </row>
    <row r="152" spans="1:3" x14ac:dyDescent="0.25">
      <c r="A152" t="s">
        <v>3364</v>
      </c>
      <c r="B152" t="s">
        <v>2252</v>
      </c>
      <c r="C152" t="s">
        <v>3365</v>
      </c>
    </row>
    <row r="153" spans="1:3" x14ac:dyDescent="0.25">
      <c r="A153" t="s">
        <v>3366</v>
      </c>
      <c r="B153" t="s">
        <v>2253</v>
      </c>
      <c r="C153" t="s">
        <v>3367</v>
      </c>
    </row>
    <row r="154" spans="1:3" x14ac:dyDescent="0.25">
      <c r="A154" t="s">
        <v>3368</v>
      </c>
      <c r="B154" t="s">
        <v>2254</v>
      </c>
      <c r="C154" t="s">
        <v>3369</v>
      </c>
    </row>
    <row r="155" spans="1:3" x14ac:dyDescent="0.25">
      <c r="A155" t="s">
        <v>3370</v>
      </c>
      <c r="B155" t="s">
        <v>2255</v>
      </c>
      <c r="C155" t="s">
        <v>3371</v>
      </c>
    </row>
    <row r="156" spans="1:3" x14ac:dyDescent="0.25">
      <c r="A156" t="s">
        <v>3372</v>
      </c>
      <c r="B156" t="s">
        <v>2256</v>
      </c>
      <c r="C156" t="s">
        <v>3373</v>
      </c>
    </row>
    <row r="157" spans="1:3" x14ac:dyDescent="0.25">
      <c r="A157" t="s">
        <v>3374</v>
      </c>
      <c r="B157" t="s">
        <v>2257</v>
      </c>
      <c r="C157" t="s">
        <v>3375</v>
      </c>
    </row>
    <row r="158" spans="1:3" x14ac:dyDescent="0.25">
      <c r="A158" t="s">
        <v>3376</v>
      </c>
      <c r="B158" t="s">
        <v>2258</v>
      </c>
      <c r="C158" t="s">
        <v>3377</v>
      </c>
    </row>
    <row r="159" spans="1:3" x14ac:dyDescent="0.25">
      <c r="A159" t="s">
        <v>3378</v>
      </c>
      <c r="B159" t="s">
        <v>2259</v>
      </c>
      <c r="C159" t="s">
        <v>3379</v>
      </c>
    </row>
    <row r="160" spans="1:3" x14ac:dyDescent="0.25">
      <c r="A160" t="s">
        <v>3380</v>
      </c>
      <c r="B160" t="s">
        <v>2260</v>
      </c>
      <c r="C160" t="s">
        <v>3340</v>
      </c>
    </row>
    <row r="161" spans="1:3" x14ac:dyDescent="0.25">
      <c r="A161" t="s">
        <v>3381</v>
      </c>
      <c r="B161" t="s">
        <v>2261</v>
      </c>
      <c r="C161" t="s">
        <v>2080</v>
      </c>
    </row>
    <row r="162" spans="1:3" x14ac:dyDescent="0.25">
      <c r="A162" t="s">
        <v>3382</v>
      </c>
      <c r="B162" t="s">
        <v>2262</v>
      </c>
      <c r="C162" t="s">
        <v>3383</v>
      </c>
    </row>
    <row r="163" spans="1:3" x14ac:dyDescent="0.25">
      <c r="A163" t="s">
        <v>3384</v>
      </c>
      <c r="B163" t="s">
        <v>2263</v>
      </c>
      <c r="C163" t="s">
        <v>3385</v>
      </c>
    </row>
    <row r="164" spans="1:3" x14ac:dyDescent="0.25">
      <c r="A164" t="s">
        <v>3386</v>
      </c>
      <c r="B164" t="s">
        <v>2264</v>
      </c>
      <c r="C164" t="s">
        <v>3387</v>
      </c>
    </row>
    <row r="165" spans="1:3" x14ac:dyDescent="0.25">
      <c r="A165" t="s">
        <v>3388</v>
      </c>
      <c r="B165" t="s">
        <v>2265</v>
      </c>
      <c r="C165" t="s">
        <v>3389</v>
      </c>
    </row>
    <row r="166" spans="1:3" x14ac:dyDescent="0.25">
      <c r="A166" t="s">
        <v>3390</v>
      </c>
      <c r="B166" t="s">
        <v>2266</v>
      </c>
      <c r="C166" t="s">
        <v>3391</v>
      </c>
    </row>
    <row r="167" spans="1:3" x14ac:dyDescent="0.25">
      <c r="A167" t="s">
        <v>3392</v>
      </c>
      <c r="B167" t="s">
        <v>2267</v>
      </c>
      <c r="C167" t="s">
        <v>3393</v>
      </c>
    </row>
    <row r="168" spans="1:3" x14ac:dyDescent="0.25">
      <c r="A168" t="s">
        <v>3394</v>
      </c>
      <c r="B168" t="s">
        <v>2268</v>
      </c>
      <c r="C168" t="s">
        <v>3395</v>
      </c>
    </row>
    <row r="169" spans="1:3" x14ac:dyDescent="0.25">
      <c r="A169" t="s">
        <v>3396</v>
      </c>
      <c r="B169" t="s">
        <v>2269</v>
      </c>
      <c r="C169" t="s">
        <v>3397</v>
      </c>
    </row>
    <row r="170" spans="1:3" x14ac:dyDescent="0.25">
      <c r="A170" t="s">
        <v>3398</v>
      </c>
      <c r="B170" t="s">
        <v>2270</v>
      </c>
      <c r="C170" t="s">
        <v>3399</v>
      </c>
    </row>
    <row r="171" spans="1:3" x14ac:dyDescent="0.25">
      <c r="A171" t="s">
        <v>3400</v>
      </c>
      <c r="B171" t="s">
        <v>2271</v>
      </c>
      <c r="C171" t="s">
        <v>3401</v>
      </c>
    </row>
    <row r="172" spans="1:3" x14ac:dyDescent="0.25">
      <c r="A172" t="s">
        <v>3402</v>
      </c>
      <c r="B172" t="s">
        <v>2272</v>
      </c>
      <c r="C172" t="s">
        <v>3403</v>
      </c>
    </row>
    <row r="173" spans="1:3" x14ac:dyDescent="0.25">
      <c r="A173" t="s">
        <v>3404</v>
      </c>
      <c r="B173" t="s">
        <v>2273</v>
      </c>
      <c r="C173" t="s">
        <v>3405</v>
      </c>
    </row>
    <row r="174" spans="1:3" x14ac:dyDescent="0.25">
      <c r="A174" t="s">
        <v>3406</v>
      </c>
      <c r="B174" t="s">
        <v>2274</v>
      </c>
      <c r="C174" t="s">
        <v>3407</v>
      </c>
    </row>
    <row r="175" spans="1:3" x14ac:dyDescent="0.25">
      <c r="A175" t="s">
        <v>3408</v>
      </c>
      <c r="B175" t="s">
        <v>2275</v>
      </c>
      <c r="C175" t="s">
        <v>3409</v>
      </c>
    </row>
    <row r="176" spans="1:3" x14ac:dyDescent="0.25">
      <c r="A176" t="s">
        <v>3410</v>
      </c>
      <c r="B176" t="s">
        <v>2276</v>
      </c>
      <c r="C176" t="s">
        <v>3411</v>
      </c>
    </row>
    <row r="177" spans="1:3" x14ac:dyDescent="0.25">
      <c r="A177" t="s">
        <v>3412</v>
      </c>
      <c r="B177" t="s">
        <v>2277</v>
      </c>
      <c r="C177" t="s">
        <v>3413</v>
      </c>
    </row>
    <row r="178" spans="1:3" x14ac:dyDescent="0.25">
      <c r="A178" t="s">
        <v>3414</v>
      </c>
      <c r="B178" t="s">
        <v>2278</v>
      </c>
      <c r="C178" t="s">
        <v>3415</v>
      </c>
    </row>
    <row r="179" spans="1:3" x14ac:dyDescent="0.25">
      <c r="A179" t="s">
        <v>3416</v>
      </c>
      <c r="B179" t="s">
        <v>2279</v>
      </c>
      <c r="C179" t="s">
        <v>3417</v>
      </c>
    </row>
    <row r="180" spans="1:3" x14ac:dyDescent="0.25">
      <c r="A180" t="s">
        <v>3418</v>
      </c>
      <c r="B180" t="s">
        <v>2280</v>
      </c>
      <c r="C180" t="s">
        <v>3419</v>
      </c>
    </row>
    <row r="181" spans="1:3" x14ac:dyDescent="0.25">
      <c r="A181" t="s">
        <v>3420</v>
      </c>
      <c r="B181" t="s">
        <v>2281</v>
      </c>
      <c r="C181" t="s">
        <v>3421</v>
      </c>
    </row>
    <row r="182" spans="1:3" x14ac:dyDescent="0.25">
      <c r="A182" t="s">
        <v>3422</v>
      </c>
      <c r="B182" t="s">
        <v>2282</v>
      </c>
      <c r="C182" t="s">
        <v>3423</v>
      </c>
    </row>
    <row r="183" spans="1:3" x14ac:dyDescent="0.25">
      <c r="A183" t="s">
        <v>3424</v>
      </c>
      <c r="B183" t="s">
        <v>2283</v>
      </c>
      <c r="C183" t="s">
        <v>3425</v>
      </c>
    </row>
    <row r="184" spans="1:3" x14ac:dyDescent="0.25">
      <c r="A184" t="s">
        <v>3426</v>
      </c>
      <c r="B184" t="s">
        <v>2284</v>
      </c>
      <c r="C184" t="s">
        <v>3427</v>
      </c>
    </row>
    <row r="185" spans="1:3" x14ac:dyDescent="0.25">
      <c r="A185" t="s">
        <v>3428</v>
      </c>
      <c r="B185" t="s">
        <v>2285</v>
      </c>
      <c r="C185" t="s">
        <v>3429</v>
      </c>
    </row>
    <row r="186" spans="1:3" x14ac:dyDescent="0.25">
      <c r="A186" t="s">
        <v>3430</v>
      </c>
      <c r="B186" t="s">
        <v>2286</v>
      </c>
      <c r="C186" t="s">
        <v>3431</v>
      </c>
    </row>
    <row r="187" spans="1:3" x14ac:dyDescent="0.25">
      <c r="A187" t="s">
        <v>3432</v>
      </c>
      <c r="B187" t="s">
        <v>2287</v>
      </c>
      <c r="C187" t="s">
        <v>3433</v>
      </c>
    </row>
    <row r="188" spans="1:3" x14ac:dyDescent="0.25">
      <c r="A188" t="s">
        <v>3434</v>
      </c>
      <c r="B188" t="s">
        <v>2288</v>
      </c>
      <c r="C188" t="s">
        <v>3435</v>
      </c>
    </row>
    <row r="189" spans="1:3" x14ac:dyDescent="0.25">
      <c r="A189" t="s">
        <v>3436</v>
      </c>
      <c r="B189" t="s">
        <v>2289</v>
      </c>
      <c r="C189" t="s">
        <v>3437</v>
      </c>
    </row>
    <row r="190" spans="1:3" x14ac:dyDescent="0.25">
      <c r="A190" t="s">
        <v>3438</v>
      </c>
      <c r="B190" t="s">
        <v>2290</v>
      </c>
      <c r="C190" t="s">
        <v>3439</v>
      </c>
    </row>
    <row r="191" spans="1:3" x14ac:dyDescent="0.25">
      <c r="A191" t="s">
        <v>3440</v>
      </c>
      <c r="B191" t="s">
        <v>2291</v>
      </c>
      <c r="C191" t="s">
        <v>3441</v>
      </c>
    </row>
    <row r="192" spans="1:3" x14ac:dyDescent="0.25">
      <c r="A192" t="s">
        <v>3442</v>
      </c>
      <c r="B192" t="s">
        <v>2292</v>
      </c>
      <c r="C192" t="s">
        <v>3443</v>
      </c>
    </row>
    <row r="193" spans="1:3" x14ac:dyDescent="0.25">
      <c r="A193" t="s">
        <v>3444</v>
      </c>
      <c r="B193" t="s">
        <v>2293</v>
      </c>
      <c r="C193" t="s">
        <v>3445</v>
      </c>
    </row>
    <row r="194" spans="1:3" x14ac:dyDescent="0.25">
      <c r="A194" t="s">
        <v>3446</v>
      </c>
      <c r="B194" t="s">
        <v>2294</v>
      </c>
      <c r="C194" t="s">
        <v>3447</v>
      </c>
    </row>
    <row r="195" spans="1:3" x14ac:dyDescent="0.25">
      <c r="A195" t="s">
        <v>3448</v>
      </c>
      <c r="B195" t="s">
        <v>2295</v>
      </c>
      <c r="C195" t="s">
        <v>3449</v>
      </c>
    </row>
    <row r="196" spans="1:3" x14ac:dyDescent="0.25">
      <c r="A196" t="s">
        <v>3450</v>
      </c>
      <c r="B196" t="s">
        <v>2296</v>
      </c>
      <c r="C196" t="s">
        <v>3451</v>
      </c>
    </row>
    <row r="197" spans="1:3" x14ac:dyDescent="0.25">
      <c r="A197" t="s">
        <v>3452</v>
      </c>
      <c r="B197" t="s">
        <v>2297</v>
      </c>
      <c r="C197" t="s">
        <v>3453</v>
      </c>
    </row>
    <row r="198" spans="1:3" x14ac:dyDescent="0.25">
      <c r="A198" t="s">
        <v>3454</v>
      </c>
      <c r="B198" t="s">
        <v>2298</v>
      </c>
      <c r="C198" t="s">
        <v>3455</v>
      </c>
    </row>
    <row r="199" spans="1:3" x14ac:dyDescent="0.25">
      <c r="A199" t="s">
        <v>3456</v>
      </c>
      <c r="B199" t="s">
        <v>2299</v>
      </c>
      <c r="C199" t="s">
        <v>3457</v>
      </c>
    </row>
    <row r="200" spans="1:3" x14ac:dyDescent="0.25">
      <c r="A200" t="s">
        <v>3458</v>
      </c>
      <c r="B200" t="s">
        <v>2300</v>
      </c>
      <c r="C200" t="s">
        <v>3459</v>
      </c>
    </row>
    <row r="201" spans="1:3" x14ac:dyDescent="0.25">
      <c r="A201" t="s">
        <v>3460</v>
      </c>
      <c r="B201" t="s">
        <v>2301</v>
      </c>
      <c r="C201" t="s">
        <v>3461</v>
      </c>
    </row>
    <row r="202" spans="1:3" x14ac:dyDescent="0.25">
      <c r="A202" t="s">
        <v>3462</v>
      </c>
      <c r="B202" t="s">
        <v>2087</v>
      </c>
      <c r="C202" t="s">
        <v>3463</v>
      </c>
    </row>
    <row r="203" spans="1:3" x14ac:dyDescent="0.25">
      <c r="A203" t="s">
        <v>3464</v>
      </c>
      <c r="B203" t="s">
        <v>2302</v>
      </c>
      <c r="C203" t="s">
        <v>3465</v>
      </c>
    </row>
    <row r="204" spans="1:3" x14ac:dyDescent="0.25">
      <c r="A204" t="s">
        <v>3466</v>
      </c>
      <c r="B204" t="s">
        <v>2303</v>
      </c>
      <c r="C204" t="s">
        <v>3467</v>
      </c>
    </row>
    <row r="205" spans="1:3" x14ac:dyDescent="0.25">
      <c r="A205" t="s">
        <v>3468</v>
      </c>
      <c r="B205" t="s">
        <v>2304</v>
      </c>
      <c r="C205" t="s">
        <v>3469</v>
      </c>
    </row>
    <row r="206" spans="1:3" x14ac:dyDescent="0.25">
      <c r="A206" t="s">
        <v>3470</v>
      </c>
      <c r="B206" t="s">
        <v>2305</v>
      </c>
      <c r="C206" t="s">
        <v>3471</v>
      </c>
    </row>
    <row r="207" spans="1:3" x14ac:dyDescent="0.25">
      <c r="A207" t="s">
        <v>3472</v>
      </c>
      <c r="B207" t="s">
        <v>2306</v>
      </c>
      <c r="C207" t="s">
        <v>3473</v>
      </c>
    </row>
    <row r="208" spans="1:3" x14ac:dyDescent="0.25">
      <c r="A208" t="s">
        <v>3474</v>
      </c>
      <c r="B208" t="s">
        <v>2307</v>
      </c>
      <c r="C208" t="s">
        <v>3475</v>
      </c>
    </row>
    <row r="209" spans="1:3" x14ac:dyDescent="0.25">
      <c r="A209" t="s">
        <v>3476</v>
      </c>
      <c r="B209" t="s">
        <v>2308</v>
      </c>
      <c r="C209" t="s">
        <v>3477</v>
      </c>
    </row>
    <row r="210" spans="1:3" x14ac:dyDescent="0.25">
      <c r="A210" t="s">
        <v>3478</v>
      </c>
      <c r="B210" t="s">
        <v>2309</v>
      </c>
      <c r="C210" t="s">
        <v>3479</v>
      </c>
    </row>
    <row r="211" spans="1:3" x14ac:dyDescent="0.25">
      <c r="A211" t="s">
        <v>3480</v>
      </c>
      <c r="B211" t="s">
        <v>2310</v>
      </c>
      <c r="C211" t="s">
        <v>3481</v>
      </c>
    </row>
    <row r="212" spans="1:3" x14ac:dyDescent="0.25">
      <c r="A212" t="s">
        <v>3482</v>
      </c>
      <c r="B212" t="s">
        <v>2311</v>
      </c>
      <c r="C212" t="s">
        <v>3483</v>
      </c>
    </row>
    <row r="213" spans="1:3" x14ac:dyDescent="0.25">
      <c r="A213" t="s">
        <v>3484</v>
      </c>
      <c r="B213" t="s">
        <v>2312</v>
      </c>
      <c r="C213" t="s">
        <v>3485</v>
      </c>
    </row>
    <row r="214" spans="1:3" x14ac:dyDescent="0.25">
      <c r="A214" t="s">
        <v>3486</v>
      </c>
      <c r="B214" t="s">
        <v>2313</v>
      </c>
      <c r="C214" t="s">
        <v>3487</v>
      </c>
    </row>
    <row r="215" spans="1:3" x14ac:dyDescent="0.25">
      <c r="A215" t="s">
        <v>3488</v>
      </c>
      <c r="B215" t="s">
        <v>2314</v>
      </c>
      <c r="C215" t="s">
        <v>3489</v>
      </c>
    </row>
    <row r="216" spans="1:3" x14ac:dyDescent="0.25">
      <c r="A216" t="s">
        <v>3490</v>
      </c>
      <c r="B216" t="s">
        <v>2315</v>
      </c>
      <c r="C216" t="s">
        <v>3491</v>
      </c>
    </row>
    <row r="217" spans="1:3" x14ac:dyDescent="0.25">
      <c r="A217" t="s">
        <v>3492</v>
      </c>
      <c r="B217" t="s">
        <v>2316</v>
      </c>
      <c r="C217" t="s">
        <v>3493</v>
      </c>
    </row>
    <row r="218" spans="1:3" x14ac:dyDescent="0.25">
      <c r="A218" t="s">
        <v>3494</v>
      </c>
      <c r="B218" t="s">
        <v>2317</v>
      </c>
      <c r="C218" t="s">
        <v>3495</v>
      </c>
    </row>
    <row r="219" spans="1:3" x14ac:dyDescent="0.25">
      <c r="A219" t="s">
        <v>3496</v>
      </c>
      <c r="B219" t="s">
        <v>2318</v>
      </c>
      <c r="C219" t="s">
        <v>3497</v>
      </c>
    </row>
    <row r="220" spans="1:3" x14ac:dyDescent="0.25">
      <c r="A220" t="s">
        <v>3498</v>
      </c>
      <c r="B220" t="s">
        <v>2319</v>
      </c>
      <c r="C220" t="s">
        <v>3499</v>
      </c>
    </row>
    <row r="221" spans="1:3" x14ac:dyDescent="0.25">
      <c r="A221" t="s">
        <v>3500</v>
      </c>
      <c r="B221" t="s">
        <v>2320</v>
      </c>
      <c r="C221" t="s">
        <v>3501</v>
      </c>
    </row>
    <row r="222" spans="1:3" x14ac:dyDescent="0.25">
      <c r="A222" t="s">
        <v>3502</v>
      </c>
      <c r="B222" t="s">
        <v>2321</v>
      </c>
      <c r="C222" t="s">
        <v>3503</v>
      </c>
    </row>
    <row r="223" spans="1:3" x14ac:dyDescent="0.25">
      <c r="A223" t="s">
        <v>3504</v>
      </c>
      <c r="B223" t="s">
        <v>2322</v>
      </c>
      <c r="C223" t="s">
        <v>3505</v>
      </c>
    </row>
    <row r="224" spans="1:3" x14ac:dyDescent="0.25">
      <c r="A224" t="s">
        <v>3506</v>
      </c>
      <c r="B224" t="s">
        <v>2323</v>
      </c>
      <c r="C224" t="s">
        <v>3507</v>
      </c>
    </row>
    <row r="225" spans="1:3" x14ac:dyDescent="0.25">
      <c r="A225" t="s">
        <v>3508</v>
      </c>
      <c r="B225" t="s">
        <v>2324</v>
      </c>
      <c r="C225" t="s">
        <v>3509</v>
      </c>
    </row>
    <row r="226" spans="1:3" x14ac:dyDescent="0.25">
      <c r="A226" t="s">
        <v>3510</v>
      </c>
      <c r="B226" t="s">
        <v>2325</v>
      </c>
      <c r="C226" t="s">
        <v>3511</v>
      </c>
    </row>
    <row r="227" spans="1:3" x14ac:dyDescent="0.25">
      <c r="A227" t="s">
        <v>3512</v>
      </c>
      <c r="B227" t="s">
        <v>2326</v>
      </c>
      <c r="C227" t="s">
        <v>3513</v>
      </c>
    </row>
    <row r="228" spans="1:3" x14ac:dyDescent="0.25">
      <c r="A228" t="s">
        <v>3514</v>
      </c>
      <c r="B228" t="s">
        <v>2327</v>
      </c>
      <c r="C228" t="s">
        <v>3515</v>
      </c>
    </row>
    <row r="229" spans="1:3" x14ac:dyDescent="0.25">
      <c r="A229" t="s">
        <v>3516</v>
      </c>
      <c r="B229" t="s">
        <v>2328</v>
      </c>
      <c r="C229" t="s">
        <v>3517</v>
      </c>
    </row>
    <row r="230" spans="1:3" x14ac:dyDescent="0.25">
      <c r="A230" t="s">
        <v>3518</v>
      </c>
      <c r="B230" t="s">
        <v>2329</v>
      </c>
      <c r="C230" t="s">
        <v>3519</v>
      </c>
    </row>
    <row r="231" spans="1:3" x14ac:dyDescent="0.25">
      <c r="A231" t="s">
        <v>3520</v>
      </c>
      <c r="B231" t="s">
        <v>2330</v>
      </c>
      <c r="C231" t="s">
        <v>3521</v>
      </c>
    </row>
    <row r="232" spans="1:3" x14ac:dyDescent="0.25">
      <c r="A232" t="s">
        <v>3522</v>
      </c>
      <c r="B232" t="s">
        <v>2331</v>
      </c>
      <c r="C232" t="s">
        <v>3523</v>
      </c>
    </row>
    <row r="233" spans="1:3" x14ac:dyDescent="0.25">
      <c r="A233" t="s">
        <v>3524</v>
      </c>
      <c r="B233" t="s">
        <v>2332</v>
      </c>
      <c r="C233" t="s">
        <v>3525</v>
      </c>
    </row>
    <row r="234" spans="1:3" x14ac:dyDescent="0.25">
      <c r="A234" t="s">
        <v>3526</v>
      </c>
      <c r="B234" t="s">
        <v>2333</v>
      </c>
      <c r="C234" t="s">
        <v>2075</v>
      </c>
    </row>
    <row r="235" spans="1:3" x14ac:dyDescent="0.25">
      <c r="A235" t="s">
        <v>3527</v>
      </c>
      <c r="B235" t="s">
        <v>2334</v>
      </c>
      <c r="C235" t="s">
        <v>3528</v>
      </c>
    </row>
    <row r="236" spans="1:3" x14ac:dyDescent="0.25">
      <c r="A236" t="s">
        <v>3529</v>
      </c>
      <c r="B236" t="s">
        <v>2335</v>
      </c>
      <c r="C236" t="s">
        <v>3530</v>
      </c>
    </row>
    <row r="237" spans="1:3" x14ac:dyDescent="0.25">
      <c r="A237" t="s">
        <v>3531</v>
      </c>
      <c r="B237" t="s">
        <v>2336</v>
      </c>
      <c r="C237" t="s">
        <v>3532</v>
      </c>
    </row>
    <row r="238" spans="1:3" x14ac:dyDescent="0.25">
      <c r="A238" t="s">
        <v>3533</v>
      </c>
      <c r="B238" t="s">
        <v>2337</v>
      </c>
      <c r="C238" t="s">
        <v>3534</v>
      </c>
    </row>
    <row r="239" spans="1:3" x14ac:dyDescent="0.25">
      <c r="A239" t="s">
        <v>3535</v>
      </c>
      <c r="B239" t="s">
        <v>2338</v>
      </c>
      <c r="C239" t="s">
        <v>3536</v>
      </c>
    </row>
    <row r="240" spans="1:3" x14ac:dyDescent="0.25">
      <c r="A240" t="s">
        <v>3537</v>
      </c>
      <c r="B240" t="s">
        <v>2339</v>
      </c>
      <c r="C240" t="s">
        <v>3538</v>
      </c>
    </row>
    <row r="241" spans="1:3" x14ac:dyDescent="0.25">
      <c r="A241" t="s">
        <v>3539</v>
      </c>
      <c r="B241" t="s">
        <v>2340</v>
      </c>
      <c r="C241" t="s">
        <v>3540</v>
      </c>
    </row>
    <row r="242" spans="1:3" x14ac:dyDescent="0.25">
      <c r="A242" t="s">
        <v>3541</v>
      </c>
      <c r="B242" t="s">
        <v>2341</v>
      </c>
      <c r="C242" t="s">
        <v>3542</v>
      </c>
    </row>
    <row r="243" spans="1:3" x14ac:dyDescent="0.25">
      <c r="A243" t="s">
        <v>3543</v>
      </c>
      <c r="B243" t="s">
        <v>2342</v>
      </c>
      <c r="C243" t="s">
        <v>3544</v>
      </c>
    </row>
    <row r="244" spans="1:3" x14ac:dyDescent="0.25">
      <c r="A244" t="s">
        <v>3545</v>
      </c>
      <c r="B244" t="s">
        <v>2343</v>
      </c>
      <c r="C244" t="s">
        <v>3546</v>
      </c>
    </row>
    <row r="245" spans="1:3" x14ac:dyDescent="0.25">
      <c r="A245" t="s">
        <v>3547</v>
      </c>
      <c r="B245" t="s">
        <v>2344</v>
      </c>
      <c r="C245" t="s">
        <v>2443</v>
      </c>
    </row>
    <row r="246" spans="1:3" x14ac:dyDescent="0.25">
      <c r="A246" t="s">
        <v>3548</v>
      </c>
      <c r="B246" t="s">
        <v>2345</v>
      </c>
      <c r="C246" t="s">
        <v>3549</v>
      </c>
    </row>
    <row r="247" spans="1:3" x14ac:dyDescent="0.25">
      <c r="A247" t="s">
        <v>3550</v>
      </c>
      <c r="B247" t="s">
        <v>2346</v>
      </c>
      <c r="C247" t="s">
        <v>3551</v>
      </c>
    </row>
    <row r="248" spans="1:3" x14ac:dyDescent="0.25">
      <c r="A248" t="s">
        <v>3552</v>
      </c>
      <c r="B248" t="s">
        <v>2347</v>
      </c>
      <c r="C248" t="s">
        <v>3553</v>
      </c>
    </row>
    <row r="249" spans="1:3" x14ac:dyDescent="0.25">
      <c r="A249" t="s">
        <v>3554</v>
      </c>
      <c r="B249" t="s">
        <v>2348</v>
      </c>
      <c r="C249" t="s">
        <v>3555</v>
      </c>
    </row>
    <row r="250" spans="1:3" x14ac:dyDescent="0.25">
      <c r="A250" t="s">
        <v>3556</v>
      </c>
      <c r="B250" t="s">
        <v>2349</v>
      </c>
      <c r="C250" t="s">
        <v>3557</v>
      </c>
    </row>
    <row r="251" spans="1:3" x14ac:dyDescent="0.25">
      <c r="A251" t="s">
        <v>3558</v>
      </c>
      <c r="B251" t="s">
        <v>2350</v>
      </c>
      <c r="C251" t="s">
        <v>3559</v>
      </c>
    </row>
    <row r="252" spans="1:3" x14ac:dyDescent="0.25">
      <c r="A252" t="s">
        <v>3560</v>
      </c>
      <c r="B252" t="s">
        <v>2091</v>
      </c>
      <c r="C252" t="s">
        <v>3561</v>
      </c>
    </row>
    <row r="253" spans="1:3" x14ac:dyDescent="0.25">
      <c r="A253" t="s">
        <v>3562</v>
      </c>
      <c r="B253" t="s">
        <v>2351</v>
      </c>
      <c r="C253" t="s">
        <v>3563</v>
      </c>
    </row>
    <row r="254" spans="1:3" x14ac:dyDescent="0.25">
      <c r="A254" t="s">
        <v>3564</v>
      </c>
      <c r="B254" t="s">
        <v>2352</v>
      </c>
      <c r="C254" t="s">
        <v>3565</v>
      </c>
    </row>
    <row r="255" spans="1:3" x14ac:dyDescent="0.25">
      <c r="A255" t="s">
        <v>3566</v>
      </c>
      <c r="B255" t="s">
        <v>2353</v>
      </c>
      <c r="C255" t="s">
        <v>3567</v>
      </c>
    </row>
    <row r="256" spans="1:3" x14ac:dyDescent="0.25">
      <c r="A256" t="s">
        <v>3568</v>
      </c>
      <c r="B256" t="s">
        <v>2354</v>
      </c>
      <c r="C256" t="s">
        <v>3569</v>
      </c>
    </row>
    <row r="257" spans="1:3" x14ac:dyDescent="0.25">
      <c r="A257" t="s">
        <v>3570</v>
      </c>
      <c r="B257" t="s">
        <v>2355</v>
      </c>
      <c r="C257" t="s">
        <v>3571</v>
      </c>
    </row>
    <row r="258" spans="1:3" x14ac:dyDescent="0.25">
      <c r="A258" t="s">
        <v>3572</v>
      </c>
      <c r="B258" t="s">
        <v>2356</v>
      </c>
      <c r="C258" t="s">
        <v>3573</v>
      </c>
    </row>
    <row r="259" spans="1:3" x14ac:dyDescent="0.25">
      <c r="A259" t="s">
        <v>3574</v>
      </c>
      <c r="B259" t="s">
        <v>2357</v>
      </c>
      <c r="C259" t="s">
        <v>3575</v>
      </c>
    </row>
    <row r="260" spans="1:3" x14ac:dyDescent="0.25">
      <c r="A260" t="s">
        <v>3576</v>
      </c>
      <c r="B260" t="s">
        <v>2358</v>
      </c>
      <c r="C260" t="s">
        <v>3577</v>
      </c>
    </row>
    <row r="261" spans="1:3" x14ac:dyDescent="0.25">
      <c r="A261" t="s">
        <v>3578</v>
      </c>
      <c r="B261" t="s">
        <v>2359</v>
      </c>
      <c r="C261" t="s">
        <v>3579</v>
      </c>
    </row>
    <row r="262" spans="1:3" x14ac:dyDescent="0.25">
      <c r="A262" t="s">
        <v>3580</v>
      </c>
      <c r="B262" t="s">
        <v>2360</v>
      </c>
      <c r="C262" t="s">
        <v>2475</v>
      </c>
    </row>
    <row r="263" spans="1:3" x14ac:dyDescent="0.25">
      <c r="A263" t="s">
        <v>3581</v>
      </c>
      <c r="B263" t="s">
        <v>2361</v>
      </c>
      <c r="C263" t="s">
        <v>3582</v>
      </c>
    </row>
    <row r="264" spans="1:3" x14ac:dyDescent="0.25">
      <c r="A264" t="s">
        <v>3583</v>
      </c>
      <c r="B264" t="s">
        <v>2362</v>
      </c>
      <c r="C264" t="s">
        <v>3584</v>
      </c>
    </row>
    <row r="265" spans="1:3" x14ac:dyDescent="0.25">
      <c r="A265" t="s">
        <v>3585</v>
      </c>
      <c r="B265" t="s">
        <v>2363</v>
      </c>
      <c r="C265" t="s">
        <v>3586</v>
      </c>
    </row>
    <row r="266" spans="1:3" x14ac:dyDescent="0.25">
      <c r="A266" t="s">
        <v>3587</v>
      </c>
      <c r="B266" t="s">
        <v>2364</v>
      </c>
      <c r="C266" t="s">
        <v>3588</v>
      </c>
    </row>
    <row r="267" spans="1:3" x14ac:dyDescent="0.25">
      <c r="A267" t="s">
        <v>3589</v>
      </c>
      <c r="B267" t="s">
        <v>2365</v>
      </c>
      <c r="C267" t="s">
        <v>3590</v>
      </c>
    </row>
    <row r="268" spans="1:3" x14ac:dyDescent="0.25">
      <c r="A268" t="s">
        <v>3591</v>
      </c>
      <c r="B268" t="s">
        <v>2366</v>
      </c>
      <c r="C268" t="s">
        <v>3592</v>
      </c>
    </row>
    <row r="269" spans="1:3" x14ac:dyDescent="0.25">
      <c r="A269" t="s">
        <v>3593</v>
      </c>
      <c r="B269" t="s">
        <v>2367</v>
      </c>
      <c r="C269" t="s">
        <v>3594</v>
      </c>
    </row>
    <row r="270" spans="1:3" x14ac:dyDescent="0.25">
      <c r="A270" t="s">
        <v>3595</v>
      </c>
      <c r="B270" t="s">
        <v>2368</v>
      </c>
      <c r="C270" t="s">
        <v>3596</v>
      </c>
    </row>
    <row r="271" spans="1:3" x14ac:dyDescent="0.25">
      <c r="A271" t="s">
        <v>3597</v>
      </c>
      <c r="B271" t="s">
        <v>2369</v>
      </c>
      <c r="C271" t="s">
        <v>3598</v>
      </c>
    </row>
    <row r="272" spans="1:3" x14ac:dyDescent="0.25">
      <c r="A272" t="s">
        <v>3599</v>
      </c>
      <c r="B272" t="s">
        <v>2370</v>
      </c>
      <c r="C272" t="s">
        <v>3600</v>
      </c>
    </row>
    <row r="273" spans="1:3" x14ac:dyDescent="0.25">
      <c r="A273" t="s">
        <v>3601</v>
      </c>
      <c r="B273" t="s">
        <v>2371</v>
      </c>
      <c r="C273" t="s">
        <v>3602</v>
      </c>
    </row>
    <row r="274" spans="1:3" x14ac:dyDescent="0.25">
      <c r="A274" t="s">
        <v>3603</v>
      </c>
      <c r="B274" t="s">
        <v>2372</v>
      </c>
      <c r="C274" t="s">
        <v>3604</v>
      </c>
    </row>
    <row r="275" spans="1:3" x14ac:dyDescent="0.25">
      <c r="A275" t="s">
        <v>3605</v>
      </c>
      <c r="B275" t="s">
        <v>2373</v>
      </c>
      <c r="C275" t="s">
        <v>3606</v>
      </c>
    </row>
    <row r="276" spans="1:3" x14ac:dyDescent="0.25">
      <c r="A276" t="s">
        <v>3607</v>
      </c>
      <c r="B276" t="s">
        <v>2374</v>
      </c>
      <c r="C276" t="s">
        <v>3608</v>
      </c>
    </row>
    <row r="277" spans="1:3" x14ac:dyDescent="0.25">
      <c r="A277" t="s">
        <v>3609</v>
      </c>
      <c r="B277" t="s">
        <v>2375</v>
      </c>
      <c r="C277" t="s">
        <v>3610</v>
      </c>
    </row>
    <row r="278" spans="1:3" x14ac:dyDescent="0.25">
      <c r="A278" t="s">
        <v>3611</v>
      </c>
      <c r="B278" t="s">
        <v>2376</v>
      </c>
      <c r="C278" t="s">
        <v>3612</v>
      </c>
    </row>
    <row r="279" spans="1:3" x14ac:dyDescent="0.25">
      <c r="A279" t="s">
        <v>3613</v>
      </c>
      <c r="B279" t="s">
        <v>2377</v>
      </c>
      <c r="C279" t="s">
        <v>3614</v>
      </c>
    </row>
    <row r="280" spans="1:3" x14ac:dyDescent="0.25">
      <c r="A280" t="s">
        <v>3615</v>
      </c>
      <c r="B280" t="s">
        <v>2378</v>
      </c>
      <c r="C280" t="s">
        <v>3616</v>
      </c>
    </row>
    <row r="281" spans="1:3" x14ac:dyDescent="0.25">
      <c r="A281" t="s">
        <v>3617</v>
      </c>
      <c r="B281" t="s">
        <v>2379</v>
      </c>
      <c r="C281" t="s">
        <v>3618</v>
      </c>
    </row>
    <row r="282" spans="1:3" x14ac:dyDescent="0.25">
      <c r="A282" t="s">
        <v>3619</v>
      </c>
      <c r="B282" t="s">
        <v>2380</v>
      </c>
      <c r="C282" t="s">
        <v>3620</v>
      </c>
    </row>
    <row r="283" spans="1:3" x14ac:dyDescent="0.25">
      <c r="A283" t="s">
        <v>3621</v>
      </c>
      <c r="B283" t="s">
        <v>2381</v>
      </c>
      <c r="C283" t="s">
        <v>3622</v>
      </c>
    </row>
    <row r="284" spans="1:3" x14ac:dyDescent="0.25">
      <c r="A284" t="s">
        <v>3623</v>
      </c>
      <c r="B284" t="s">
        <v>2382</v>
      </c>
      <c r="C284" t="s">
        <v>3624</v>
      </c>
    </row>
    <row r="285" spans="1:3" x14ac:dyDescent="0.25">
      <c r="A285" t="s">
        <v>3625</v>
      </c>
      <c r="B285" t="s">
        <v>2383</v>
      </c>
      <c r="C285" t="s">
        <v>3626</v>
      </c>
    </row>
    <row r="286" spans="1:3" x14ac:dyDescent="0.25">
      <c r="A286" t="s">
        <v>3627</v>
      </c>
      <c r="B286" t="s">
        <v>2384</v>
      </c>
      <c r="C286" t="s">
        <v>3628</v>
      </c>
    </row>
    <row r="287" spans="1:3" x14ac:dyDescent="0.25">
      <c r="A287" t="s">
        <v>3629</v>
      </c>
      <c r="B287" t="s">
        <v>2385</v>
      </c>
      <c r="C287" t="s">
        <v>3630</v>
      </c>
    </row>
    <row r="288" spans="1:3" x14ac:dyDescent="0.25">
      <c r="A288" t="s">
        <v>3631</v>
      </c>
      <c r="B288" t="s">
        <v>2386</v>
      </c>
      <c r="C288" t="s">
        <v>3632</v>
      </c>
    </row>
    <row r="289" spans="1:3" x14ac:dyDescent="0.25">
      <c r="A289" t="s">
        <v>3633</v>
      </c>
      <c r="B289" t="s">
        <v>2387</v>
      </c>
      <c r="C289" t="s">
        <v>3634</v>
      </c>
    </row>
    <row r="290" spans="1:3" x14ac:dyDescent="0.25">
      <c r="A290" t="s">
        <v>3635</v>
      </c>
      <c r="B290" t="s">
        <v>2388</v>
      </c>
      <c r="C290" t="s">
        <v>3636</v>
      </c>
    </row>
    <row r="291" spans="1:3" x14ac:dyDescent="0.25">
      <c r="A291" t="s">
        <v>3637</v>
      </c>
      <c r="B291" t="s">
        <v>2389</v>
      </c>
      <c r="C291" t="s">
        <v>3638</v>
      </c>
    </row>
    <row r="292" spans="1:3" x14ac:dyDescent="0.25">
      <c r="A292" t="s">
        <v>3639</v>
      </c>
      <c r="B292" t="s">
        <v>2390</v>
      </c>
      <c r="C292" t="s">
        <v>3640</v>
      </c>
    </row>
    <row r="293" spans="1:3" x14ac:dyDescent="0.25">
      <c r="A293" t="s">
        <v>3641</v>
      </c>
      <c r="B293" t="s">
        <v>2391</v>
      </c>
      <c r="C293" t="s">
        <v>3642</v>
      </c>
    </row>
    <row r="294" spans="1:3" x14ac:dyDescent="0.25">
      <c r="A294" t="s">
        <v>3643</v>
      </c>
      <c r="B294" t="s">
        <v>2392</v>
      </c>
      <c r="C294" t="s">
        <v>3644</v>
      </c>
    </row>
    <row r="295" spans="1:3" x14ac:dyDescent="0.25">
      <c r="A295" t="s">
        <v>3645</v>
      </c>
      <c r="B295" t="s">
        <v>2393</v>
      </c>
      <c r="C295" t="s">
        <v>3646</v>
      </c>
    </row>
    <row r="296" spans="1:3" x14ac:dyDescent="0.25">
      <c r="A296" t="s">
        <v>3647</v>
      </c>
      <c r="B296" t="s">
        <v>2394</v>
      </c>
      <c r="C296" t="s">
        <v>3648</v>
      </c>
    </row>
    <row r="297" spans="1:3" x14ac:dyDescent="0.25">
      <c r="A297" t="s">
        <v>3649</v>
      </c>
      <c r="B297" t="s">
        <v>2395</v>
      </c>
      <c r="C297" t="s">
        <v>3650</v>
      </c>
    </row>
    <row r="298" spans="1:3" x14ac:dyDescent="0.25">
      <c r="A298" t="s">
        <v>3651</v>
      </c>
      <c r="B298" t="s">
        <v>2396</v>
      </c>
      <c r="C298" t="s">
        <v>3652</v>
      </c>
    </row>
    <row r="299" spans="1:3" x14ac:dyDescent="0.25">
      <c r="A299" t="s">
        <v>3653</v>
      </c>
      <c r="B299" t="s">
        <v>2397</v>
      </c>
      <c r="C299" t="s">
        <v>3654</v>
      </c>
    </row>
    <row r="300" spans="1:3" x14ac:dyDescent="0.25">
      <c r="A300" t="s">
        <v>3655</v>
      </c>
      <c r="B300" t="s">
        <v>2398</v>
      </c>
      <c r="C300" t="s">
        <v>3656</v>
      </c>
    </row>
    <row r="301" spans="1:3" x14ac:dyDescent="0.25">
      <c r="A301" t="s">
        <v>3657</v>
      </c>
      <c r="B301" t="s">
        <v>2399</v>
      </c>
      <c r="C301" t="s">
        <v>3658</v>
      </c>
    </row>
    <row r="302" spans="1:3" x14ac:dyDescent="0.25">
      <c r="A302" t="s">
        <v>3659</v>
      </c>
      <c r="B302" t="s">
        <v>2400</v>
      </c>
      <c r="C302" t="s">
        <v>3660</v>
      </c>
    </row>
    <row r="303" spans="1:3" x14ac:dyDescent="0.25">
      <c r="A303" t="s">
        <v>3661</v>
      </c>
      <c r="B303" t="s">
        <v>2401</v>
      </c>
      <c r="C303" t="s">
        <v>3662</v>
      </c>
    </row>
    <row r="304" spans="1:3" x14ac:dyDescent="0.25">
      <c r="A304" t="s">
        <v>3663</v>
      </c>
      <c r="B304" t="s">
        <v>2402</v>
      </c>
      <c r="C304" t="s">
        <v>3664</v>
      </c>
    </row>
    <row r="305" spans="1:3" x14ac:dyDescent="0.25">
      <c r="A305" t="s">
        <v>3665</v>
      </c>
      <c r="B305" t="s">
        <v>2403</v>
      </c>
      <c r="C305" t="s">
        <v>3666</v>
      </c>
    </row>
    <row r="306" spans="1:3" x14ac:dyDescent="0.25">
      <c r="A306" t="s">
        <v>3667</v>
      </c>
      <c r="B306" t="s">
        <v>2404</v>
      </c>
      <c r="C306" t="s">
        <v>3668</v>
      </c>
    </row>
    <row r="307" spans="1:3" x14ac:dyDescent="0.25">
      <c r="A307" t="s">
        <v>3669</v>
      </c>
      <c r="B307" t="s">
        <v>2405</v>
      </c>
      <c r="C307" t="s">
        <v>3670</v>
      </c>
    </row>
    <row r="308" spans="1:3" x14ac:dyDescent="0.25">
      <c r="A308" t="s">
        <v>3671</v>
      </c>
      <c r="B308" t="s">
        <v>2406</v>
      </c>
      <c r="C308" t="s">
        <v>3672</v>
      </c>
    </row>
    <row r="309" spans="1:3" x14ac:dyDescent="0.25">
      <c r="A309" t="s">
        <v>3673</v>
      </c>
      <c r="B309" t="s">
        <v>2407</v>
      </c>
      <c r="C309" t="s">
        <v>3674</v>
      </c>
    </row>
    <row r="310" spans="1:3" x14ac:dyDescent="0.25">
      <c r="A310" t="s">
        <v>3675</v>
      </c>
      <c r="B310" t="s">
        <v>2408</v>
      </c>
      <c r="C310" t="s">
        <v>3676</v>
      </c>
    </row>
    <row r="311" spans="1:3" x14ac:dyDescent="0.25">
      <c r="A311" t="s">
        <v>3677</v>
      </c>
      <c r="B311" t="s">
        <v>2409</v>
      </c>
      <c r="C311" t="s">
        <v>3678</v>
      </c>
    </row>
    <row r="312" spans="1:3" x14ac:dyDescent="0.25">
      <c r="A312" t="s">
        <v>3679</v>
      </c>
      <c r="B312" t="s">
        <v>2410</v>
      </c>
      <c r="C312" t="s">
        <v>3680</v>
      </c>
    </row>
    <row r="313" spans="1:3" x14ac:dyDescent="0.25">
      <c r="A313" t="s">
        <v>3681</v>
      </c>
      <c r="B313" t="s">
        <v>2411</v>
      </c>
      <c r="C313" t="s">
        <v>3682</v>
      </c>
    </row>
    <row r="314" spans="1:3" x14ac:dyDescent="0.25">
      <c r="A314" t="s">
        <v>3683</v>
      </c>
      <c r="B314" t="s">
        <v>2412</v>
      </c>
      <c r="C314" t="s">
        <v>3684</v>
      </c>
    </row>
    <row r="315" spans="1:3" x14ac:dyDescent="0.25">
      <c r="A315" t="s">
        <v>3685</v>
      </c>
      <c r="B315" t="s">
        <v>2413</v>
      </c>
      <c r="C315" t="s">
        <v>2555</v>
      </c>
    </row>
    <row r="316" spans="1:3" x14ac:dyDescent="0.25">
      <c r="A316" t="s">
        <v>3686</v>
      </c>
      <c r="B316" t="s">
        <v>2414</v>
      </c>
      <c r="C316" t="s">
        <v>3687</v>
      </c>
    </row>
    <row r="317" spans="1:3" x14ac:dyDescent="0.25">
      <c r="A317" t="s">
        <v>3688</v>
      </c>
      <c r="B317" t="s">
        <v>2415</v>
      </c>
      <c r="C317" t="s">
        <v>3689</v>
      </c>
    </row>
    <row r="318" spans="1:3" x14ac:dyDescent="0.25">
      <c r="A318" t="s">
        <v>3690</v>
      </c>
      <c r="B318" t="s">
        <v>2416</v>
      </c>
      <c r="C318" t="s">
        <v>3691</v>
      </c>
    </row>
    <row r="319" spans="1:3" x14ac:dyDescent="0.25">
      <c r="A319" t="s">
        <v>3692</v>
      </c>
      <c r="B319" t="s">
        <v>2417</v>
      </c>
      <c r="C319" t="s">
        <v>3693</v>
      </c>
    </row>
    <row r="320" spans="1:3" x14ac:dyDescent="0.25">
      <c r="A320" t="s">
        <v>3694</v>
      </c>
      <c r="B320" t="s">
        <v>2418</v>
      </c>
      <c r="C320" t="s">
        <v>3695</v>
      </c>
    </row>
    <row r="321" spans="1:3" x14ac:dyDescent="0.25">
      <c r="A321" t="s">
        <v>3696</v>
      </c>
      <c r="B321" t="s">
        <v>2419</v>
      </c>
      <c r="C321" t="s">
        <v>3697</v>
      </c>
    </row>
    <row r="322" spans="1:3" x14ac:dyDescent="0.25">
      <c r="A322" t="s">
        <v>3698</v>
      </c>
      <c r="B322" t="s">
        <v>2420</v>
      </c>
      <c r="C322" t="s">
        <v>3699</v>
      </c>
    </row>
    <row r="323" spans="1:3" x14ac:dyDescent="0.25">
      <c r="A323" t="s">
        <v>3700</v>
      </c>
      <c r="B323" t="s">
        <v>2421</v>
      </c>
      <c r="C323" t="s">
        <v>3701</v>
      </c>
    </row>
    <row r="324" spans="1:3" x14ac:dyDescent="0.25">
      <c r="A324" t="s">
        <v>3702</v>
      </c>
      <c r="B324" t="s">
        <v>2422</v>
      </c>
      <c r="C324" t="s">
        <v>3703</v>
      </c>
    </row>
    <row r="325" spans="1:3" x14ac:dyDescent="0.25">
      <c r="A325" t="s">
        <v>3704</v>
      </c>
      <c r="B325" t="s">
        <v>2423</v>
      </c>
      <c r="C325" t="s">
        <v>3705</v>
      </c>
    </row>
    <row r="326" spans="1:3" x14ac:dyDescent="0.25">
      <c r="A326" t="s">
        <v>3706</v>
      </c>
      <c r="B326" t="s">
        <v>2424</v>
      </c>
      <c r="C326" t="s">
        <v>3707</v>
      </c>
    </row>
    <row r="327" spans="1:3" x14ac:dyDescent="0.25">
      <c r="A327" t="s">
        <v>3708</v>
      </c>
      <c r="B327" t="s">
        <v>2425</v>
      </c>
      <c r="C327" t="s">
        <v>3709</v>
      </c>
    </row>
    <row r="328" spans="1:3" x14ac:dyDescent="0.25">
      <c r="A328" t="s">
        <v>3710</v>
      </c>
      <c r="B328" t="s">
        <v>2426</v>
      </c>
      <c r="C328" t="s">
        <v>3711</v>
      </c>
    </row>
    <row r="329" spans="1:3" x14ac:dyDescent="0.25">
      <c r="A329" t="s">
        <v>3712</v>
      </c>
      <c r="B329" t="s">
        <v>2427</v>
      </c>
      <c r="C329" t="s">
        <v>3713</v>
      </c>
    </row>
    <row r="330" spans="1:3" x14ac:dyDescent="0.25">
      <c r="A330" t="s">
        <v>3714</v>
      </c>
      <c r="B330" t="s">
        <v>2428</v>
      </c>
      <c r="C330" t="s">
        <v>3715</v>
      </c>
    </row>
    <row r="331" spans="1:3" x14ac:dyDescent="0.25">
      <c r="A331" t="s">
        <v>3716</v>
      </c>
      <c r="B331" t="s">
        <v>2429</v>
      </c>
      <c r="C331" t="s">
        <v>3717</v>
      </c>
    </row>
    <row r="332" spans="1:3" x14ac:dyDescent="0.25">
      <c r="A332" t="s">
        <v>3718</v>
      </c>
      <c r="B332" t="s">
        <v>2430</v>
      </c>
      <c r="C332" t="s">
        <v>3719</v>
      </c>
    </row>
    <row r="333" spans="1:3" x14ac:dyDescent="0.25">
      <c r="A333" t="s">
        <v>3720</v>
      </c>
      <c r="B333" t="s">
        <v>2431</v>
      </c>
      <c r="C333" t="s">
        <v>3721</v>
      </c>
    </row>
    <row r="334" spans="1:3" x14ac:dyDescent="0.25">
      <c r="A334" t="s">
        <v>3722</v>
      </c>
      <c r="B334" t="s">
        <v>2078</v>
      </c>
      <c r="C334" t="s">
        <v>3723</v>
      </c>
    </row>
    <row r="335" spans="1:3" x14ac:dyDescent="0.25">
      <c r="A335" t="s">
        <v>3724</v>
      </c>
      <c r="B335" t="s">
        <v>2432</v>
      </c>
      <c r="C335" t="s">
        <v>3725</v>
      </c>
    </row>
    <row r="336" spans="1:3" x14ac:dyDescent="0.25">
      <c r="A336" t="s">
        <v>3726</v>
      </c>
      <c r="B336" t="s">
        <v>2433</v>
      </c>
      <c r="C336" t="s">
        <v>3727</v>
      </c>
    </row>
    <row r="337" spans="1:3" x14ac:dyDescent="0.25">
      <c r="A337" t="s">
        <v>3728</v>
      </c>
      <c r="B337" t="s">
        <v>2434</v>
      </c>
      <c r="C337" t="s">
        <v>3729</v>
      </c>
    </row>
    <row r="338" spans="1:3" x14ac:dyDescent="0.25">
      <c r="A338" t="s">
        <v>3730</v>
      </c>
      <c r="B338" t="s">
        <v>2435</v>
      </c>
      <c r="C338" t="s">
        <v>3731</v>
      </c>
    </row>
    <row r="339" spans="1:3" x14ac:dyDescent="0.25">
      <c r="A339" t="s">
        <v>3732</v>
      </c>
      <c r="B339" t="s">
        <v>2436</v>
      </c>
      <c r="C339" t="s">
        <v>3733</v>
      </c>
    </row>
    <row r="340" spans="1:3" x14ac:dyDescent="0.25">
      <c r="A340" t="s">
        <v>3734</v>
      </c>
      <c r="B340" t="s">
        <v>2437</v>
      </c>
      <c r="C340" t="s">
        <v>3735</v>
      </c>
    </row>
    <row r="341" spans="1:3" x14ac:dyDescent="0.25">
      <c r="A341" t="s">
        <v>3736</v>
      </c>
      <c r="B341" t="s">
        <v>2438</v>
      </c>
      <c r="C341" t="s">
        <v>3737</v>
      </c>
    </row>
    <row r="342" spans="1:3" x14ac:dyDescent="0.25">
      <c r="A342" t="s">
        <v>3738</v>
      </c>
      <c r="B342" t="s">
        <v>2439</v>
      </c>
      <c r="C342" t="s">
        <v>3739</v>
      </c>
    </row>
    <row r="343" spans="1:3" x14ac:dyDescent="0.25">
      <c r="A343" t="s">
        <v>3740</v>
      </c>
      <c r="B343" t="s">
        <v>2440</v>
      </c>
      <c r="C343" t="s">
        <v>3741</v>
      </c>
    </row>
    <row r="344" spans="1:3" x14ac:dyDescent="0.25">
      <c r="A344" t="s">
        <v>3742</v>
      </c>
      <c r="B344" t="s">
        <v>2441</v>
      </c>
      <c r="C344" t="s">
        <v>3743</v>
      </c>
    </row>
    <row r="345" spans="1:3" x14ac:dyDescent="0.25">
      <c r="A345" t="s">
        <v>3744</v>
      </c>
      <c r="B345" t="s">
        <v>2442</v>
      </c>
      <c r="C345" t="s">
        <v>3745</v>
      </c>
    </row>
    <row r="346" spans="1:3" x14ac:dyDescent="0.25">
      <c r="A346" t="s">
        <v>3746</v>
      </c>
      <c r="B346" t="s">
        <v>2443</v>
      </c>
      <c r="C346" t="s">
        <v>3747</v>
      </c>
    </row>
    <row r="347" spans="1:3" x14ac:dyDescent="0.25">
      <c r="A347" t="s">
        <v>3748</v>
      </c>
      <c r="B347" t="s">
        <v>2444</v>
      </c>
      <c r="C347" t="s">
        <v>3749</v>
      </c>
    </row>
    <row r="348" spans="1:3" x14ac:dyDescent="0.25">
      <c r="A348" t="s">
        <v>3750</v>
      </c>
      <c r="B348" t="s">
        <v>2445</v>
      </c>
      <c r="C348" t="s">
        <v>3751</v>
      </c>
    </row>
    <row r="349" spans="1:3" x14ac:dyDescent="0.25">
      <c r="A349" t="s">
        <v>3752</v>
      </c>
      <c r="B349" t="s">
        <v>2446</v>
      </c>
      <c r="C349" t="s">
        <v>3753</v>
      </c>
    </row>
    <row r="350" spans="1:3" x14ac:dyDescent="0.25">
      <c r="A350" t="s">
        <v>3754</v>
      </c>
      <c r="B350" t="s">
        <v>2447</v>
      </c>
      <c r="C350" t="s">
        <v>3755</v>
      </c>
    </row>
    <row r="351" spans="1:3" x14ac:dyDescent="0.25">
      <c r="A351" t="s">
        <v>3756</v>
      </c>
      <c r="B351" t="s">
        <v>2448</v>
      </c>
      <c r="C351" t="s">
        <v>3757</v>
      </c>
    </row>
    <row r="352" spans="1:3" x14ac:dyDescent="0.25">
      <c r="A352" t="s">
        <v>3758</v>
      </c>
      <c r="B352" t="s">
        <v>2449</v>
      </c>
      <c r="C352" t="s">
        <v>3759</v>
      </c>
    </row>
    <row r="353" spans="1:3" x14ac:dyDescent="0.25">
      <c r="A353" t="s">
        <v>3760</v>
      </c>
      <c r="B353" t="s">
        <v>2450</v>
      </c>
      <c r="C353" t="s">
        <v>3761</v>
      </c>
    </row>
    <row r="354" spans="1:3" x14ac:dyDescent="0.25">
      <c r="A354" t="s">
        <v>3762</v>
      </c>
      <c r="B354" t="s">
        <v>2451</v>
      </c>
      <c r="C354" t="s">
        <v>3763</v>
      </c>
    </row>
    <row r="355" spans="1:3" x14ac:dyDescent="0.25">
      <c r="A355" t="s">
        <v>3764</v>
      </c>
      <c r="B355" t="s">
        <v>2452</v>
      </c>
      <c r="C355" t="s">
        <v>3765</v>
      </c>
    </row>
    <row r="356" spans="1:3" x14ac:dyDescent="0.25">
      <c r="A356" t="s">
        <v>3766</v>
      </c>
      <c r="B356" t="s">
        <v>2453</v>
      </c>
      <c r="C356" t="s">
        <v>3767</v>
      </c>
    </row>
    <row r="357" spans="1:3" x14ac:dyDescent="0.25">
      <c r="A357" t="s">
        <v>3768</v>
      </c>
      <c r="B357" t="s">
        <v>2454</v>
      </c>
      <c r="C357" t="s">
        <v>3769</v>
      </c>
    </row>
    <row r="358" spans="1:3" x14ac:dyDescent="0.25">
      <c r="A358" t="s">
        <v>3770</v>
      </c>
      <c r="B358" t="s">
        <v>2455</v>
      </c>
      <c r="C358" t="s">
        <v>3771</v>
      </c>
    </row>
    <row r="359" spans="1:3" x14ac:dyDescent="0.25">
      <c r="A359" t="s">
        <v>3772</v>
      </c>
      <c r="B359" t="s">
        <v>2456</v>
      </c>
      <c r="C359" t="s">
        <v>3773</v>
      </c>
    </row>
    <row r="360" spans="1:3" x14ac:dyDescent="0.25">
      <c r="A360" t="s">
        <v>3774</v>
      </c>
      <c r="B360" t="s">
        <v>2457</v>
      </c>
      <c r="C360" t="s">
        <v>3775</v>
      </c>
    </row>
    <row r="361" spans="1:3" x14ac:dyDescent="0.25">
      <c r="A361" t="s">
        <v>3776</v>
      </c>
      <c r="B361" t="s">
        <v>2458</v>
      </c>
      <c r="C361" t="s">
        <v>3777</v>
      </c>
    </row>
    <row r="362" spans="1:3" x14ac:dyDescent="0.25">
      <c r="A362" t="s">
        <v>3778</v>
      </c>
      <c r="B362" t="s">
        <v>2459</v>
      </c>
      <c r="C362" t="s">
        <v>3779</v>
      </c>
    </row>
    <row r="363" spans="1:3" x14ac:dyDescent="0.25">
      <c r="A363" t="s">
        <v>3780</v>
      </c>
      <c r="B363" t="s">
        <v>2460</v>
      </c>
      <c r="C363" t="s">
        <v>3781</v>
      </c>
    </row>
    <row r="364" spans="1:3" x14ac:dyDescent="0.25">
      <c r="A364" t="s">
        <v>3782</v>
      </c>
      <c r="B364" t="s">
        <v>2461</v>
      </c>
      <c r="C364" t="s">
        <v>3783</v>
      </c>
    </row>
    <row r="365" spans="1:3" x14ac:dyDescent="0.25">
      <c r="A365" t="s">
        <v>3784</v>
      </c>
      <c r="B365" t="s">
        <v>2462</v>
      </c>
      <c r="C365" t="s">
        <v>3785</v>
      </c>
    </row>
    <row r="366" spans="1:3" x14ac:dyDescent="0.25">
      <c r="A366" t="s">
        <v>3786</v>
      </c>
      <c r="B366" t="s">
        <v>2463</v>
      </c>
      <c r="C366" t="s">
        <v>3787</v>
      </c>
    </row>
    <row r="367" spans="1:3" x14ac:dyDescent="0.25">
      <c r="A367" t="s">
        <v>3788</v>
      </c>
      <c r="B367" t="s">
        <v>2464</v>
      </c>
      <c r="C367" t="s">
        <v>3789</v>
      </c>
    </row>
    <row r="368" spans="1:3" x14ac:dyDescent="0.25">
      <c r="A368" t="s">
        <v>3790</v>
      </c>
      <c r="B368" t="s">
        <v>2465</v>
      </c>
      <c r="C368" t="s">
        <v>3791</v>
      </c>
    </row>
    <row r="369" spans="1:3" x14ac:dyDescent="0.25">
      <c r="A369" t="s">
        <v>3792</v>
      </c>
      <c r="B369" t="s">
        <v>2466</v>
      </c>
      <c r="C369" t="s">
        <v>3793</v>
      </c>
    </row>
    <row r="370" spans="1:3" x14ac:dyDescent="0.25">
      <c r="A370" t="s">
        <v>3794</v>
      </c>
      <c r="B370" t="s">
        <v>2467</v>
      </c>
      <c r="C370" t="s">
        <v>3795</v>
      </c>
    </row>
    <row r="371" spans="1:3" x14ac:dyDescent="0.25">
      <c r="A371" t="s">
        <v>3796</v>
      </c>
      <c r="B371" t="s">
        <v>2468</v>
      </c>
      <c r="C371" t="s">
        <v>3797</v>
      </c>
    </row>
    <row r="372" spans="1:3" x14ac:dyDescent="0.25">
      <c r="A372" t="s">
        <v>3798</v>
      </c>
      <c r="B372" t="s">
        <v>2469</v>
      </c>
      <c r="C372" t="s">
        <v>3799</v>
      </c>
    </row>
    <row r="373" spans="1:3" x14ac:dyDescent="0.25">
      <c r="A373" t="s">
        <v>3800</v>
      </c>
      <c r="B373" t="s">
        <v>2470</v>
      </c>
      <c r="C373" t="s">
        <v>3801</v>
      </c>
    </row>
    <row r="374" spans="1:3" x14ac:dyDescent="0.25">
      <c r="A374" t="s">
        <v>3802</v>
      </c>
      <c r="B374" t="s">
        <v>2471</v>
      </c>
      <c r="C374" t="s">
        <v>3803</v>
      </c>
    </row>
    <row r="375" spans="1:3" x14ac:dyDescent="0.25">
      <c r="A375" t="s">
        <v>3804</v>
      </c>
      <c r="B375" t="s">
        <v>2472</v>
      </c>
      <c r="C375" t="s">
        <v>3805</v>
      </c>
    </row>
    <row r="376" spans="1:3" x14ac:dyDescent="0.25">
      <c r="A376" t="s">
        <v>3806</v>
      </c>
      <c r="B376" t="s">
        <v>2473</v>
      </c>
      <c r="C376" t="s">
        <v>3807</v>
      </c>
    </row>
    <row r="377" spans="1:3" x14ac:dyDescent="0.25">
      <c r="A377" t="s">
        <v>3808</v>
      </c>
      <c r="B377" t="s">
        <v>2474</v>
      </c>
      <c r="C377" t="s">
        <v>3809</v>
      </c>
    </row>
    <row r="378" spans="1:3" x14ac:dyDescent="0.25">
      <c r="A378" t="s">
        <v>3810</v>
      </c>
      <c r="B378" t="s">
        <v>2475</v>
      </c>
      <c r="C378" t="s">
        <v>3811</v>
      </c>
    </row>
    <row r="379" spans="1:3" x14ac:dyDescent="0.25">
      <c r="A379" t="s">
        <v>3812</v>
      </c>
      <c r="B379" t="s">
        <v>2476</v>
      </c>
      <c r="C379" t="s">
        <v>3813</v>
      </c>
    </row>
    <row r="380" spans="1:3" x14ac:dyDescent="0.25">
      <c r="A380" t="s">
        <v>3814</v>
      </c>
      <c r="B380" t="s">
        <v>2477</v>
      </c>
      <c r="C380" t="s">
        <v>3815</v>
      </c>
    </row>
    <row r="381" spans="1:3" x14ac:dyDescent="0.25">
      <c r="A381" t="s">
        <v>3816</v>
      </c>
      <c r="B381" t="s">
        <v>2099</v>
      </c>
      <c r="C381" t="s">
        <v>3817</v>
      </c>
    </row>
    <row r="382" spans="1:3" x14ac:dyDescent="0.25">
      <c r="A382" t="s">
        <v>3818</v>
      </c>
      <c r="B382" t="s">
        <v>2478</v>
      </c>
      <c r="C382" t="s">
        <v>3819</v>
      </c>
    </row>
    <row r="383" spans="1:3" x14ac:dyDescent="0.25">
      <c r="A383" t="s">
        <v>3820</v>
      </c>
      <c r="B383" t="s">
        <v>2479</v>
      </c>
      <c r="C383" t="s">
        <v>3821</v>
      </c>
    </row>
    <row r="384" spans="1:3" x14ac:dyDescent="0.25">
      <c r="A384" t="s">
        <v>3822</v>
      </c>
      <c r="B384" t="s">
        <v>2480</v>
      </c>
      <c r="C384" t="s">
        <v>3823</v>
      </c>
    </row>
    <row r="385" spans="1:3" x14ac:dyDescent="0.25">
      <c r="A385" t="s">
        <v>3824</v>
      </c>
      <c r="B385" t="s">
        <v>2481</v>
      </c>
      <c r="C385" t="s">
        <v>3825</v>
      </c>
    </row>
    <row r="386" spans="1:3" x14ac:dyDescent="0.25">
      <c r="A386" t="s">
        <v>3826</v>
      </c>
      <c r="B386" t="s">
        <v>2482</v>
      </c>
      <c r="C386" t="s">
        <v>3827</v>
      </c>
    </row>
    <row r="387" spans="1:3" x14ac:dyDescent="0.25">
      <c r="A387" t="s">
        <v>3828</v>
      </c>
      <c r="B387" t="s">
        <v>2483</v>
      </c>
      <c r="C387" t="s">
        <v>3829</v>
      </c>
    </row>
    <row r="388" spans="1:3" x14ac:dyDescent="0.25">
      <c r="A388" t="s">
        <v>3830</v>
      </c>
      <c r="B388" t="s">
        <v>2484</v>
      </c>
      <c r="C388" t="s">
        <v>3831</v>
      </c>
    </row>
    <row r="389" spans="1:3" x14ac:dyDescent="0.25">
      <c r="A389" t="s">
        <v>3832</v>
      </c>
      <c r="B389" t="s">
        <v>2485</v>
      </c>
      <c r="C389" t="s">
        <v>3833</v>
      </c>
    </row>
    <row r="390" spans="1:3" x14ac:dyDescent="0.25">
      <c r="A390" t="s">
        <v>3834</v>
      </c>
      <c r="B390" t="s">
        <v>2486</v>
      </c>
      <c r="C390" t="s">
        <v>3835</v>
      </c>
    </row>
    <row r="391" spans="1:3" x14ac:dyDescent="0.25">
      <c r="A391" t="s">
        <v>3836</v>
      </c>
      <c r="B391" t="s">
        <v>2487</v>
      </c>
      <c r="C391" t="s">
        <v>3837</v>
      </c>
    </row>
    <row r="392" spans="1:3" x14ac:dyDescent="0.25">
      <c r="A392" t="s">
        <v>3838</v>
      </c>
      <c r="B392" t="s">
        <v>2488</v>
      </c>
      <c r="C392" t="s">
        <v>3839</v>
      </c>
    </row>
    <row r="393" spans="1:3" x14ac:dyDescent="0.25">
      <c r="A393" t="s">
        <v>3840</v>
      </c>
      <c r="B393" t="s">
        <v>2489</v>
      </c>
      <c r="C393" t="s">
        <v>3841</v>
      </c>
    </row>
    <row r="394" spans="1:3" x14ac:dyDescent="0.25">
      <c r="A394" t="s">
        <v>3842</v>
      </c>
      <c r="B394" t="s">
        <v>2490</v>
      </c>
      <c r="C394" t="s">
        <v>3843</v>
      </c>
    </row>
    <row r="395" spans="1:3" x14ac:dyDescent="0.25">
      <c r="A395" t="s">
        <v>3844</v>
      </c>
      <c r="B395" t="s">
        <v>2491</v>
      </c>
      <c r="C395" t="s">
        <v>3845</v>
      </c>
    </row>
    <row r="396" spans="1:3" x14ac:dyDescent="0.25">
      <c r="A396" t="s">
        <v>3846</v>
      </c>
      <c r="B396" t="s">
        <v>2492</v>
      </c>
      <c r="C396" t="s">
        <v>3847</v>
      </c>
    </row>
    <row r="397" spans="1:3" x14ac:dyDescent="0.25">
      <c r="A397" t="s">
        <v>3848</v>
      </c>
      <c r="B397" t="s">
        <v>2493</v>
      </c>
      <c r="C397" t="s">
        <v>3849</v>
      </c>
    </row>
    <row r="398" spans="1:3" x14ac:dyDescent="0.25">
      <c r="A398" t="s">
        <v>3850</v>
      </c>
      <c r="B398" t="s">
        <v>2494</v>
      </c>
      <c r="C398" t="s">
        <v>3851</v>
      </c>
    </row>
    <row r="399" spans="1:3" x14ac:dyDescent="0.25">
      <c r="A399" t="s">
        <v>3852</v>
      </c>
      <c r="B399" t="s">
        <v>2495</v>
      </c>
      <c r="C399" t="s">
        <v>2461</v>
      </c>
    </row>
    <row r="400" spans="1:3" x14ac:dyDescent="0.25">
      <c r="A400" t="s">
        <v>3853</v>
      </c>
      <c r="B400" t="s">
        <v>2496</v>
      </c>
      <c r="C400" t="s">
        <v>3854</v>
      </c>
    </row>
    <row r="401" spans="1:3" x14ac:dyDescent="0.25">
      <c r="A401" t="s">
        <v>3855</v>
      </c>
      <c r="B401" t="s">
        <v>2497</v>
      </c>
      <c r="C401" t="s">
        <v>3856</v>
      </c>
    </row>
    <row r="402" spans="1:3" x14ac:dyDescent="0.25">
      <c r="A402" t="s">
        <v>3857</v>
      </c>
      <c r="B402" t="s">
        <v>2498</v>
      </c>
      <c r="C402" t="s">
        <v>3858</v>
      </c>
    </row>
    <row r="403" spans="1:3" x14ac:dyDescent="0.25">
      <c r="A403" t="s">
        <v>3859</v>
      </c>
      <c r="B403" t="s">
        <v>2499</v>
      </c>
      <c r="C403" t="s">
        <v>3860</v>
      </c>
    </row>
    <row r="404" spans="1:3" x14ac:dyDescent="0.25">
      <c r="A404" t="s">
        <v>3861</v>
      </c>
      <c r="B404" t="s">
        <v>2500</v>
      </c>
      <c r="C404" t="s">
        <v>3862</v>
      </c>
    </row>
    <row r="405" spans="1:3" x14ac:dyDescent="0.25">
      <c r="A405" t="s">
        <v>3863</v>
      </c>
      <c r="B405" t="s">
        <v>2501</v>
      </c>
      <c r="C405" t="s">
        <v>3864</v>
      </c>
    </row>
    <row r="406" spans="1:3" x14ac:dyDescent="0.25">
      <c r="A406" t="s">
        <v>3865</v>
      </c>
      <c r="B406" t="s">
        <v>2502</v>
      </c>
      <c r="C406" t="s">
        <v>3866</v>
      </c>
    </row>
    <row r="407" spans="1:3" x14ac:dyDescent="0.25">
      <c r="A407" t="s">
        <v>3867</v>
      </c>
      <c r="B407" t="s">
        <v>2503</v>
      </c>
      <c r="C407" t="s">
        <v>3868</v>
      </c>
    </row>
    <row r="408" spans="1:3" x14ac:dyDescent="0.25">
      <c r="A408" t="s">
        <v>3869</v>
      </c>
      <c r="B408" t="s">
        <v>2504</v>
      </c>
      <c r="C408" t="s">
        <v>3870</v>
      </c>
    </row>
    <row r="409" spans="1:3" x14ac:dyDescent="0.25">
      <c r="A409" t="s">
        <v>3871</v>
      </c>
      <c r="B409" t="s">
        <v>2505</v>
      </c>
      <c r="C409" t="s">
        <v>3872</v>
      </c>
    </row>
    <row r="410" spans="1:3" x14ac:dyDescent="0.25">
      <c r="A410" t="s">
        <v>3873</v>
      </c>
      <c r="B410" t="s">
        <v>2506</v>
      </c>
      <c r="C410" t="s">
        <v>3874</v>
      </c>
    </row>
    <row r="411" spans="1:3" x14ac:dyDescent="0.25">
      <c r="A411" t="s">
        <v>3875</v>
      </c>
      <c r="B411" t="s">
        <v>2507</v>
      </c>
      <c r="C411" t="s">
        <v>3876</v>
      </c>
    </row>
    <row r="412" spans="1:3" x14ac:dyDescent="0.25">
      <c r="A412" t="s">
        <v>3877</v>
      </c>
      <c r="B412" t="s">
        <v>2508</v>
      </c>
      <c r="C412" t="s">
        <v>3878</v>
      </c>
    </row>
    <row r="413" spans="1:3" x14ac:dyDescent="0.25">
      <c r="A413" t="s">
        <v>3879</v>
      </c>
      <c r="B413" t="s">
        <v>2509</v>
      </c>
      <c r="C413" t="s">
        <v>3880</v>
      </c>
    </row>
    <row r="414" spans="1:3" x14ac:dyDescent="0.25">
      <c r="A414" t="s">
        <v>3881</v>
      </c>
      <c r="B414" t="s">
        <v>2510</v>
      </c>
      <c r="C414" t="s">
        <v>3882</v>
      </c>
    </row>
    <row r="415" spans="1:3" x14ac:dyDescent="0.25">
      <c r="A415" t="s">
        <v>3883</v>
      </c>
      <c r="B415" t="s">
        <v>2511</v>
      </c>
      <c r="C415" t="s">
        <v>3884</v>
      </c>
    </row>
    <row r="416" spans="1:3" x14ac:dyDescent="0.25">
      <c r="A416" t="s">
        <v>3885</v>
      </c>
      <c r="B416" t="s">
        <v>2512</v>
      </c>
      <c r="C416" t="s">
        <v>3886</v>
      </c>
    </row>
    <row r="417" spans="1:3" x14ac:dyDescent="0.25">
      <c r="A417" t="s">
        <v>3887</v>
      </c>
      <c r="B417" t="s">
        <v>2513</v>
      </c>
      <c r="C417" t="s">
        <v>2996</v>
      </c>
    </row>
    <row r="418" spans="1:3" x14ac:dyDescent="0.25">
      <c r="A418" t="s">
        <v>3888</v>
      </c>
      <c r="B418" t="s">
        <v>2096</v>
      </c>
      <c r="C418" t="s">
        <v>3889</v>
      </c>
    </row>
    <row r="419" spans="1:3" x14ac:dyDescent="0.25">
      <c r="A419" t="s">
        <v>3890</v>
      </c>
      <c r="B419" t="s">
        <v>2514</v>
      </c>
      <c r="C419" t="s">
        <v>3891</v>
      </c>
    </row>
    <row r="420" spans="1:3" x14ac:dyDescent="0.25">
      <c r="A420" t="s">
        <v>3892</v>
      </c>
      <c r="B420" t="s">
        <v>2515</v>
      </c>
      <c r="C420" t="s">
        <v>3893</v>
      </c>
    </row>
    <row r="421" spans="1:3" x14ac:dyDescent="0.25">
      <c r="A421" t="s">
        <v>3894</v>
      </c>
      <c r="B421" t="s">
        <v>2443</v>
      </c>
      <c r="C421" t="s">
        <v>3895</v>
      </c>
    </row>
    <row r="422" spans="1:3" x14ac:dyDescent="0.25">
      <c r="A422" t="s">
        <v>3896</v>
      </c>
      <c r="B422" t="s">
        <v>2516</v>
      </c>
      <c r="C422" t="s">
        <v>3027</v>
      </c>
    </row>
    <row r="423" spans="1:3" x14ac:dyDescent="0.25">
      <c r="A423" t="s">
        <v>3897</v>
      </c>
      <c r="B423" t="s">
        <v>2517</v>
      </c>
      <c r="C423" t="s">
        <v>3898</v>
      </c>
    </row>
    <row r="424" spans="1:3" x14ac:dyDescent="0.25">
      <c r="A424" t="s">
        <v>3899</v>
      </c>
      <c r="B424" t="s">
        <v>2518</v>
      </c>
      <c r="C424" t="s">
        <v>3900</v>
      </c>
    </row>
    <row r="425" spans="1:3" x14ac:dyDescent="0.25">
      <c r="A425" t="s">
        <v>3901</v>
      </c>
      <c r="B425" t="s">
        <v>2519</v>
      </c>
      <c r="C425" t="s">
        <v>3902</v>
      </c>
    </row>
    <row r="426" spans="1:3" x14ac:dyDescent="0.25">
      <c r="A426" t="s">
        <v>3903</v>
      </c>
      <c r="B426" t="s">
        <v>2520</v>
      </c>
      <c r="C426" t="s">
        <v>3904</v>
      </c>
    </row>
    <row r="427" spans="1:3" x14ac:dyDescent="0.25">
      <c r="A427" t="s">
        <v>3905</v>
      </c>
      <c r="B427" t="s">
        <v>2521</v>
      </c>
      <c r="C427" t="s">
        <v>3906</v>
      </c>
    </row>
    <row r="428" spans="1:3" x14ac:dyDescent="0.25">
      <c r="A428" t="s">
        <v>3907</v>
      </c>
      <c r="B428" t="s">
        <v>2522</v>
      </c>
      <c r="C428" t="s">
        <v>3908</v>
      </c>
    </row>
    <row r="429" spans="1:3" x14ac:dyDescent="0.25">
      <c r="A429" t="s">
        <v>3909</v>
      </c>
      <c r="B429" t="s">
        <v>2523</v>
      </c>
      <c r="C429" t="s">
        <v>3910</v>
      </c>
    </row>
    <row r="430" spans="1:3" x14ac:dyDescent="0.25">
      <c r="A430" t="s">
        <v>3911</v>
      </c>
      <c r="B430" t="s">
        <v>2524</v>
      </c>
      <c r="C430" t="s">
        <v>3912</v>
      </c>
    </row>
    <row r="431" spans="1:3" x14ac:dyDescent="0.25">
      <c r="A431" t="s">
        <v>3913</v>
      </c>
      <c r="B431" t="s">
        <v>2525</v>
      </c>
      <c r="C431" t="s">
        <v>3914</v>
      </c>
    </row>
    <row r="432" spans="1:3" x14ac:dyDescent="0.25">
      <c r="A432" t="s">
        <v>3915</v>
      </c>
      <c r="B432" t="s">
        <v>2526</v>
      </c>
      <c r="C432" t="s">
        <v>3916</v>
      </c>
    </row>
    <row r="433" spans="1:3" x14ac:dyDescent="0.25">
      <c r="A433" t="s">
        <v>3917</v>
      </c>
      <c r="B433" t="s">
        <v>2527</v>
      </c>
      <c r="C433" t="s">
        <v>3918</v>
      </c>
    </row>
    <row r="434" spans="1:3" x14ac:dyDescent="0.25">
      <c r="A434" t="s">
        <v>3919</v>
      </c>
      <c r="B434" t="s">
        <v>2528</v>
      </c>
      <c r="C434" t="s">
        <v>3920</v>
      </c>
    </row>
    <row r="435" spans="1:3" x14ac:dyDescent="0.25">
      <c r="A435" t="s">
        <v>3921</v>
      </c>
      <c r="B435" t="s">
        <v>2529</v>
      </c>
      <c r="C435" t="s">
        <v>3922</v>
      </c>
    </row>
    <row r="436" spans="1:3" x14ac:dyDescent="0.25">
      <c r="A436" t="s">
        <v>3923</v>
      </c>
      <c r="B436" t="s">
        <v>2530</v>
      </c>
      <c r="C436" t="s">
        <v>3924</v>
      </c>
    </row>
    <row r="437" spans="1:3" x14ac:dyDescent="0.25">
      <c r="A437" t="s">
        <v>3925</v>
      </c>
      <c r="B437" t="s">
        <v>2531</v>
      </c>
      <c r="C437" t="s">
        <v>3926</v>
      </c>
    </row>
    <row r="438" spans="1:3" x14ac:dyDescent="0.25">
      <c r="A438" t="s">
        <v>3927</v>
      </c>
      <c r="B438" t="s">
        <v>2532</v>
      </c>
      <c r="C438" t="s">
        <v>3928</v>
      </c>
    </row>
    <row r="439" spans="1:3" x14ac:dyDescent="0.25">
      <c r="A439" t="s">
        <v>3929</v>
      </c>
      <c r="B439" t="s">
        <v>2533</v>
      </c>
      <c r="C439" t="s">
        <v>2336</v>
      </c>
    </row>
    <row r="440" spans="1:3" x14ac:dyDescent="0.25">
      <c r="A440" t="s">
        <v>3930</v>
      </c>
      <c r="B440" t="s">
        <v>2534</v>
      </c>
      <c r="C440" t="s">
        <v>3931</v>
      </c>
    </row>
    <row r="441" spans="1:3" x14ac:dyDescent="0.25">
      <c r="A441" t="s">
        <v>3932</v>
      </c>
      <c r="B441" t="s">
        <v>2535</v>
      </c>
      <c r="C441" t="s">
        <v>3933</v>
      </c>
    </row>
    <row r="442" spans="1:3" x14ac:dyDescent="0.25">
      <c r="A442" t="s">
        <v>3934</v>
      </c>
      <c r="B442" t="s">
        <v>2536</v>
      </c>
      <c r="C442" t="s">
        <v>3935</v>
      </c>
    </row>
    <row r="443" spans="1:3" x14ac:dyDescent="0.25">
      <c r="A443" t="s">
        <v>3936</v>
      </c>
      <c r="B443" t="s">
        <v>2537</v>
      </c>
      <c r="C443" t="s">
        <v>3937</v>
      </c>
    </row>
    <row r="444" spans="1:3" x14ac:dyDescent="0.25">
      <c r="A444" t="s">
        <v>3938</v>
      </c>
      <c r="B444" t="s">
        <v>2538</v>
      </c>
      <c r="C444" t="s">
        <v>3939</v>
      </c>
    </row>
    <row r="445" spans="1:3" x14ac:dyDescent="0.25">
      <c r="A445" t="s">
        <v>3940</v>
      </c>
      <c r="B445" t="s">
        <v>2539</v>
      </c>
      <c r="C445" t="s">
        <v>3941</v>
      </c>
    </row>
    <row r="446" spans="1:3" x14ac:dyDescent="0.25">
      <c r="A446" t="s">
        <v>3942</v>
      </c>
      <c r="B446" t="s">
        <v>2540</v>
      </c>
      <c r="C446" t="s">
        <v>3943</v>
      </c>
    </row>
    <row r="447" spans="1:3" x14ac:dyDescent="0.25">
      <c r="A447" t="s">
        <v>3944</v>
      </c>
      <c r="B447" t="s">
        <v>2541</v>
      </c>
      <c r="C447" t="s">
        <v>3945</v>
      </c>
    </row>
    <row r="448" spans="1:3" x14ac:dyDescent="0.25">
      <c r="A448" t="s">
        <v>3946</v>
      </c>
      <c r="B448" t="s">
        <v>2542</v>
      </c>
      <c r="C448" t="s">
        <v>3947</v>
      </c>
    </row>
    <row r="449" spans="1:3" x14ac:dyDescent="0.25">
      <c r="A449" t="s">
        <v>3948</v>
      </c>
      <c r="B449" t="s">
        <v>2543</v>
      </c>
      <c r="C449" t="s">
        <v>3949</v>
      </c>
    </row>
    <row r="450" spans="1:3" x14ac:dyDescent="0.25">
      <c r="A450" t="s">
        <v>3950</v>
      </c>
      <c r="B450" t="s">
        <v>2544</v>
      </c>
      <c r="C450" t="s">
        <v>3951</v>
      </c>
    </row>
    <row r="451" spans="1:3" x14ac:dyDescent="0.25">
      <c r="A451" t="s">
        <v>3952</v>
      </c>
      <c r="B451" t="s">
        <v>2545</v>
      </c>
      <c r="C451" t="s">
        <v>3953</v>
      </c>
    </row>
    <row r="452" spans="1:3" x14ac:dyDescent="0.25">
      <c r="A452" t="s">
        <v>3954</v>
      </c>
      <c r="B452" t="s">
        <v>2546</v>
      </c>
      <c r="C452" t="s">
        <v>3955</v>
      </c>
    </row>
    <row r="453" spans="1:3" x14ac:dyDescent="0.25">
      <c r="A453" t="s">
        <v>3956</v>
      </c>
      <c r="B453" t="s">
        <v>2547</v>
      </c>
      <c r="C453" t="s">
        <v>3957</v>
      </c>
    </row>
    <row r="454" spans="1:3" x14ac:dyDescent="0.25">
      <c r="A454" t="s">
        <v>3958</v>
      </c>
      <c r="B454" t="s">
        <v>2548</v>
      </c>
      <c r="C454" t="s">
        <v>3959</v>
      </c>
    </row>
    <row r="455" spans="1:3" x14ac:dyDescent="0.25">
      <c r="A455" t="s">
        <v>3960</v>
      </c>
      <c r="B455" t="s">
        <v>2549</v>
      </c>
      <c r="C455" t="s">
        <v>3961</v>
      </c>
    </row>
    <row r="456" spans="1:3" x14ac:dyDescent="0.25">
      <c r="A456" t="s">
        <v>3962</v>
      </c>
      <c r="B456" t="s">
        <v>2550</v>
      </c>
      <c r="C456" t="s">
        <v>3963</v>
      </c>
    </row>
    <row r="457" spans="1:3" x14ac:dyDescent="0.25">
      <c r="A457" t="s">
        <v>3964</v>
      </c>
      <c r="B457" t="s">
        <v>2551</v>
      </c>
      <c r="C457" t="s">
        <v>3965</v>
      </c>
    </row>
    <row r="458" spans="1:3" x14ac:dyDescent="0.25">
      <c r="A458" t="s">
        <v>3966</v>
      </c>
      <c r="B458" t="s">
        <v>2424</v>
      </c>
      <c r="C458" t="s">
        <v>3967</v>
      </c>
    </row>
    <row r="459" spans="1:3" x14ac:dyDescent="0.25">
      <c r="A459" t="s">
        <v>3968</v>
      </c>
      <c r="B459" t="s">
        <v>2552</v>
      </c>
      <c r="C459" t="s">
        <v>3969</v>
      </c>
    </row>
    <row r="460" spans="1:3" x14ac:dyDescent="0.25">
      <c r="A460" t="s">
        <v>3970</v>
      </c>
      <c r="B460" t="s">
        <v>2553</v>
      </c>
      <c r="C460" t="s">
        <v>3971</v>
      </c>
    </row>
    <row r="461" spans="1:3" x14ac:dyDescent="0.25">
      <c r="A461" t="s">
        <v>3972</v>
      </c>
      <c r="B461" t="s">
        <v>2554</v>
      </c>
      <c r="C461" t="s">
        <v>3973</v>
      </c>
    </row>
    <row r="462" spans="1:3" x14ac:dyDescent="0.25">
      <c r="A462" t="s">
        <v>3974</v>
      </c>
      <c r="B462" t="s">
        <v>2555</v>
      </c>
      <c r="C462" t="s">
        <v>3975</v>
      </c>
    </row>
    <row r="463" spans="1:3" x14ac:dyDescent="0.25">
      <c r="A463" t="s">
        <v>3976</v>
      </c>
      <c r="B463" t="s">
        <v>2556</v>
      </c>
      <c r="C463" t="s">
        <v>3977</v>
      </c>
    </row>
    <row r="464" spans="1:3" x14ac:dyDescent="0.25">
      <c r="A464" t="s">
        <v>3978</v>
      </c>
      <c r="B464" t="s">
        <v>2557</v>
      </c>
      <c r="C464" t="s">
        <v>3979</v>
      </c>
    </row>
    <row r="465" spans="1:3" x14ac:dyDescent="0.25">
      <c r="A465" t="s">
        <v>3980</v>
      </c>
      <c r="B465" t="s">
        <v>2558</v>
      </c>
      <c r="C465" t="s">
        <v>3981</v>
      </c>
    </row>
    <row r="466" spans="1:3" x14ac:dyDescent="0.25">
      <c r="A466" t="s">
        <v>3982</v>
      </c>
      <c r="B466" t="s">
        <v>2559</v>
      </c>
      <c r="C466" t="s">
        <v>3983</v>
      </c>
    </row>
    <row r="467" spans="1:3" x14ac:dyDescent="0.25">
      <c r="A467" t="s">
        <v>3984</v>
      </c>
      <c r="B467" t="s">
        <v>2560</v>
      </c>
      <c r="C467" t="s">
        <v>3985</v>
      </c>
    </row>
    <row r="468" spans="1:3" x14ac:dyDescent="0.25">
      <c r="A468" t="s">
        <v>3986</v>
      </c>
      <c r="B468" t="s">
        <v>2561</v>
      </c>
      <c r="C468" t="s">
        <v>3987</v>
      </c>
    </row>
    <row r="469" spans="1:3" x14ac:dyDescent="0.25">
      <c r="A469" t="s">
        <v>3988</v>
      </c>
      <c r="B469" t="s">
        <v>2562</v>
      </c>
      <c r="C469" t="s">
        <v>3989</v>
      </c>
    </row>
    <row r="470" spans="1:3" x14ac:dyDescent="0.25">
      <c r="A470" t="s">
        <v>3990</v>
      </c>
      <c r="B470" t="s">
        <v>2563</v>
      </c>
      <c r="C470" t="s">
        <v>2126</v>
      </c>
    </row>
    <row r="471" spans="1:3" x14ac:dyDescent="0.25">
      <c r="A471" t="s">
        <v>3991</v>
      </c>
      <c r="B471" t="s">
        <v>2564</v>
      </c>
      <c r="C471" t="s">
        <v>3992</v>
      </c>
    </row>
    <row r="472" spans="1:3" x14ac:dyDescent="0.25">
      <c r="A472" t="s">
        <v>3993</v>
      </c>
      <c r="B472" t="s">
        <v>2565</v>
      </c>
      <c r="C472" t="s">
        <v>3994</v>
      </c>
    </row>
    <row r="473" spans="1:3" x14ac:dyDescent="0.25">
      <c r="A473" t="s">
        <v>3995</v>
      </c>
      <c r="B473" t="s">
        <v>2566</v>
      </c>
      <c r="C473" t="s">
        <v>3996</v>
      </c>
    </row>
    <row r="474" spans="1:3" x14ac:dyDescent="0.25">
      <c r="A474" t="s">
        <v>3997</v>
      </c>
      <c r="B474" t="s">
        <v>2567</v>
      </c>
      <c r="C474" t="s">
        <v>3998</v>
      </c>
    </row>
    <row r="475" spans="1:3" x14ac:dyDescent="0.25">
      <c r="A475" t="s">
        <v>3999</v>
      </c>
      <c r="B475" t="s">
        <v>2568</v>
      </c>
      <c r="C475" t="s">
        <v>4000</v>
      </c>
    </row>
    <row r="476" spans="1:3" x14ac:dyDescent="0.25">
      <c r="A476" t="s">
        <v>4001</v>
      </c>
      <c r="B476" t="s">
        <v>2569</v>
      </c>
      <c r="C476" t="s">
        <v>4002</v>
      </c>
    </row>
    <row r="477" spans="1:3" x14ac:dyDescent="0.25">
      <c r="A477" t="s">
        <v>4003</v>
      </c>
      <c r="B477" t="s">
        <v>2570</v>
      </c>
      <c r="C477" t="s">
        <v>4004</v>
      </c>
    </row>
    <row r="478" spans="1:3" x14ac:dyDescent="0.25">
      <c r="A478" t="s">
        <v>4005</v>
      </c>
      <c r="B478" t="s">
        <v>2571</v>
      </c>
      <c r="C478" t="s">
        <v>4006</v>
      </c>
    </row>
    <row r="479" spans="1:3" x14ac:dyDescent="0.25">
      <c r="A479" t="s">
        <v>4007</v>
      </c>
      <c r="B479" t="s">
        <v>2572</v>
      </c>
      <c r="C479" t="s">
        <v>4008</v>
      </c>
    </row>
    <row r="480" spans="1:3" x14ac:dyDescent="0.25">
      <c r="A480" t="s">
        <v>4009</v>
      </c>
      <c r="B480" t="s">
        <v>2573</v>
      </c>
      <c r="C480" t="s">
        <v>4010</v>
      </c>
    </row>
    <row r="481" spans="1:3" x14ac:dyDescent="0.25">
      <c r="A481" t="s">
        <v>4011</v>
      </c>
      <c r="B481" t="s">
        <v>2574</v>
      </c>
      <c r="C481" t="s">
        <v>4012</v>
      </c>
    </row>
    <row r="482" spans="1:3" x14ac:dyDescent="0.25">
      <c r="A482" t="s">
        <v>4013</v>
      </c>
      <c r="B482" t="s">
        <v>2575</v>
      </c>
      <c r="C482" t="s">
        <v>4014</v>
      </c>
    </row>
    <row r="483" spans="1:3" x14ac:dyDescent="0.25">
      <c r="A483" t="s">
        <v>4015</v>
      </c>
      <c r="B483" t="s">
        <v>2576</v>
      </c>
      <c r="C483" t="s">
        <v>4016</v>
      </c>
    </row>
    <row r="484" spans="1:3" x14ac:dyDescent="0.25">
      <c r="A484" t="s">
        <v>4017</v>
      </c>
      <c r="B484" t="s">
        <v>2577</v>
      </c>
      <c r="C484" t="s">
        <v>4018</v>
      </c>
    </row>
    <row r="485" spans="1:3" x14ac:dyDescent="0.25">
      <c r="A485" t="s">
        <v>4019</v>
      </c>
      <c r="B485" t="s">
        <v>2578</v>
      </c>
      <c r="C485" t="s">
        <v>4020</v>
      </c>
    </row>
    <row r="486" spans="1:3" x14ac:dyDescent="0.25">
      <c r="A486" t="s">
        <v>4021</v>
      </c>
      <c r="B486" t="s">
        <v>2579</v>
      </c>
      <c r="C486" t="s">
        <v>4022</v>
      </c>
    </row>
    <row r="487" spans="1:3" x14ac:dyDescent="0.25">
      <c r="A487" t="s">
        <v>4023</v>
      </c>
      <c r="B487" t="s">
        <v>2580</v>
      </c>
      <c r="C487" t="s">
        <v>4024</v>
      </c>
    </row>
    <row r="488" spans="1:3" x14ac:dyDescent="0.25">
      <c r="A488" t="s">
        <v>4025</v>
      </c>
      <c r="B488" t="s">
        <v>2581</v>
      </c>
      <c r="C488" t="s">
        <v>4026</v>
      </c>
    </row>
    <row r="489" spans="1:3" x14ac:dyDescent="0.25">
      <c r="A489" t="s">
        <v>4027</v>
      </c>
      <c r="B489" t="s">
        <v>2582</v>
      </c>
      <c r="C489" t="s">
        <v>4028</v>
      </c>
    </row>
    <row r="490" spans="1:3" x14ac:dyDescent="0.25">
      <c r="A490" t="s">
        <v>4029</v>
      </c>
      <c r="B490" t="s">
        <v>2583</v>
      </c>
      <c r="C490" t="s">
        <v>4030</v>
      </c>
    </row>
    <row r="491" spans="1:3" x14ac:dyDescent="0.25">
      <c r="A491" t="s">
        <v>4031</v>
      </c>
      <c r="B491" t="s">
        <v>2584</v>
      </c>
      <c r="C491" t="s">
        <v>4032</v>
      </c>
    </row>
    <row r="492" spans="1:3" x14ac:dyDescent="0.25">
      <c r="A492" t="s">
        <v>4033</v>
      </c>
      <c r="B492" t="s">
        <v>2585</v>
      </c>
      <c r="C492" t="s">
        <v>4034</v>
      </c>
    </row>
    <row r="493" spans="1:3" x14ac:dyDescent="0.25">
      <c r="A493" t="s">
        <v>4035</v>
      </c>
      <c r="B493" t="s">
        <v>2586</v>
      </c>
      <c r="C493" t="s">
        <v>4036</v>
      </c>
    </row>
    <row r="494" spans="1:3" x14ac:dyDescent="0.25">
      <c r="A494" t="s">
        <v>4037</v>
      </c>
      <c r="B494" t="s">
        <v>2587</v>
      </c>
      <c r="C494" t="s">
        <v>2377</v>
      </c>
    </row>
    <row r="495" spans="1:3" x14ac:dyDescent="0.25">
      <c r="A495" t="s">
        <v>4038</v>
      </c>
      <c r="B495" t="s">
        <v>2588</v>
      </c>
      <c r="C495" t="s">
        <v>4039</v>
      </c>
    </row>
    <row r="496" spans="1:3" x14ac:dyDescent="0.25">
      <c r="A496" t="s">
        <v>4040</v>
      </c>
      <c r="B496" t="s">
        <v>2589</v>
      </c>
      <c r="C496" t="s">
        <v>4041</v>
      </c>
    </row>
    <row r="497" spans="1:3" x14ac:dyDescent="0.25">
      <c r="A497" t="s">
        <v>4042</v>
      </c>
      <c r="B497" t="s">
        <v>2590</v>
      </c>
      <c r="C497" t="s">
        <v>2244</v>
      </c>
    </row>
    <row r="498" spans="1:3" x14ac:dyDescent="0.25">
      <c r="A498" t="s">
        <v>4043</v>
      </c>
      <c r="B498" t="s">
        <v>2591</v>
      </c>
      <c r="C498" t="s">
        <v>4044</v>
      </c>
    </row>
    <row r="499" spans="1:3" x14ac:dyDescent="0.25">
      <c r="A499" t="s">
        <v>4045</v>
      </c>
      <c r="B499" t="s">
        <v>2150</v>
      </c>
      <c r="C499" t="s">
        <v>3164</v>
      </c>
    </row>
    <row r="500" spans="1:3" x14ac:dyDescent="0.25">
      <c r="A500" t="s">
        <v>4046</v>
      </c>
      <c r="B500" t="s">
        <v>2592</v>
      </c>
      <c r="C500" t="s">
        <v>4047</v>
      </c>
    </row>
    <row r="501" spans="1:3" x14ac:dyDescent="0.25">
      <c r="A501" t="s">
        <v>4048</v>
      </c>
      <c r="B501" t="s">
        <v>2593</v>
      </c>
      <c r="C501" t="s">
        <v>4049</v>
      </c>
    </row>
    <row r="502" spans="1:3" x14ac:dyDescent="0.25">
      <c r="A502" t="s">
        <v>4050</v>
      </c>
      <c r="B502" t="s">
        <v>2594</v>
      </c>
      <c r="C502" t="s">
        <v>4051</v>
      </c>
    </row>
    <row r="503" spans="1:3" x14ac:dyDescent="0.25">
      <c r="A503" t="s">
        <v>4052</v>
      </c>
      <c r="B503" t="s">
        <v>2595</v>
      </c>
      <c r="C503" t="s">
        <v>4053</v>
      </c>
    </row>
    <row r="504" spans="1:3" x14ac:dyDescent="0.25">
      <c r="A504" t="s">
        <v>4054</v>
      </c>
      <c r="B504" t="s">
        <v>2596</v>
      </c>
      <c r="C504" t="s">
        <v>4055</v>
      </c>
    </row>
    <row r="505" spans="1:3" x14ac:dyDescent="0.25">
      <c r="A505" t="s">
        <v>4056</v>
      </c>
      <c r="B505" t="s">
        <v>2597</v>
      </c>
      <c r="C505" t="s">
        <v>4057</v>
      </c>
    </row>
    <row r="506" spans="1:3" x14ac:dyDescent="0.25">
      <c r="A506" t="s">
        <v>4058</v>
      </c>
      <c r="B506" t="s">
        <v>2598</v>
      </c>
      <c r="C506" t="s">
        <v>2085</v>
      </c>
    </row>
    <row r="507" spans="1:3" x14ac:dyDescent="0.25">
      <c r="A507" t="s">
        <v>4059</v>
      </c>
      <c r="B507" t="s">
        <v>2599</v>
      </c>
      <c r="C507" t="s">
        <v>4060</v>
      </c>
    </row>
    <row r="508" spans="1:3" x14ac:dyDescent="0.25">
      <c r="A508" t="s">
        <v>4061</v>
      </c>
      <c r="B508" t="s">
        <v>2600</v>
      </c>
      <c r="C508" t="s">
        <v>4062</v>
      </c>
    </row>
    <row r="509" spans="1:3" x14ac:dyDescent="0.25">
      <c r="A509" t="s">
        <v>4063</v>
      </c>
      <c r="B509" t="s">
        <v>2601</v>
      </c>
      <c r="C509" t="s">
        <v>4064</v>
      </c>
    </row>
    <row r="510" spans="1:3" x14ac:dyDescent="0.25">
      <c r="A510" t="s">
        <v>4065</v>
      </c>
      <c r="B510" t="s">
        <v>2602</v>
      </c>
      <c r="C510" t="s">
        <v>4066</v>
      </c>
    </row>
    <row r="511" spans="1:3" x14ac:dyDescent="0.25">
      <c r="A511" t="s">
        <v>4067</v>
      </c>
      <c r="B511" t="s">
        <v>2603</v>
      </c>
      <c r="C511" t="s">
        <v>4068</v>
      </c>
    </row>
    <row r="512" spans="1:3" x14ac:dyDescent="0.25">
      <c r="A512" t="s">
        <v>4069</v>
      </c>
      <c r="B512" t="s">
        <v>2604</v>
      </c>
      <c r="C512" t="s">
        <v>4070</v>
      </c>
    </row>
    <row r="513" spans="1:3" x14ac:dyDescent="0.25">
      <c r="A513" t="s">
        <v>4071</v>
      </c>
      <c r="B513" t="s">
        <v>2605</v>
      </c>
      <c r="C513" t="s">
        <v>4072</v>
      </c>
    </row>
    <row r="514" spans="1:3" x14ac:dyDescent="0.25">
      <c r="A514" t="s">
        <v>4073</v>
      </c>
      <c r="B514" t="s">
        <v>2606</v>
      </c>
      <c r="C514" t="s">
        <v>4074</v>
      </c>
    </row>
    <row r="515" spans="1:3" x14ac:dyDescent="0.25">
      <c r="A515" t="s">
        <v>4075</v>
      </c>
      <c r="B515" t="s">
        <v>2607</v>
      </c>
      <c r="C515" t="s">
        <v>4076</v>
      </c>
    </row>
    <row r="516" spans="1:3" x14ac:dyDescent="0.25">
      <c r="A516" t="s">
        <v>4077</v>
      </c>
      <c r="B516" t="s">
        <v>2608</v>
      </c>
      <c r="C516" t="s">
        <v>4078</v>
      </c>
    </row>
    <row r="517" spans="1:3" x14ac:dyDescent="0.25">
      <c r="A517" t="s">
        <v>4079</v>
      </c>
      <c r="B517" t="s">
        <v>2609</v>
      </c>
      <c r="C517" t="s">
        <v>4080</v>
      </c>
    </row>
    <row r="518" spans="1:3" x14ac:dyDescent="0.25">
      <c r="A518" t="s">
        <v>4081</v>
      </c>
      <c r="B518" t="s">
        <v>2610</v>
      </c>
      <c r="C518" t="s">
        <v>4082</v>
      </c>
    </row>
    <row r="519" spans="1:3" x14ac:dyDescent="0.25">
      <c r="A519" t="s">
        <v>4083</v>
      </c>
      <c r="B519" t="s">
        <v>2611</v>
      </c>
      <c r="C519" t="s">
        <v>4084</v>
      </c>
    </row>
    <row r="520" spans="1:3" x14ac:dyDescent="0.25">
      <c r="A520" t="s">
        <v>4085</v>
      </c>
      <c r="B520" t="s">
        <v>2612</v>
      </c>
      <c r="C520" t="s">
        <v>4086</v>
      </c>
    </row>
    <row r="521" spans="1:3" x14ac:dyDescent="0.25">
      <c r="A521" t="s">
        <v>4087</v>
      </c>
      <c r="B521" t="s">
        <v>2613</v>
      </c>
      <c r="C521" t="s">
        <v>4088</v>
      </c>
    </row>
    <row r="522" spans="1:3" x14ac:dyDescent="0.25">
      <c r="A522" t="s">
        <v>4089</v>
      </c>
      <c r="B522" t="s">
        <v>2614</v>
      </c>
      <c r="C522" t="s">
        <v>4090</v>
      </c>
    </row>
    <row r="523" spans="1:3" x14ac:dyDescent="0.25">
      <c r="A523" t="s">
        <v>4091</v>
      </c>
      <c r="B523" t="s">
        <v>2615</v>
      </c>
      <c r="C523" t="s">
        <v>4092</v>
      </c>
    </row>
    <row r="524" spans="1:3" x14ac:dyDescent="0.25">
      <c r="A524" t="s">
        <v>4093</v>
      </c>
      <c r="B524" t="s">
        <v>2616</v>
      </c>
      <c r="C524" t="s">
        <v>4094</v>
      </c>
    </row>
    <row r="525" spans="1:3" x14ac:dyDescent="0.25">
      <c r="A525" t="s">
        <v>4095</v>
      </c>
      <c r="B525" t="s">
        <v>2617</v>
      </c>
      <c r="C525" t="s">
        <v>4096</v>
      </c>
    </row>
    <row r="526" spans="1:3" x14ac:dyDescent="0.25">
      <c r="A526" t="s">
        <v>4097</v>
      </c>
      <c r="B526" t="s">
        <v>2618</v>
      </c>
      <c r="C526" t="s">
        <v>4098</v>
      </c>
    </row>
    <row r="527" spans="1:3" x14ac:dyDescent="0.25">
      <c r="A527" t="s">
        <v>4099</v>
      </c>
      <c r="B527" t="s">
        <v>2619</v>
      </c>
      <c r="C527" t="s">
        <v>4100</v>
      </c>
    </row>
    <row r="528" spans="1:3" x14ac:dyDescent="0.25">
      <c r="A528" t="s">
        <v>4101</v>
      </c>
      <c r="B528" t="s">
        <v>2620</v>
      </c>
      <c r="C528" t="s">
        <v>4102</v>
      </c>
    </row>
    <row r="529" spans="1:3" x14ac:dyDescent="0.25">
      <c r="A529" t="s">
        <v>4103</v>
      </c>
      <c r="B529" t="s">
        <v>2621</v>
      </c>
      <c r="C529" t="s">
        <v>4104</v>
      </c>
    </row>
    <row r="530" spans="1:3" x14ac:dyDescent="0.25">
      <c r="A530" t="s">
        <v>4105</v>
      </c>
      <c r="B530" t="s">
        <v>2622</v>
      </c>
      <c r="C530" t="s">
        <v>4106</v>
      </c>
    </row>
    <row r="531" spans="1:3" x14ac:dyDescent="0.25">
      <c r="A531" t="s">
        <v>4107</v>
      </c>
      <c r="B531" t="s">
        <v>2623</v>
      </c>
      <c r="C531" t="s">
        <v>4108</v>
      </c>
    </row>
    <row r="532" spans="1:3" x14ac:dyDescent="0.25">
      <c r="A532" t="s">
        <v>4109</v>
      </c>
      <c r="B532" t="s">
        <v>2624</v>
      </c>
      <c r="C532" t="s">
        <v>4110</v>
      </c>
    </row>
    <row r="533" spans="1:3" x14ac:dyDescent="0.25">
      <c r="A533" t="s">
        <v>4111</v>
      </c>
      <c r="B533" t="s">
        <v>2625</v>
      </c>
      <c r="C533" t="s">
        <v>4112</v>
      </c>
    </row>
    <row r="534" spans="1:3" x14ac:dyDescent="0.25">
      <c r="A534" t="s">
        <v>4113</v>
      </c>
      <c r="B534" t="s">
        <v>2626</v>
      </c>
      <c r="C534" t="s">
        <v>4114</v>
      </c>
    </row>
    <row r="535" spans="1:3" x14ac:dyDescent="0.25">
      <c r="A535" t="s">
        <v>4115</v>
      </c>
      <c r="B535" t="s">
        <v>2627</v>
      </c>
      <c r="C535" t="s">
        <v>4116</v>
      </c>
    </row>
    <row r="536" spans="1:3" x14ac:dyDescent="0.25">
      <c r="A536" t="s">
        <v>4117</v>
      </c>
      <c r="B536" t="s">
        <v>2628</v>
      </c>
      <c r="C536" t="s">
        <v>4118</v>
      </c>
    </row>
    <row r="537" spans="1:3" x14ac:dyDescent="0.25">
      <c r="A537" t="s">
        <v>4119</v>
      </c>
      <c r="B537" t="s">
        <v>2629</v>
      </c>
      <c r="C537" t="s">
        <v>4120</v>
      </c>
    </row>
    <row r="538" spans="1:3" x14ac:dyDescent="0.25">
      <c r="A538" t="s">
        <v>4121</v>
      </c>
      <c r="B538" t="s">
        <v>2630</v>
      </c>
      <c r="C538" t="s">
        <v>4122</v>
      </c>
    </row>
    <row r="539" spans="1:3" x14ac:dyDescent="0.25">
      <c r="A539" t="s">
        <v>4123</v>
      </c>
      <c r="B539" t="s">
        <v>2631</v>
      </c>
      <c r="C539" t="s">
        <v>4124</v>
      </c>
    </row>
    <row r="540" spans="1:3" x14ac:dyDescent="0.25">
      <c r="A540" t="s">
        <v>4125</v>
      </c>
      <c r="B540" t="s">
        <v>2632</v>
      </c>
      <c r="C540" t="s">
        <v>4126</v>
      </c>
    </row>
    <row r="541" spans="1:3" x14ac:dyDescent="0.25">
      <c r="A541" t="s">
        <v>4127</v>
      </c>
      <c r="B541" t="s">
        <v>2633</v>
      </c>
      <c r="C541" t="s">
        <v>4128</v>
      </c>
    </row>
    <row r="542" spans="1:3" x14ac:dyDescent="0.25">
      <c r="A542" t="s">
        <v>4129</v>
      </c>
      <c r="B542" t="s">
        <v>2634</v>
      </c>
      <c r="C542" t="s">
        <v>4130</v>
      </c>
    </row>
    <row r="543" spans="1:3" x14ac:dyDescent="0.25">
      <c r="A543" t="s">
        <v>4131</v>
      </c>
      <c r="B543" t="s">
        <v>2635</v>
      </c>
      <c r="C543" t="s">
        <v>4132</v>
      </c>
    </row>
    <row r="544" spans="1:3" x14ac:dyDescent="0.25">
      <c r="A544" t="s">
        <v>4133</v>
      </c>
      <c r="B544" t="s">
        <v>2636</v>
      </c>
      <c r="C544" t="s">
        <v>4134</v>
      </c>
    </row>
    <row r="545" spans="1:3" x14ac:dyDescent="0.25">
      <c r="A545" t="s">
        <v>4135</v>
      </c>
      <c r="B545" t="s">
        <v>2637</v>
      </c>
      <c r="C545" t="s">
        <v>2860</v>
      </c>
    </row>
    <row r="546" spans="1:3" x14ac:dyDescent="0.25">
      <c r="A546" t="s">
        <v>4136</v>
      </c>
      <c r="B546" t="s">
        <v>2638</v>
      </c>
      <c r="C546" t="s">
        <v>2103</v>
      </c>
    </row>
    <row r="547" spans="1:3" x14ac:dyDescent="0.25">
      <c r="A547" t="s">
        <v>4137</v>
      </c>
      <c r="B547" t="s">
        <v>2639</v>
      </c>
      <c r="C547" t="s">
        <v>4138</v>
      </c>
    </row>
    <row r="548" spans="1:3" x14ac:dyDescent="0.25">
      <c r="A548" t="s">
        <v>4139</v>
      </c>
      <c r="B548" t="s">
        <v>2640</v>
      </c>
      <c r="C548" t="s">
        <v>4140</v>
      </c>
    </row>
    <row r="549" spans="1:3" x14ac:dyDescent="0.25">
      <c r="A549" t="s">
        <v>4141</v>
      </c>
      <c r="B549" t="s">
        <v>2641</v>
      </c>
      <c r="C549" t="s">
        <v>4142</v>
      </c>
    </row>
    <row r="550" spans="1:3" x14ac:dyDescent="0.25">
      <c r="A550" t="s">
        <v>4143</v>
      </c>
      <c r="B550" t="s">
        <v>2642</v>
      </c>
      <c r="C550" t="s">
        <v>4144</v>
      </c>
    </row>
    <row r="551" spans="1:3" x14ac:dyDescent="0.25">
      <c r="A551" t="s">
        <v>4145</v>
      </c>
      <c r="B551" t="s">
        <v>2643</v>
      </c>
      <c r="C551" t="s">
        <v>4146</v>
      </c>
    </row>
    <row r="552" spans="1:3" x14ac:dyDescent="0.25">
      <c r="A552" t="s">
        <v>4147</v>
      </c>
      <c r="B552" t="s">
        <v>2644</v>
      </c>
      <c r="C552" t="s">
        <v>4148</v>
      </c>
    </row>
    <row r="553" spans="1:3" x14ac:dyDescent="0.25">
      <c r="A553" t="s">
        <v>4149</v>
      </c>
      <c r="B553" t="s">
        <v>2645</v>
      </c>
      <c r="C553" t="s">
        <v>4150</v>
      </c>
    </row>
    <row r="554" spans="1:3" x14ac:dyDescent="0.25">
      <c r="A554" t="s">
        <v>4151</v>
      </c>
      <c r="B554" t="s">
        <v>2646</v>
      </c>
      <c r="C554" t="s">
        <v>4152</v>
      </c>
    </row>
    <row r="555" spans="1:3" x14ac:dyDescent="0.25">
      <c r="A555" t="s">
        <v>4153</v>
      </c>
      <c r="B555" t="s">
        <v>2647</v>
      </c>
      <c r="C555" t="s">
        <v>3608</v>
      </c>
    </row>
    <row r="556" spans="1:3" x14ac:dyDescent="0.25">
      <c r="A556" t="s">
        <v>4154</v>
      </c>
      <c r="B556" t="s">
        <v>2648</v>
      </c>
      <c r="C556" t="s">
        <v>4155</v>
      </c>
    </row>
    <row r="557" spans="1:3" x14ac:dyDescent="0.25">
      <c r="A557" t="s">
        <v>4156</v>
      </c>
      <c r="B557" t="s">
        <v>2649</v>
      </c>
      <c r="C557" t="s">
        <v>4157</v>
      </c>
    </row>
    <row r="558" spans="1:3" x14ac:dyDescent="0.25">
      <c r="A558" t="s">
        <v>4158</v>
      </c>
      <c r="B558" t="s">
        <v>2650</v>
      </c>
      <c r="C558" t="s">
        <v>4159</v>
      </c>
    </row>
    <row r="559" spans="1:3" x14ac:dyDescent="0.25">
      <c r="A559" t="s">
        <v>4160</v>
      </c>
      <c r="B559" t="s">
        <v>2651</v>
      </c>
      <c r="C559" t="s">
        <v>4161</v>
      </c>
    </row>
    <row r="560" spans="1:3" x14ac:dyDescent="0.25">
      <c r="A560" t="s">
        <v>4162</v>
      </c>
      <c r="B560" t="s">
        <v>2652</v>
      </c>
      <c r="C560" t="s">
        <v>2084</v>
      </c>
    </row>
    <row r="561" spans="1:3" x14ac:dyDescent="0.25">
      <c r="A561" t="s">
        <v>4163</v>
      </c>
      <c r="B561" t="s">
        <v>2653</v>
      </c>
      <c r="C561" t="s">
        <v>4164</v>
      </c>
    </row>
    <row r="562" spans="1:3" x14ac:dyDescent="0.25">
      <c r="A562" t="s">
        <v>4165</v>
      </c>
      <c r="B562" t="s">
        <v>2654</v>
      </c>
      <c r="C562" t="s">
        <v>4166</v>
      </c>
    </row>
    <row r="563" spans="1:3" x14ac:dyDescent="0.25">
      <c r="A563" t="s">
        <v>4167</v>
      </c>
      <c r="B563" t="s">
        <v>2655</v>
      </c>
      <c r="C563" t="s">
        <v>4168</v>
      </c>
    </row>
    <row r="564" spans="1:3" x14ac:dyDescent="0.25">
      <c r="A564" t="s">
        <v>4169</v>
      </c>
      <c r="B564" t="s">
        <v>2656</v>
      </c>
      <c r="C564" t="s">
        <v>4170</v>
      </c>
    </row>
    <row r="565" spans="1:3" x14ac:dyDescent="0.25">
      <c r="A565" t="s">
        <v>4171</v>
      </c>
      <c r="B565" t="s">
        <v>2070</v>
      </c>
      <c r="C565" t="s">
        <v>4172</v>
      </c>
    </row>
    <row r="566" spans="1:3" x14ac:dyDescent="0.25">
      <c r="A566" t="s">
        <v>4173</v>
      </c>
      <c r="B566" t="s">
        <v>2657</v>
      </c>
      <c r="C566" t="s">
        <v>4174</v>
      </c>
    </row>
    <row r="567" spans="1:3" x14ac:dyDescent="0.25">
      <c r="A567" t="s">
        <v>4175</v>
      </c>
      <c r="B567" t="s">
        <v>2658</v>
      </c>
      <c r="C567" t="s">
        <v>4176</v>
      </c>
    </row>
    <row r="568" spans="1:3" x14ac:dyDescent="0.25">
      <c r="A568" t="s">
        <v>4177</v>
      </c>
      <c r="B568" t="s">
        <v>2659</v>
      </c>
      <c r="C568" t="s">
        <v>4178</v>
      </c>
    </row>
    <row r="569" spans="1:3" x14ac:dyDescent="0.25">
      <c r="A569" t="s">
        <v>4179</v>
      </c>
      <c r="B569" t="s">
        <v>2660</v>
      </c>
      <c r="C569" t="s">
        <v>4180</v>
      </c>
    </row>
    <row r="570" spans="1:3" x14ac:dyDescent="0.25">
      <c r="A570" t="s">
        <v>4181</v>
      </c>
      <c r="B570" t="s">
        <v>2661</v>
      </c>
      <c r="C570" t="s">
        <v>4182</v>
      </c>
    </row>
    <row r="571" spans="1:3" x14ac:dyDescent="0.25">
      <c r="A571" t="s">
        <v>4183</v>
      </c>
      <c r="B571" t="s">
        <v>2662</v>
      </c>
      <c r="C571" t="s">
        <v>4184</v>
      </c>
    </row>
    <row r="572" spans="1:3" x14ac:dyDescent="0.25">
      <c r="A572" t="s">
        <v>4185</v>
      </c>
      <c r="B572" t="s">
        <v>2663</v>
      </c>
      <c r="C572" t="s">
        <v>4186</v>
      </c>
    </row>
    <row r="573" spans="1:3" x14ac:dyDescent="0.25">
      <c r="A573" t="s">
        <v>4187</v>
      </c>
      <c r="B573" t="s">
        <v>2664</v>
      </c>
      <c r="C573" t="s">
        <v>4188</v>
      </c>
    </row>
    <row r="574" spans="1:3" x14ac:dyDescent="0.25">
      <c r="A574" t="s">
        <v>4189</v>
      </c>
      <c r="B574" t="s">
        <v>2665</v>
      </c>
      <c r="C574" t="s">
        <v>4190</v>
      </c>
    </row>
    <row r="575" spans="1:3" x14ac:dyDescent="0.25">
      <c r="A575" t="s">
        <v>4191</v>
      </c>
      <c r="B575" t="s">
        <v>2666</v>
      </c>
      <c r="C575" t="s">
        <v>4192</v>
      </c>
    </row>
    <row r="576" spans="1:3" x14ac:dyDescent="0.25">
      <c r="A576" t="s">
        <v>4193</v>
      </c>
      <c r="B576" t="s">
        <v>2667</v>
      </c>
      <c r="C576" t="s">
        <v>4194</v>
      </c>
    </row>
    <row r="577" spans="1:3" x14ac:dyDescent="0.25">
      <c r="A577" t="s">
        <v>4195</v>
      </c>
      <c r="B577" t="s">
        <v>2668</v>
      </c>
      <c r="C577" t="s">
        <v>4196</v>
      </c>
    </row>
    <row r="578" spans="1:3" x14ac:dyDescent="0.25">
      <c r="A578" t="s">
        <v>4197</v>
      </c>
      <c r="B578" t="s">
        <v>2669</v>
      </c>
      <c r="C578" t="s">
        <v>4198</v>
      </c>
    </row>
    <row r="579" spans="1:3" x14ac:dyDescent="0.25">
      <c r="A579" t="s">
        <v>4199</v>
      </c>
      <c r="B579" t="s">
        <v>2670</v>
      </c>
      <c r="C579" t="s">
        <v>4200</v>
      </c>
    </row>
    <row r="580" spans="1:3" x14ac:dyDescent="0.25">
      <c r="A580" t="s">
        <v>4201</v>
      </c>
      <c r="B580" t="s">
        <v>2671</v>
      </c>
      <c r="C580" t="s">
        <v>4202</v>
      </c>
    </row>
    <row r="581" spans="1:3" x14ac:dyDescent="0.25">
      <c r="A581" t="s">
        <v>4203</v>
      </c>
      <c r="B581" t="s">
        <v>2090</v>
      </c>
      <c r="C581" t="s">
        <v>4204</v>
      </c>
    </row>
    <row r="582" spans="1:3" x14ac:dyDescent="0.25">
      <c r="A582" t="s">
        <v>4205</v>
      </c>
      <c r="B582" t="s">
        <v>2672</v>
      </c>
      <c r="C582" t="s">
        <v>4206</v>
      </c>
    </row>
    <row r="583" spans="1:3" x14ac:dyDescent="0.25">
      <c r="A583" t="s">
        <v>4207</v>
      </c>
      <c r="B583" t="s">
        <v>2673</v>
      </c>
      <c r="C583" t="s">
        <v>4208</v>
      </c>
    </row>
    <row r="584" spans="1:3" x14ac:dyDescent="0.25">
      <c r="A584" t="s">
        <v>4209</v>
      </c>
      <c r="B584" t="s">
        <v>2674</v>
      </c>
      <c r="C584" t="s">
        <v>4210</v>
      </c>
    </row>
    <row r="585" spans="1:3" x14ac:dyDescent="0.25">
      <c r="A585" t="s">
        <v>4211</v>
      </c>
      <c r="B585" t="s">
        <v>2675</v>
      </c>
      <c r="C585" t="s">
        <v>4212</v>
      </c>
    </row>
    <row r="586" spans="1:3" x14ac:dyDescent="0.25">
      <c r="A586" t="s">
        <v>4213</v>
      </c>
      <c r="B586" t="s">
        <v>2676</v>
      </c>
      <c r="C586" t="s">
        <v>2882</v>
      </c>
    </row>
    <row r="587" spans="1:3" x14ac:dyDescent="0.25">
      <c r="A587" t="s">
        <v>4214</v>
      </c>
      <c r="B587" t="s">
        <v>2677</v>
      </c>
      <c r="C587" t="s">
        <v>4215</v>
      </c>
    </row>
    <row r="588" spans="1:3" x14ac:dyDescent="0.25">
      <c r="A588" t="s">
        <v>4216</v>
      </c>
      <c r="B588" t="s">
        <v>2678</v>
      </c>
      <c r="C588" t="s">
        <v>4217</v>
      </c>
    </row>
    <row r="589" spans="1:3" x14ac:dyDescent="0.25">
      <c r="A589" t="s">
        <v>4218</v>
      </c>
      <c r="B589" t="s">
        <v>2679</v>
      </c>
      <c r="C589" t="s">
        <v>4219</v>
      </c>
    </row>
    <row r="590" spans="1:3" x14ac:dyDescent="0.25">
      <c r="A590" t="s">
        <v>4220</v>
      </c>
      <c r="B590" t="s">
        <v>2680</v>
      </c>
      <c r="C590" t="s">
        <v>2415</v>
      </c>
    </row>
    <row r="591" spans="1:3" x14ac:dyDescent="0.25">
      <c r="A591" t="s">
        <v>4221</v>
      </c>
      <c r="B591" t="s">
        <v>2681</v>
      </c>
      <c r="C591" t="s">
        <v>4222</v>
      </c>
    </row>
    <row r="592" spans="1:3" x14ac:dyDescent="0.25">
      <c r="A592" t="s">
        <v>4223</v>
      </c>
      <c r="B592" t="s">
        <v>2682</v>
      </c>
      <c r="C592" t="s">
        <v>4224</v>
      </c>
    </row>
    <row r="593" spans="1:3" x14ac:dyDescent="0.25">
      <c r="A593" t="s">
        <v>4225</v>
      </c>
      <c r="B593" t="s">
        <v>2683</v>
      </c>
      <c r="C593" t="s">
        <v>4226</v>
      </c>
    </row>
    <row r="594" spans="1:3" x14ac:dyDescent="0.25">
      <c r="A594" t="s">
        <v>4227</v>
      </c>
      <c r="B594" t="s">
        <v>2684</v>
      </c>
      <c r="C594" t="s">
        <v>4228</v>
      </c>
    </row>
    <row r="595" spans="1:3" x14ac:dyDescent="0.25">
      <c r="A595" t="s">
        <v>4229</v>
      </c>
      <c r="B595" t="s">
        <v>2685</v>
      </c>
      <c r="C595" t="s">
        <v>4230</v>
      </c>
    </row>
    <row r="596" spans="1:3" x14ac:dyDescent="0.25">
      <c r="A596" t="s">
        <v>4231</v>
      </c>
      <c r="B596" t="s">
        <v>2686</v>
      </c>
      <c r="C596" t="s">
        <v>4232</v>
      </c>
    </row>
    <row r="597" spans="1:3" x14ac:dyDescent="0.25">
      <c r="A597" t="s">
        <v>4233</v>
      </c>
      <c r="B597" t="s">
        <v>2687</v>
      </c>
      <c r="C597" t="s">
        <v>4234</v>
      </c>
    </row>
    <row r="598" spans="1:3" x14ac:dyDescent="0.25">
      <c r="A598" t="s">
        <v>4235</v>
      </c>
      <c r="B598" t="s">
        <v>2688</v>
      </c>
      <c r="C598" t="s">
        <v>4236</v>
      </c>
    </row>
    <row r="599" spans="1:3" x14ac:dyDescent="0.25">
      <c r="A599" t="s">
        <v>4237</v>
      </c>
      <c r="B599" t="s">
        <v>2689</v>
      </c>
      <c r="C599" t="s">
        <v>4238</v>
      </c>
    </row>
    <row r="600" spans="1:3" x14ac:dyDescent="0.25">
      <c r="A600" t="s">
        <v>4239</v>
      </c>
      <c r="B600" t="s">
        <v>2690</v>
      </c>
      <c r="C600" t="s">
        <v>4240</v>
      </c>
    </row>
    <row r="601" spans="1:3" x14ac:dyDescent="0.25">
      <c r="A601" t="s">
        <v>4241</v>
      </c>
      <c r="B601" t="s">
        <v>2691</v>
      </c>
      <c r="C601" t="s">
        <v>4242</v>
      </c>
    </row>
    <row r="602" spans="1:3" x14ac:dyDescent="0.25">
      <c r="A602" t="s">
        <v>4243</v>
      </c>
      <c r="B602" t="s">
        <v>2692</v>
      </c>
      <c r="C602" t="s">
        <v>4244</v>
      </c>
    </row>
    <row r="603" spans="1:3" x14ac:dyDescent="0.25">
      <c r="A603" t="s">
        <v>4245</v>
      </c>
      <c r="B603" t="s">
        <v>2693</v>
      </c>
      <c r="C603" t="s">
        <v>2731</v>
      </c>
    </row>
    <row r="604" spans="1:3" x14ac:dyDescent="0.25">
      <c r="A604" t="s">
        <v>4246</v>
      </c>
      <c r="B604" t="s">
        <v>2694</v>
      </c>
      <c r="C604" t="s">
        <v>4247</v>
      </c>
    </row>
    <row r="605" spans="1:3" x14ac:dyDescent="0.25">
      <c r="A605" t="s">
        <v>4248</v>
      </c>
      <c r="B605" t="s">
        <v>2695</v>
      </c>
      <c r="C605" t="s">
        <v>4249</v>
      </c>
    </row>
    <row r="606" spans="1:3" x14ac:dyDescent="0.25">
      <c r="A606" t="s">
        <v>4250</v>
      </c>
      <c r="B606" t="s">
        <v>2696</v>
      </c>
      <c r="C606" t="s">
        <v>4251</v>
      </c>
    </row>
    <row r="607" spans="1:3" x14ac:dyDescent="0.25">
      <c r="A607" t="s">
        <v>4252</v>
      </c>
      <c r="B607" t="s">
        <v>2697</v>
      </c>
      <c r="C607" t="s">
        <v>4253</v>
      </c>
    </row>
    <row r="608" spans="1:3" x14ac:dyDescent="0.25">
      <c r="A608" t="s">
        <v>4254</v>
      </c>
      <c r="B608" t="s">
        <v>2698</v>
      </c>
      <c r="C608" t="s">
        <v>4255</v>
      </c>
    </row>
    <row r="609" spans="1:3" x14ac:dyDescent="0.25">
      <c r="A609" t="s">
        <v>4256</v>
      </c>
      <c r="B609" t="s">
        <v>2699</v>
      </c>
      <c r="C609" t="s">
        <v>4257</v>
      </c>
    </row>
    <row r="610" spans="1:3" x14ac:dyDescent="0.25">
      <c r="A610" t="s">
        <v>4258</v>
      </c>
      <c r="B610" t="s">
        <v>2700</v>
      </c>
      <c r="C610" t="s">
        <v>4259</v>
      </c>
    </row>
    <row r="611" spans="1:3" x14ac:dyDescent="0.25">
      <c r="A611" t="s">
        <v>4260</v>
      </c>
      <c r="B611" t="s">
        <v>2701</v>
      </c>
      <c r="C611" t="s">
        <v>4261</v>
      </c>
    </row>
    <row r="612" spans="1:3" x14ac:dyDescent="0.25">
      <c r="A612" t="s">
        <v>4262</v>
      </c>
      <c r="B612" t="s">
        <v>2702</v>
      </c>
      <c r="C612" t="s">
        <v>4263</v>
      </c>
    </row>
    <row r="613" spans="1:3" x14ac:dyDescent="0.25">
      <c r="A613" t="s">
        <v>4264</v>
      </c>
      <c r="B613" t="s">
        <v>2703</v>
      </c>
      <c r="C613" t="s">
        <v>4265</v>
      </c>
    </row>
    <row r="614" spans="1:3" x14ac:dyDescent="0.25">
      <c r="A614" t="s">
        <v>4266</v>
      </c>
      <c r="B614" t="s">
        <v>2704</v>
      </c>
      <c r="C614" t="s">
        <v>4267</v>
      </c>
    </row>
    <row r="615" spans="1:3" x14ac:dyDescent="0.25">
      <c r="A615" t="s">
        <v>4268</v>
      </c>
      <c r="B615" t="s">
        <v>2705</v>
      </c>
      <c r="C615" t="s">
        <v>4269</v>
      </c>
    </row>
    <row r="616" spans="1:3" x14ac:dyDescent="0.25">
      <c r="A616" t="s">
        <v>4270</v>
      </c>
      <c r="B616" t="s">
        <v>2706</v>
      </c>
      <c r="C616" t="s">
        <v>3862</v>
      </c>
    </row>
    <row r="617" spans="1:3" x14ac:dyDescent="0.25">
      <c r="A617" t="s">
        <v>4271</v>
      </c>
      <c r="B617" t="s">
        <v>2707</v>
      </c>
      <c r="C617" t="s">
        <v>4272</v>
      </c>
    </row>
    <row r="618" spans="1:3" x14ac:dyDescent="0.25">
      <c r="A618" t="s">
        <v>4273</v>
      </c>
      <c r="B618" t="s">
        <v>2708</v>
      </c>
      <c r="C618" t="s">
        <v>4274</v>
      </c>
    </row>
    <row r="619" spans="1:3" x14ac:dyDescent="0.25">
      <c r="A619" t="s">
        <v>4275</v>
      </c>
      <c r="B619" t="s">
        <v>2709</v>
      </c>
      <c r="C619" t="s">
        <v>4276</v>
      </c>
    </row>
    <row r="620" spans="1:3" x14ac:dyDescent="0.25">
      <c r="A620" t="s">
        <v>4277</v>
      </c>
      <c r="B620" t="s">
        <v>2710</v>
      </c>
      <c r="C620" t="s">
        <v>4278</v>
      </c>
    </row>
    <row r="621" spans="1:3" x14ac:dyDescent="0.25">
      <c r="A621" t="s">
        <v>4279</v>
      </c>
      <c r="B621" t="s">
        <v>2711</v>
      </c>
      <c r="C621" t="s">
        <v>4280</v>
      </c>
    </row>
    <row r="622" spans="1:3" x14ac:dyDescent="0.25">
      <c r="A622" t="s">
        <v>4281</v>
      </c>
      <c r="B622" t="s">
        <v>2712</v>
      </c>
      <c r="C622" t="s">
        <v>4282</v>
      </c>
    </row>
    <row r="623" spans="1:3" x14ac:dyDescent="0.25">
      <c r="A623" t="s">
        <v>4283</v>
      </c>
      <c r="B623" t="s">
        <v>2713</v>
      </c>
      <c r="C623" t="s">
        <v>4284</v>
      </c>
    </row>
    <row r="624" spans="1:3" x14ac:dyDescent="0.25">
      <c r="A624" t="s">
        <v>4285</v>
      </c>
      <c r="B624" t="s">
        <v>2714</v>
      </c>
      <c r="C624" t="s">
        <v>4286</v>
      </c>
    </row>
    <row r="625" spans="1:3" x14ac:dyDescent="0.25">
      <c r="A625" t="s">
        <v>4287</v>
      </c>
      <c r="B625" t="s">
        <v>2715</v>
      </c>
      <c r="C625" t="s">
        <v>4288</v>
      </c>
    </row>
    <row r="626" spans="1:3" x14ac:dyDescent="0.25">
      <c r="A626" t="s">
        <v>4289</v>
      </c>
      <c r="B626" t="s">
        <v>2716</v>
      </c>
      <c r="C626" t="s">
        <v>4290</v>
      </c>
    </row>
    <row r="627" spans="1:3" x14ac:dyDescent="0.25">
      <c r="A627" t="s">
        <v>4291</v>
      </c>
      <c r="B627" t="s">
        <v>2717</v>
      </c>
      <c r="C627" t="s">
        <v>4292</v>
      </c>
    </row>
    <row r="628" spans="1:3" x14ac:dyDescent="0.25">
      <c r="A628" t="s">
        <v>4293</v>
      </c>
      <c r="B628" t="s">
        <v>2718</v>
      </c>
      <c r="C628" t="s">
        <v>2092</v>
      </c>
    </row>
    <row r="629" spans="1:3" x14ac:dyDescent="0.25">
      <c r="A629" t="s">
        <v>4294</v>
      </c>
      <c r="B629" t="s">
        <v>2719</v>
      </c>
      <c r="C629" t="s">
        <v>4295</v>
      </c>
    </row>
    <row r="630" spans="1:3" x14ac:dyDescent="0.25">
      <c r="A630" t="s">
        <v>4296</v>
      </c>
      <c r="B630" t="s">
        <v>2720</v>
      </c>
      <c r="C630" t="s">
        <v>4297</v>
      </c>
    </row>
    <row r="631" spans="1:3" x14ac:dyDescent="0.25">
      <c r="A631" t="s">
        <v>4298</v>
      </c>
      <c r="B631" t="s">
        <v>2721</v>
      </c>
      <c r="C631" t="s">
        <v>4299</v>
      </c>
    </row>
    <row r="632" spans="1:3" x14ac:dyDescent="0.25">
      <c r="A632" t="s">
        <v>4300</v>
      </c>
      <c r="B632" t="s">
        <v>2722</v>
      </c>
      <c r="C632" t="s">
        <v>4301</v>
      </c>
    </row>
    <row r="633" spans="1:3" x14ac:dyDescent="0.25">
      <c r="A633" t="s">
        <v>4302</v>
      </c>
      <c r="B633" t="s">
        <v>2723</v>
      </c>
      <c r="C633" t="s">
        <v>4303</v>
      </c>
    </row>
    <row r="634" spans="1:3" x14ac:dyDescent="0.25">
      <c r="A634" t="s">
        <v>4304</v>
      </c>
      <c r="B634" t="s">
        <v>2724</v>
      </c>
      <c r="C634" t="s">
        <v>4305</v>
      </c>
    </row>
    <row r="635" spans="1:3" x14ac:dyDescent="0.25">
      <c r="A635" t="s">
        <v>4306</v>
      </c>
      <c r="B635" t="s">
        <v>2725</v>
      </c>
      <c r="C635" t="s">
        <v>2668</v>
      </c>
    </row>
    <row r="636" spans="1:3" x14ac:dyDescent="0.25">
      <c r="A636" t="s">
        <v>4307</v>
      </c>
      <c r="B636" t="s">
        <v>2166</v>
      </c>
      <c r="C636" t="s">
        <v>4308</v>
      </c>
    </row>
    <row r="637" spans="1:3" x14ac:dyDescent="0.25">
      <c r="A637" t="s">
        <v>4309</v>
      </c>
      <c r="B637" t="s">
        <v>2726</v>
      </c>
      <c r="C637" t="s">
        <v>4310</v>
      </c>
    </row>
    <row r="638" spans="1:3" x14ac:dyDescent="0.25">
      <c r="A638" t="s">
        <v>4311</v>
      </c>
      <c r="B638" t="s">
        <v>2727</v>
      </c>
      <c r="C638" t="s">
        <v>4312</v>
      </c>
    </row>
    <row r="639" spans="1:3" x14ac:dyDescent="0.25">
      <c r="A639" t="s">
        <v>4313</v>
      </c>
      <c r="B639" t="s">
        <v>2728</v>
      </c>
      <c r="C639" t="s">
        <v>4314</v>
      </c>
    </row>
    <row r="640" spans="1:3" x14ac:dyDescent="0.25">
      <c r="A640" t="s">
        <v>4315</v>
      </c>
      <c r="B640" t="s">
        <v>2729</v>
      </c>
      <c r="C640" t="s">
        <v>4316</v>
      </c>
    </row>
    <row r="641" spans="1:3" x14ac:dyDescent="0.25">
      <c r="A641" t="s">
        <v>4317</v>
      </c>
      <c r="B641" t="s">
        <v>2730</v>
      </c>
      <c r="C641" t="s">
        <v>4318</v>
      </c>
    </row>
    <row r="642" spans="1:3" x14ac:dyDescent="0.25">
      <c r="A642" t="s">
        <v>4319</v>
      </c>
      <c r="B642" t="s">
        <v>2731</v>
      </c>
      <c r="C642" t="s">
        <v>4320</v>
      </c>
    </row>
    <row r="643" spans="1:3" x14ac:dyDescent="0.25">
      <c r="A643" t="s">
        <v>4321</v>
      </c>
      <c r="B643" t="s">
        <v>2732</v>
      </c>
      <c r="C643" t="s">
        <v>4322</v>
      </c>
    </row>
    <row r="644" spans="1:3" x14ac:dyDescent="0.25">
      <c r="A644" t="s">
        <v>4323</v>
      </c>
      <c r="B644" t="s">
        <v>2733</v>
      </c>
      <c r="C644" t="s">
        <v>4324</v>
      </c>
    </row>
    <row r="645" spans="1:3" x14ac:dyDescent="0.25">
      <c r="A645" t="s">
        <v>4325</v>
      </c>
      <c r="B645" t="s">
        <v>2734</v>
      </c>
      <c r="C645" t="s">
        <v>4326</v>
      </c>
    </row>
    <row r="646" spans="1:3" x14ac:dyDescent="0.25">
      <c r="A646" t="s">
        <v>4327</v>
      </c>
      <c r="B646" t="s">
        <v>2735</v>
      </c>
      <c r="C646" t="s">
        <v>4328</v>
      </c>
    </row>
    <row r="647" spans="1:3" x14ac:dyDescent="0.25">
      <c r="A647" t="s">
        <v>4329</v>
      </c>
      <c r="B647" t="s">
        <v>2736</v>
      </c>
      <c r="C647" t="s">
        <v>4330</v>
      </c>
    </row>
    <row r="648" spans="1:3" x14ac:dyDescent="0.25">
      <c r="A648" t="s">
        <v>4331</v>
      </c>
      <c r="B648" t="s">
        <v>2737</v>
      </c>
      <c r="C648" t="s">
        <v>4332</v>
      </c>
    </row>
    <row r="649" spans="1:3" x14ac:dyDescent="0.25">
      <c r="A649" t="s">
        <v>4333</v>
      </c>
      <c r="B649" t="s">
        <v>2738</v>
      </c>
      <c r="C649" t="s">
        <v>4334</v>
      </c>
    </row>
    <row r="650" spans="1:3" x14ac:dyDescent="0.25">
      <c r="A650" t="s">
        <v>4335</v>
      </c>
      <c r="B650" t="s">
        <v>2219</v>
      </c>
      <c r="C650" t="s">
        <v>2324</v>
      </c>
    </row>
    <row r="651" spans="1:3" x14ac:dyDescent="0.25">
      <c r="A651" t="s">
        <v>4336</v>
      </c>
      <c r="B651" t="s">
        <v>2739</v>
      </c>
      <c r="C651" t="s">
        <v>4337</v>
      </c>
    </row>
    <row r="652" spans="1:3" x14ac:dyDescent="0.25">
      <c r="A652" t="s">
        <v>4338</v>
      </c>
      <c r="B652" t="s">
        <v>2740</v>
      </c>
      <c r="C652" t="s">
        <v>4339</v>
      </c>
    </row>
    <row r="653" spans="1:3" x14ac:dyDescent="0.25">
      <c r="A653" t="s">
        <v>4340</v>
      </c>
      <c r="B653" t="s">
        <v>2741</v>
      </c>
      <c r="C653" t="s">
        <v>4341</v>
      </c>
    </row>
    <row r="654" spans="1:3" x14ac:dyDescent="0.25">
      <c r="A654" t="s">
        <v>4342</v>
      </c>
      <c r="B654" t="s">
        <v>2742</v>
      </c>
      <c r="C654" t="s">
        <v>4343</v>
      </c>
    </row>
    <row r="655" spans="1:3" x14ac:dyDescent="0.25">
      <c r="A655" t="s">
        <v>4344</v>
      </c>
      <c r="B655" t="s">
        <v>2743</v>
      </c>
      <c r="C655" t="s">
        <v>4345</v>
      </c>
    </row>
    <row r="656" spans="1:3" x14ac:dyDescent="0.25">
      <c r="A656" t="s">
        <v>4346</v>
      </c>
      <c r="B656" t="s">
        <v>2744</v>
      </c>
      <c r="C656" t="s">
        <v>4347</v>
      </c>
    </row>
    <row r="657" spans="1:3" x14ac:dyDescent="0.25">
      <c r="A657" t="s">
        <v>4348</v>
      </c>
      <c r="B657" t="s">
        <v>2745</v>
      </c>
      <c r="C657" t="s">
        <v>4349</v>
      </c>
    </row>
    <row r="658" spans="1:3" x14ac:dyDescent="0.25">
      <c r="A658" t="s">
        <v>4350</v>
      </c>
      <c r="B658" t="s">
        <v>2746</v>
      </c>
      <c r="C658" t="s">
        <v>4351</v>
      </c>
    </row>
    <row r="659" spans="1:3" x14ac:dyDescent="0.25">
      <c r="A659" t="s">
        <v>4352</v>
      </c>
      <c r="B659" t="s">
        <v>2747</v>
      </c>
      <c r="C659" t="s">
        <v>4353</v>
      </c>
    </row>
    <row r="660" spans="1:3" x14ac:dyDescent="0.25">
      <c r="A660" t="s">
        <v>4354</v>
      </c>
      <c r="B660" t="s">
        <v>2748</v>
      </c>
      <c r="C660" t="s">
        <v>4355</v>
      </c>
    </row>
    <row r="661" spans="1:3" x14ac:dyDescent="0.25">
      <c r="A661" t="s">
        <v>4356</v>
      </c>
      <c r="B661" t="s">
        <v>2749</v>
      </c>
      <c r="C661" t="s">
        <v>4357</v>
      </c>
    </row>
    <row r="662" spans="1:3" x14ac:dyDescent="0.25">
      <c r="A662" t="s">
        <v>4358</v>
      </c>
      <c r="B662" t="s">
        <v>2750</v>
      </c>
      <c r="C662" t="s">
        <v>4359</v>
      </c>
    </row>
    <row r="663" spans="1:3" x14ac:dyDescent="0.25">
      <c r="A663" t="s">
        <v>4360</v>
      </c>
      <c r="B663" t="s">
        <v>2751</v>
      </c>
      <c r="C663" t="s">
        <v>4361</v>
      </c>
    </row>
    <row r="664" spans="1:3" x14ac:dyDescent="0.25">
      <c r="A664" t="s">
        <v>4362</v>
      </c>
      <c r="B664" t="s">
        <v>2752</v>
      </c>
      <c r="C664" t="s">
        <v>4363</v>
      </c>
    </row>
    <row r="665" spans="1:3" x14ac:dyDescent="0.25">
      <c r="A665" t="s">
        <v>4364</v>
      </c>
      <c r="B665" t="s">
        <v>2753</v>
      </c>
      <c r="C665" t="s">
        <v>4365</v>
      </c>
    </row>
    <row r="666" spans="1:3" x14ac:dyDescent="0.25">
      <c r="A666" t="s">
        <v>4366</v>
      </c>
      <c r="B666" t="s">
        <v>2095</v>
      </c>
      <c r="C666" t="s">
        <v>4367</v>
      </c>
    </row>
    <row r="667" spans="1:3" x14ac:dyDescent="0.25">
      <c r="A667" t="s">
        <v>4368</v>
      </c>
      <c r="B667" t="s">
        <v>2754</v>
      </c>
      <c r="C667" t="s">
        <v>2098</v>
      </c>
    </row>
    <row r="668" spans="1:3" x14ac:dyDescent="0.25">
      <c r="A668" t="s">
        <v>4369</v>
      </c>
      <c r="B668" t="s">
        <v>2755</v>
      </c>
      <c r="C668" t="s">
        <v>4370</v>
      </c>
    </row>
    <row r="669" spans="1:3" x14ac:dyDescent="0.25">
      <c r="A669" t="s">
        <v>4371</v>
      </c>
      <c r="B669" t="s">
        <v>2756</v>
      </c>
      <c r="C669" t="s">
        <v>4372</v>
      </c>
    </row>
    <row r="670" spans="1:3" x14ac:dyDescent="0.25">
      <c r="A670" t="s">
        <v>4373</v>
      </c>
      <c r="B670" t="s">
        <v>2757</v>
      </c>
      <c r="C670" t="s">
        <v>4374</v>
      </c>
    </row>
    <row r="671" spans="1:3" x14ac:dyDescent="0.25">
      <c r="A671" t="s">
        <v>4375</v>
      </c>
      <c r="B671" t="s">
        <v>2758</v>
      </c>
      <c r="C671" t="s">
        <v>4376</v>
      </c>
    </row>
    <row r="672" spans="1:3" x14ac:dyDescent="0.25">
      <c r="A672" t="s">
        <v>4377</v>
      </c>
      <c r="B672" t="s">
        <v>2759</v>
      </c>
      <c r="C672" t="s">
        <v>4378</v>
      </c>
    </row>
    <row r="673" spans="1:3" x14ac:dyDescent="0.25">
      <c r="A673" t="s">
        <v>4379</v>
      </c>
      <c r="B673" t="s">
        <v>2760</v>
      </c>
      <c r="C673" t="s">
        <v>4380</v>
      </c>
    </row>
    <row r="674" spans="1:3" x14ac:dyDescent="0.25">
      <c r="A674" t="s">
        <v>4381</v>
      </c>
      <c r="B674" t="s">
        <v>2761</v>
      </c>
      <c r="C674" t="s">
        <v>4382</v>
      </c>
    </row>
    <row r="675" spans="1:3" x14ac:dyDescent="0.25">
      <c r="A675" t="s">
        <v>4383</v>
      </c>
      <c r="B675" t="s">
        <v>2762</v>
      </c>
      <c r="C675" t="s">
        <v>4384</v>
      </c>
    </row>
    <row r="676" spans="1:3" x14ac:dyDescent="0.25">
      <c r="A676" t="s">
        <v>4385</v>
      </c>
      <c r="B676" t="s">
        <v>2763</v>
      </c>
      <c r="C676" t="s">
        <v>4386</v>
      </c>
    </row>
    <row r="677" spans="1:3" x14ac:dyDescent="0.25">
      <c r="A677" t="s">
        <v>4387</v>
      </c>
      <c r="B677" t="s">
        <v>2764</v>
      </c>
      <c r="C677" t="s">
        <v>4388</v>
      </c>
    </row>
    <row r="678" spans="1:3" x14ac:dyDescent="0.25">
      <c r="A678" t="s">
        <v>4389</v>
      </c>
      <c r="B678" t="s">
        <v>2102</v>
      </c>
      <c r="C678" t="s">
        <v>4390</v>
      </c>
    </row>
    <row r="679" spans="1:3" x14ac:dyDescent="0.25">
      <c r="A679" t="s">
        <v>4391</v>
      </c>
      <c r="B679" t="s">
        <v>2765</v>
      </c>
      <c r="C679" t="s">
        <v>4392</v>
      </c>
    </row>
    <row r="680" spans="1:3" x14ac:dyDescent="0.25">
      <c r="A680" t="s">
        <v>4393</v>
      </c>
      <c r="B680" t="s">
        <v>2079</v>
      </c>
      <c r="C680" t="s">
        <v>4394</v>
      </c>
    </row>
    <row r="681" spans="1:3" x14ac:dyDescent="0.25">
      <c r="A681" t="s">
        <v>4395</v>
      </c>
      <c r="B681" t="s">
        <v>2766</v>
      </c>
      <c r="C681" t="s">
        <v>4396</v>
      </c>
    </row>
    <row r="682" spans="1:3" x14ac:dyDescent="0.25">
      <c r="A682" t="s">
        <v>4397</v>
      </c>
      <c r="B682" t="s">
        <v>2767</v>
      </c>
      <c r="C682" t="s">
        <v>4398</v>
      </c>
    </row>
    <row r="683" spans="1:3" x14ac:dyDescent="0.25">
      <c r="A683" t="s">
        <v>4399</v>
      </c>
      <c r="B683" t="s">
        <v>2768</v>
      </c>
      <c r="C683" t="s">
        <v>4400</v>
      </c>
    </row>
    <row r="684" spans="1:3" x14ac:dyDescent="0.25">
      <c r="A684" t="s">
        <v>4401</v>
      </c>
      <c r="B684" t="s">
        <v>2769</v>
      </c>
      <c r="C684" t="s">
        <v>4402</v>
      </c>
    </row>
    <row r="685" spans="1:3" x14ac:dyDescent="0.25">
      <c r="A685" t="s">
        <v>4403</v>
      </c>
      <c r="B685" t="s">
        <v>2770</v>
      </c>
      <c r="C685" t="s">
        <v>4404</v>
      </c>
    </row>
    <row r="686" spans="1:3" x14ac:dyDescent="0.25">
      <c r="A686" t="s">
        <v>4405</v>
      </c>
      <c r="B686" t="s">
        <v>2771</v>
      </c>
      <c r="C686" t="s">
        <v>4406</v>
      </c>
    </row>
    <row r="687" spans="1:3" x14ac:dyDescent="0.25">
      <c r="A687" t="s">
        <v>4407</v>
      </c>
      <c r="B687" t="s">
        <v>2772</v>
      </c>
      <c r="C687" t="s">
        <v>4408</v>
      </c>
    </row>
    <row r="688" spans="1:3" x14ac:dyDescent="0.25">
      <c r="A688" t="s">
        <v>4409</v>
      </c>
      <c r="B688" t="s">
        <v>2773</v>
      </c>
      <c r="C688" t="s">
        <v>4410</v>
      </c>
    </row>
    <row r="689" spans="1:3" x14ac:dyDescent="0.25">
      <c r="A689" t="s">
        <v>4411</v>
      </c>
      <c r="B689" t="s">
        <v>2774</v>
      </c>
      <c r="C689" t="s">
        <v>4412</v>
      </c>
    </row>
    <row r="690" spans="1:3" x14ac:dyDescent="0.25">
      <c r="A690" t="s">
        <v>4413</v>
      </c>
      <c r="B690" t="s">
        <v>2775</v>
      </c>
      <c r="C690" t="s">
        <v>4414</v>
      </c>
    </row>
    <row r="691" spans="1:3" x14ac:dyDescent="0.25">
      <c r="A691" t="s">
        <v>4415</v>
      </c>
      <c r="B691" t="s">
        <v>2089</v>
      </c>
      <c r="C691" t="s">
        <v>2086</v>
      </c>
    </row>
    <row r="692" spans="1:3" x14ac:dyDescent="0.25">
      <c r="A692" t="s">
        <v>4416</v>
      </c>
      <c r="B692" t="s">
        <v>2776</v>
      </c>
      <c r="C692" t="s">
        <v>4417</v>
      </c>
    </row>
    <row r="693" spans="1:3" x14ac:dyDescent="0.25">
      <c r="A693" t="s">
        <v>4418</v>
      </c>
      <c r="B693" t="s">
        <v>2777</v>
      </c>
      <c r="C693" t="s">
        <v>4419</v>
      </c>
    </row>
    <row r="694" spans="1:3" x14ac:dyDescent="0.25">
      <c r="A694" t="s">
        <v>4420</v>
      </c>
      <c r="B694" t="s">
        <v>2778</v>
      </c>
      <c r="C694" t="s">
        <v>4421</v>
      </c>
    </row>
    <row r="695" spans="1:3" x14ac:dyDescent="0.25">
      <c r="A695" t="s">
        <v>4422</v>
      </c>
      <c r="B695" t="s">
        <v>2779</v>
      </c>
      <c r="C695" t="s">
        <v>4423</v>
      </c>
    </row>
    <row r="696" spans="1:3" x14ac:dyDescent="0.25">
      <c r="A696" t="s">
        <v>4424</v>
      </c>
      <c r="B696" t="s">
        <v>2780</v>
      </c>
      <c r="C696" t="s">
        <v>2110</v>
      </c>
    </row>
    <row r="697" spans="1:3" x14ac:dyDescent="0.25">
      <c r="A697" t="s">
        <v>4425</v>
      </c>
      <c r="B697" t="s">
        <v>2781</v>
      </c>
      <c r="C697" t="s">
        <v>4426</v>
      </c>
    </row>
    <row r="698" spans="1:3" x14ac:dyDescent="0.25">
      <c r="A698" t="s">
        <v>4427</v>
      </c>
      <c r="B698" t="s">
        <v>2782</v>
      </c>
      <c r="C698" t="s">
        <v>4428</v>
      </c>
    </row>
    <row r="699" spans="1:3" x14ac:dyDescent="0.25">
      <c r="A699" t="s">
        <v>4429</v>
      </c>
      <c r="B699" t="s">
        <v>2783</v>
      </c>
      <c r="C699" t="s">
        <v>4430</v>
      </c>
    </row>
    <row r="700" spans="1:3" x14ac:dyDescent="0.25">
      <c r="A700" t="s">
        <v>4431</v>
      </c>
      <c r="B700" t="s">
        <v>2784</v>
      </c>
      <c r="C700" t="s">
        <v>4432</v>
      </c>
    </row>
    <row r="701" spans="1:3" x14ac:dyDescent="0.25">
      <c r="A701" t="s">
        <v>4433</v>
      </c>
      <c r="B701" t="s">
        <v>2785</v>
      </c>
      <c r="C701" t="s">
        <v>4434</v>
      </c>
    </row>
    <row r="702" spans="1:3" x14ac:dyDescent="0.25">
      <c r="A702" t="s">
        <v>4435</v>
      </c>
      <c r="B702" t="s">
        <v>2786</v>
      </c>
      <c r="C702" t="s">
        <v>4436</v>
      </c>
    </row>
    <row r="703" spans="1:3" x14ac:dyDescent="0.25">
      <c r="A703" t="s">
        <v>4437</v>
      </c>
      <c r="B703" t="s">
        <v>2787</v>
      </c>
      <c r="C703" t="s">
        <v>4438</v>
      </c>
    </row>
    <row r="704" spans="1:3" x14ac:dyDescent="0.25">
      <c r="A704" t="s">
        <v>4439</v>
      </c>
      <c r="B704" t="s">
        <v>2788</v>
      </c>
      <c r="C704" t="s">
        <v>4440</v>
      </c>
    </row>
    <row r="705" spans="1:3" x14ac:dyDescent="0.25">
      <c r="A705" t="s">
        <v>4441</v>
      </c>
      <c r="B705" t="s">
        <v>2789</v>
      </c>
      <c r="C705" t="s">
        <v>4442</v>
      </c>
    </row>
    <row r="706" spans="1:3" x14ac:dyDescent="0.25">
      <c r="A706" t="s">
        <v>4443</v>
      </c>
      <c r="B706" t="s">
        <v>2790</v>
      </c>
      <c r="C706" t="s">
        <v>4444</v>
      </c>
    </row>
    <row r="707" spans="1:3" x14ac:dyDescent="0.25">
      <c r="A707" t="s">
        <v>4445</v>
      </c>
      <c r="B707" t="s">
        <v>2791</v>
      </c>
      <c r="C707" t="s">
        <v>4446</v>
      </c>
    </row>
    <row r="708" spans="1:3" x14ac:dyDescent="0.25">
      <c r="A708" t="s">
        <v>4447</v>
      </c>
      <c r="B708" t="s">
        <v>2465</v>
      </c>
      <c r="C708" t="s">
        <v>4448</v>
      </c>
    </row>
    <row r="709" spans="1:3" x14ac:dyDescent="0.25">
      <c r="A709" t="s">
        <v>4449</v>
      </c>
      <c r="B709" t="s">
        <v>2792</v>
      </c>
      <c r="C709" t="s">
        <v>4450</v>
      </c>
    </row>
    <row r="710" spans="1:3" x14ac:dyDescent="0.25">
      <c r="A710" t="s">
        <v>4451</v>
      </c>
      <c r="B710" t="s">
        <v>2793</v>
      </c>
      <c r="C710" t="s">
        <v>4452</v>
      </c>
    </row>
    <row r="711" spans="1:3" x14ac:dyDescent="0.25">
      <c r="A711" t="s">
        <v>4453</v>
      </c>
      <c r="B711" t="s">
        <v>2794</v>
      </c>
      <c r="C711" t="s">
        <v>4454</v>
      </c>
    </row>
    <row r="712" spans="1:3" x14ac:dyDescent="0.25">
      <c r="A712" t="s">
        <v>4455</v>
      </c>
      <c r="B712" t="s">
        <v>2795</v>
      </c>
      <c r="C712" t="s">
        <v>4456</v>
      </c>
    </row>
    <row r="713" spans="1:3" x14ac:dyDescent="0.25">
      <c r="A713" t="s">
        <v>4457</v>
      </c>
      <c r="B713" t="s">
        <v>2796</v>
      </c>
      <c r="C713" t="s">
        <v>2856</v>
      </c>
    </row>
    <row r="714" spans="1:3" x14ac:dyDescent="0.25">
      <c r="A714" t="s">
        <v>4458</v>
      </c>
      <c r="B714" t="s">
        <v>2797</v>
      </c>
      <c r="C714" t="s">
        <v>4459</v>
      </c>
    </row>
    <row r="715" spans="1:3" x14ac:dyDescent="0.25">
      <c r="A715" t="s">
        <v>4460</v>
      </c>
      <c r="B715" t="s">
        <v>2798</v>
      </c>
      <c r="C715" t="s">
        <v>4461</v>
      </c>
    </row>
    <row r="716" spans="1:3" x14ac:dyDescent="0.25">
      <c r="A716" t="s">
        <v>4462</v>
      </c>
      <c r="B716" t="s">
        <v>2799</v>
      </c>
      <c r="C716" t="s">
        <v>4463</v>
      </c>
    </row>
    <row r="717" spans="1:3" x14ac:dyDescent="0.25">
      <c r="A717" t="s">
        <v>4464</v>
      </c>
      <c r="B717" t="s">
        <v>2800</v>
      </c>
      <c r="C717" t="s">
        <v>4465</v>
      </c>
    </row>
    <row r="718" spans="1:3" x14ac:dyDescent="0.25">
      <c r="A718" t="s">
        <v>4466</v>
      </c>
      <c r="B718" t="s">
        <v>2801</v>
      </c>
      <c r="C718" t="s">
        <v>4467</v>
      </c>
    </row>
    <row r="719" spans="1:3" x14ac:dyDescent="0.25">
      <c r="A719" t="s">
        <v>4468</v>
      </c>
      <c r="B719" t="s">
        <v>2802</v>
      </c>
      <c r="C719" t="s">
        <v>4469</v>
      </c>
    </row>
    <row r="720" spans="1:3" x14ac:dyDescent="0.25">
      <c r="A720" t="s">
        <v>4470</v>
      </c>
      <c r="B720" t="s">
        <v>2803</v>
      </c>
      <c r="C720" t="s">
        <v>4471</v>
      </c>
    </row>
    <row r="721" spans="1:3" x14ac:dyDescent="0.25">
      <c r="A721" t="s">
        <v>4472</v>
      </c>
      <c r="B721" t="s">
        <v>2804</v>
      </c>
      <c r="C721" t="s">
        <v>3445</v>
      </c>
    </row>
    <row r="722" spans="1:3" x14ac:dyDescent="0.25">
      <c r="A722" t="s">
        <v>4473</v>
      </c>
      <c r="B722" t="s">
        <v>2097</v>
      </c>
      <c r="C722" t="s">
        <v>4474</v>
      </c>
    </row>
    <row r="723" spans="1:3" x14ac:dyDescent="0.25">
      <c r="A723" t="s">
        <v>4475</v>
      </c>
      <c r="B723" t="s">
        <v>2805</v>
      </c>
      <c r="C723" t="s">
        <v>3349</v>
      </c>
    </row>
    <row r="724" spans="1:3" x14ac:dyDescent="0.25">
      <c r="A724" t="s">
        <v>4476</v>
      </c>
      <c r="B724" t="s">
        <v>2806</v>
      </c>
      <c r="C724" t="s">
        <v>4477</v>
      </c>
    </row>
    <row r="725" spans="1:3" x14ac:dyDescent="0.25">
      <c r="A725" t="s">
        <v>4478</v>
      </c>
      <c r="B725" t="s">
        <v>2807</v>
      </c>
      <c r="C725" t="s">
        <v>4479</v>
      </c>
    </row>
    <row r="726" spans="1:3" x14ac:dyDescent="0.25">
      <c r="A726" t="s">
        <v>4480</v>
      </c>
      <c r="B726" t="s">
        <v>2808</v>
      </c>
      <c r="C726" t="s">
        <v>4481</v>
      </c>
    </row>
    <row r="727" spans="1:3" x14ac:dyDescent="0.25">
      <c r="A727" t="s">
        <v>4482</v>
      </c>
      <c r="B727" t="s">
        <v>2809</v>
      </c>
      <c r="C727" t="s">
        <v>4483</v>
      </c>
    </row>
    <row r="728" spans="1:3" x14ac:dyDescent="0.25">
      <c r="A728" t="s">
        <v>4484</v>
      </c>
      <c r="B728" t="s">
        <v>2810</v>
      </c>
      <c r="C728" t="s">
        <v>3026</v>
      </c>
    </row>
    <row r="729" spans="1:3" x14ac:dyDescent="0.25">
      <c r="A729" t="s">
        <v>4485</v>
      </c>
      <c r="B729" t="s">
        <v>2811</v>
      </c>
      <c r="C729" t="s">
        <v>4486</v>
      </c>
    </row>
    <row r="730" spans="1:3" x14ac:dyDescent="0.25">
      <c r="A730" t="s">
        <v>4487</v>
      </c>
      <c r="B730" t="s">
        <v>2812</v>
      </c>
      <c r="C730" t="s">
        <v>4488</v>
      </c>
    </row>
    <row r="731" spans="1:3" x14ac:dyDescent="0.25">
      <c r="A731" t="s">
        <v>4489</v>
      </c>
      <c r="B731" t="s">
        <v>2813</v>
      </c>
      <c r="C731" t="s">
        <v>4490</v>
      </c>
    </row>
    <row r="732" spans="1:3" x14ac:dyDescent="0.25">
      <c r="A732" t="s">
        <v>4491</v>
      </c>
      <c r="B732" t="s">
        <v>2814</v>
      </c>
      <c r="C732" t="s">
        <v>4492</v>
      </c>
    </row>
    <row r="733" spans="1:3" x14ac:dyDescent="0.25">
      <c r="A733" t="s">
        <v>4493</v>
      </c>
      <c r="B733" t="s">
        <v>2815</v>
      </c>
      <c r="C733" t="s">
        <v>4494</v>
      </c>
    </row>
    <row r="734" spans="1:3" x14ac:dyDescent="0.25">
      <c r="A734" t="s">
        <v>4495</v>
      </c>
      <c r="B734" t="s">
        <v>2816</v>
      </c>
      <c r="C734" t="s">
        <v>4496</v>
      </c>
    </row>
    <row r="735" spans="1:3" x14ac:dyDescent="0.25">
      <c r="A735" t="s">
        <v>4497</v>
      </c>
      <c r="B735" t="s">
        <v>2817</v>
      </c>
      <c r="C735" t="s">
        <v>4498</v>
      </c>
    </row>
    <row r="736" spans="1:3" x14ac:dyDescent="0.25">
      <c r="A736" t="s">
        <v>4499</v>
      </c>
      <c r="B736" t="s">
        <v>2818</v>
      </c>
      <c r="C736" t="s">
        <v>4500</v>
      </c>
    </row>
    <row r="737" spans="1:3" x14ac:dyDescent="0.25">
      <c r="A737" t="s">
        <v>4501</v>
      </c>
      <c r="B737" t="s">
        <v>2819</v>
      </c>
      <c r="C737" t="s">
        <v>4502</v>
      </c>
    </row>
    <row r="738" spans="1:3" x14ac:dyDescent="0.25">
      <c r="A738" t="s">
        <v>4503</v>
      </c>
      <c r="B738" t="s">
        <v>2331</v>
      </c>
      <c r="C738" t="s">
        <v>2588</v>
      </c>
    </row>
    <row r="739" spans="1:3" x14ac:dyDescent="0.25">
      <c r="A739" t="s">
        <v>4504</v>
      </c>
      <c r="B739" t="s">
        <v>2820</v>
      </c>
      <c r="C739" t="s">
        <v>4505</v>
      </c>
    </row>
    <row r="740" spans="1:3" x14ac:dyDescent="0.25">
      <c r="A740" t="s">
        <v>4506</v>
      </c>
      <c r="B740" t="s">
        <v>2821</v>
      </c>
      <c r="C740" t="s">
        <v>4507</v>
      </c>
    </row>
    <row r="741" spans="1:3" x14ac:dyDescent="0.25">
      <c r="A741" t="s">
        <v>4508</v>
      </c>
      <c r="B741" t="s">
        <v>2822</v>
      </c>
      <c r="C741" t="s">
        <v>4509</v>
      </c>
    </row>
    <row r="742" spans="1:3" x14ac:dyDescent="0.25">
      <c r="A742" t="s">
        <v>4510</v>
      </c>
      <c r="B742" t="s">
        <v>2823</v>
      </c>
      <c r="C742" t="s">
        <v>4511</v>
      </c>
    </row>
    <row r="743" spans="1:3" x14ac:dyDescent="0.25">
      <c r="A743" t="s">
        <v>4512</v>
      </c>
      <c r="B743" t="s">
        <v>2824</v>
      </c>
      <c r="C743" t="s">
        <v>4513</v>
      </c>
    </row>
    <row r="744" spans="1:3" x14ac:dyDescent="0.25">
      <c r="A744" t="s">
        <v>4514</v>
      </c>
      <c r="B744" t="s">
        <v>2825</v>
      </c>
      <c r="C744" t="s">
        <v>4515</v>
      </c>
    </row>
    <row r="745" spans="1:3" x14ac:dyDescent="0.25">
      <c r="A745" t="s">
        <v>4516</v>
      </c>
      <c r="B745" t="s">
        <v>2826</v>
      </c>
      <c r="C745" t="s">
        <v>4517</v>
      </c>
    </row>
    <row r="746" spans="1:3" x14ac:dyDescent="0.25">
      <c r="A746" t="s">
        <v>4518</v>
      </c>
      <c r="B746" t="s">
        <v>2827</v>
      </c>
      <c r="C746" t="s">
        <v>4519</v>
      </c>
    </row>
    <row r="747" spans="1:3" x14ac:dyDescent="0.25">
      <c r="A747" t="s">
        <v>4520</v>
      </c>
      <c r="B747" t="s">
        <v>2828</v>
      </c>
      <c r="C747" t="s">
        <v>4521</v>
      </c>
    </row>
    <row r="748" spans="1:3" x14ac:dyDescent="0.25">
      <c r="A748" t="s">
        <v>4522</v>
      </c>
      <c r="B748" t="s">
        <v>2829</v>
      </c>
      <c r="C748" t="s">
        <v>4523</v>
      </c>
    </row>
    <row r="749" spans="1:3" x14ac:dyDescent="0.25">
      <c r="A749" t="s">
        <v>4524</v>
      </c>
      <c r="B749" t="s">
        <v>2830</v>
      </c>
      <c r="C749" t="s">
        <v>4525</v>
      </c>
    </row>
    <row r="750" spans="1:3" x14ac:dyDescent="0.25">
      <c r="A750" t="s">
        <v>4526</v>
      </c>
      <c r="B750" t="s">
        <v>2831</v>
      </c>
      <c r="C750" t="s">
        <v>4527</v>
      </c>
    </row>
    <row r="751" spans="1:3" x14ac:dyDescent="0.25">
      <c r="A751" t="s">
        <v>4528</v>
      </c>
      <c r="B751" t="s">
        <v>2832</v>
      </c>
      <c r="C751" t="s">
        <v>4529</v>
      </c>
    </row>
    <row r="752" spans="1:3" x14ac:dyDescent="0.25">
      <c r="A752" t="s">
        <v>4530</v>
      </c>
      <c r="B752" t="s">
        <v>2833</v>
      </c>
      <c r="C752" t="s">
        <v>4531</v>
      </c>
    </row>
    <row r="753" spans="1:3" x14ac:dyDescent="0.25">
      <c r="A753" t="s">
        <v>4532</v>
      </c>
      <c r="B753" t="s">
        <v>2834</v>
      </c>
      <c r="C753" t="s">
        <v>4533</v>
      </c>
    </row>
    <row r="754" spans="1:3" x14ac:dyDescent="0.25">
      <c r="A754" t="s">
        <v>4534</v>
      </c>
      <c r="B754" t="s">
        <v>2835</v>
      </c>
      <c r="C754" t="s">
        <v>4535</v>
      </c>
    </row>
    <row r="755" spans="1:3" x14ac:dyDescent="0.25">
      <c r="A755" t="s">
        <v>4536</v>
      </c>
      <c r="B755" t="s">
        <v>2836</v>
      </c>
      <c r="C755" t="s">
        <v>4537</v>
      </c>
    </row>
    <row r="756" spans="1:3" x14ac:dyDescent="0.25">
      <c r="A756" t="s">
        <v>4538</v>
      </c>
      <c r="B756" t="s">
        <v>2837</v>
      </c>
      <c r="C756" t="s">
        <v>4539</v>
      </c>
    </row>
    <row r="757" spans="1:3" x14ac:dyDescent="0.25">
      <c r="A757" t="s">
        <v>4540</v>
      </c>
      <c r="B757" t="s">
        <v>2838</v>
      </c>
      <c r="C757" t="s">
        <v>4541</v>
      </c>
    </row>
    <row r="758" spans="1:3" x14ac:dyDescent="0.25">
      <c r="A758" t="s">
        <v>4542</v>
      </c>
      <c r="B758" t="s">
        <v>2839</v>
      </c>
      <c r="C758" t="s">
        <v>4543</v>
      </c>
    </row>
    <row r="759" spans="1:3" x14ac:dyDescent="0.25">
      <c r="A759" t="s">
        <v>4544</v>
      </c>
      <c r="B759" t="s">
        <v>2840</v>
      </c>
      <c r="C759" t="s">
        <v>4545</v>
      </c>
    </row>
    <row r="760" spans="1:3" x14ac:dyDescent="0.25">
      <c r="A760" t="s">
        <v>4546</v>
      </c>
      <c r="B760" t="s">
        <v>2841</v>
      </c>
      <c r="C760" t="s">
        <v>4547</v>
      </c>
    </row>
    <row r="761" spans="1:3" x14ac:dyDescent="0.25">
      <c r="A761" t="s">
        <v>4548</v>
      </c>
      <c r="B761" t="s">
        <v>2842</v>
      </c>
      <c r="C761" t="s">
        <v>4549</v>
      </c>
    </row>
    <row r="762" spans="1:3" x14ac:dyDescent="0.25">
      <c r="A762" t="s">
        <v>4550</v>
      </c>
      <c r="B762" t="s">
        <v>2843</v>
      </c>
      <c r="C762" t="s">
        <v>4551</v>
      </c>
    </row>
    <row r="763" spans="1:3" x14ac:dyDescent="0.25">
      <c r="A763" t="s">
        <v>4552</v>
      </c>
      <c r="B763" t="s">
        <v>2844</v>
      </c>
      <c r="C763" t="s">
        <v>4553</v>
      </c>
    </row>
    <row r="764" spans="1:3" x14ac:dyDescent="0.25">
      <c r="A764" t="s">
        <v>4554</v>
      </c>
      <c r="B764" t="s">
        <v>2374</v>
      </c>
      <c r="C764" t="s">
        <v>4555</v>
      </c>
    </row>
    <row r="765" spans="1:3" x14ac:dyDescent="0.25">
      <c r="A765" t="s">
        <v>4556</v>
      </c>
      <c r="B765" t="s">
        <v>2845</v>
      </c>
      <c r="C765" t="s">
        <v>4557</v>
      </c>
    </row>
    <row r="766" spans="1:3" x14ac:dyDescent="0.25">
      <c r="A766" t="s">
        <v>4558</v>
      </c>
      <c r="B766" t="s">
        <v>2846</v>
      </c>
      <c r="C766" t="s">
        <v>4559</v>
      </c>
    </row>
    <row r="767" spans="1:3" x14ac:dyDescent="0.25">
      <c r="A767" t="s">
        <v>4560</v>
      </c>
      <c r="B767" t="s">
        <v>2847</v>
      </c>
      <c r="C767" t="s">
        <v>4561</v>
      </c>
    </row>
    <row r="768" spans="1:3" x14ac:dyDescent="0.25">
      <c r="A768" t="s">
        <v>4562</v>
      </c>
      <c r="B768" t="s">
        <v>2848</v>
      </c>
      <c r="C768" t="s">
        <v>4563</v>
      </c>
    </row>
    <row r="769" spans="1:3" x14ac:dyDescent="0.25">
      <c r="A769" t="s">
        <v>4564</v>
      </c>
      <c r="B769" t="s">
        <v>2849</v>
      </c>
      <c r="C769" t="s">
        <v>4565</v>
      </c>
    </row>
    <row r="770" spans="1:3" x14ac:dyDescent="0.25">
      <c r="A770" t="s">
        <v>4566</v>
      </c>
      <c r="B770" t="s">
        <v>2850</v>
      </c>
      <c r="C770" t="s">
        <v>4567</v>
      </c>
    </row>
    <row r="771" spans="1:3" x14ac:dyDescent="0.25">
      <c r="A771" t="s">
        <v>4568</v>
      </c>
      <c r="B771" t="s">
        <v>2851</v>
      </c>
      <c r="C771" t="s">
        <v>4569</v>
      </c>
    </row>
    <row r="772" spans="1:3" x14ac:dyDescent="0.25">
      <c r="A772" t="s">
        <v>4570</v>
      </c>
      <c r="B772" t="s">
        <v>2852</v>
      </c>
      <c r="C772" t="s">
        <v>4571</v>
      </c>
    </row>
    <row r="773" spans="1:3" x14ac:dyDescent="0.25">
      <c r="A773" t="s">
        <v>4572</v>
      </c>
      <c r="B773" t="s">
        <v>2853</v>
      </c>
      <c r="C773" t="s">
        <v>4573</v>
      </c>
    </row>
    <row r="774" spans="1:3" x14ac:dyDescent="0.25">
      <c r="A774" t="s">
        <v>4574</v>
      </c>
      <c r="B774" t="s">
        <v>2854</v>
      </c>
      <c r="C774" t="s">
        <v>4575</v>
      </c>
    </row>
    <row r="775" spans="1:3" x14ac:dyDescent="0.25">
      <c r="A775" t="s">
        <v>4576</v>
      </c>
      <c r="B775" t="s">
        <v>2855</v>
      </c>
      <c r="C775" t="s">
        <v>4577</v>
      </c>
    </row>
    <row r="776" spans="1:3" x14ac:dyDescent="0.25">
      <c r="A776" t="s">
        <v>4578</v>
      </c>
      <c r="B776" t="s">
        <v>2856</v>
      </c>
      <c r="C776" t="s">
        <v>4579</v>
      </c>
    </row>
    <row r="777" spans="1:3" x14ac:dyDescent="0.25">
      <c r="A777" t="s">
        <v>4580</v>
      </c>
      <c r="B777" t="s">
        <v>2857</v>
      </c>
      <c r="C777" t="s">
        <v>4581</v>
      </c>
    </row>
    <row r="778" spans="1:3" x14ac:dyDescent="0.25">
      <c r="A778" t="s">
        <v>4582</v>
      </c>
      <c r="B778" t="s">
        <v>2858</v>
      </c>
      <c r="C778" t="s">
        <v>4583</v>
      </c>
    </row>
    <row r="779" spans="1:3" x14ac:dyDescent="0.25">
      <c r="A779" t="s">
        <v>4584</v>
      </c>
      <c r="B779" t="s">
        <v>2859</v>
      </c>
      <c r="C779" t="s">
        <v>4585</v>
      </c>
    </row>
    <row r="780" spans="1:3" x14ac:dyDescent="0.25">
      <c r="A780" t="s">
        <v>4586</v>
      </c>
      <c r="B780" t="s">
        <v>2860</v>
      </c>
      <c r="C780" t="s">
        <v>4587</v>
      </c>
    </row>
    <row r="781" spans="1:3" x14ac:dyDescent="0.25">
      <c r="A781" t="s">
        <v>4588</v>
      </c>
      <c r="B781" t="s">
        <v>2861</v>
      </c>
      <c r="C781" t="s">
        <v>4589</v>
      </c>
    </row>
    <row r="782" spans="1:3" x14ac:dyDescent="0.25">
      <c r="A782" t="s">
        <v>4590</v>
      </c>
      <c r="B782" t="s">
        <v>2862</v>
      </c>
      <c r="C782" t="s">
        <v>4591</v>
      </c>
    </row>
    <row r="783" spans="1:3" x14ac:dyDescent="0.25">
      <c r="A783" t="s">
        <v>4592</v>
      </c>
      <c r="B783" t="s">
        <v>2077</v>
      </c>
      <c r="C783" t="s">
        <v>4593</v>
      </c>
    </row>
    <row r="784" spans="1:3" x14ac:dyDescent="0.25">
      <c r="A784" t="s">
        <v>4594</v>
      </c>
      <c r="B784" t="s">
        <v>2863</v>
      </c>
      <c r="C784" t="s">
        <v>4595</v>
      </c>
    </row>
    <row r="785" spans="1:3" x14ac:dyDescent="0.25">
      <c r="A785" t="s">
        <v>4596</v>
      </c>
      <c r="B785" t="s">
        <v>2864</v>
      </c>
      <c r="C785" t="s">
        <v>4597</v>
      </c>
    </row>
    <row r="786" spans="1:3" x14ac:dyDescent="0.25">
      <c r="A786" t="s">
        <v>4598</v>
      </c>
      <c r="B786" t="s">
        <v>2865</v>
      </c>
      <c r="C786" t="s">
        <v>4599</v>
      </c>
    </row>
    <row r="787" spans="1:3" x14ac:dyDescent="0.25">
      <c r="A787" t="s">
        <v>4600</v>
      </c>
      <c r="B787" t="s">
        <v>2866</v>
      </c>
      <c r="C787" t="s">
        <v>4601</v>
      </c>
    </row>
    <row r="788" spans="1:3" x14ac:dyDescent="0.25">
      <c r="A788" t="s">
        <v>4602</v>
      </c>
      <c r="B788" t="s">
        <v>2867</v>
      </c>
      <c r="C788" t="s">
        <v>3343</v>
      </c>
    </row>
    <row r="789" spans="1:3" x14ac:dyDescent="0.25">
      <c r="A789" t="s">
        <v>4603</v>
      </c>
      <c r="B789" t="s">
        <v>2868</v>
      </c>
      <c r="C789" t="s">
        <v>4604</v>
      </c>
    </row>
    <row r="790" spans="1:3" x14ac:dyDescent="0.25">
      <c r="A790" t="s">
        <v>4605</v>
      </c>
      <c r="B790" t="s">
        <v>2869</v>
      </c>
      <c r="C790" t="s">
        <v>4606</v>
      </c>
    </row>
    <row r="791" spans="1:3" x14ac:dyDescent="0.25">
      <c r="A791" t="s">
        <v>4607</v>
      </c>
      <c r="B791" t="s">
        <v>2870</v>
      </c>
      <c r="C791" t="s">
        <v>4608</v>
      </c>
    </row>
    <row r="792" spans="1:3" x14ac:dyDescent="0.25">
      <c r="A792" t="s">
        <v>4609</v>
      </c>
      <c r="B792" t="s">
        <v>2871</v>
      </c>
      <c r="C792" t="s">
        <v>4610</v>
      </c>
    </row>
    <row r="793" spans="1:3" x14ac:dyDescent="0.25">
      <c r="A793" t="s">
        <v>4611</v>
      </c>
      <c r="B793" t="s">
        <v>2872</v>
      </c>
      <c r="C793" t="s">
        <v>2073</v>
      </c>
    </row>
    <row r="794" spans="1:3" x14ac:dyDescent="0.25">
      <c r="A794" t="s">
        <v>4612</v>
      </c>
      <c r="B794" t="s">
        <v>2873</v>
      </c>
      <c r="C794" t="s">
        <v>4613</v>
      </c>
    </row>
    <row r="795" spans="1:3" x14ac:dyDescent="0.25">
      <c r="A795" t="s">
        <v>4614</v>
      </c>
      <c r="B795" t="s">
        <v>2874</v>
      </c>
      <c r="C795" t="s">
        <v>4615</v>
      </c>
    </row>
    <row r="796" spans="1:3" x14ac:dyDescent="0.25">
      <c r="A796" t="s">
        <v>4616</v>
      </c>
      <c r="B796" t="s">
        <v>2875</v>
      </c>
      <c r="C796" t="s">
        <v>4617</v>
      </c>
    </row>
    <row r="797" spans="1:3" x14ac:dyDescent="0.25">
      <c r="A797" t="s">
        <v>4618</v>
      </c>
      <c r="B797" t="s">
        <v>2876</v>
      </c>
      <c r="C797" t="s">
        <v>4619</v>
      </c>
    </row>
    <row r="798" spans="1:3" x14ac:dyDescent="0.25">
      <c r="A798" t="s">
        <v>4620</v>
      </c>
      <c r="B798" t="s">
        <v>2877</v>
      </c>
      <c r="C798" t="s">
        <v>4621</v>
      </c>
    </row>
    <row r="799" spans="1:3" x14ac:dyDescent="0.25">
      <c r="A799" t="s">
        <v>4622</v>
      </c>
      <c r="B799" t="s">
        <v>2878</v>
      </c>
      <c r="C799" t="s">
        <v>4623</v>
      </c>
    </row>
    <row r="800" spans="1:3" x14ac:dyDescent="0.25">
      <c r="A800" t="s">
        <v>4624</v>
      </c>
      <c r="B800" t="s">
        <v>2879</v>
      </c>
      <c r="C800" t="s">
        <v>4625</v>
      </c>
    </row>
    <row r="801" spans="1:3" x14ac:dyDescent="0.25">
      <c r="A801" t="s">
        <v>4626</v>
      </c>
      <c r="B801" t="s">
        <v>2880</v>
      </c>
      <c r="C801" t="s">
        <v>4627</v>
      </c>
    </row>
    <row r="802" spans="1:3" x14ac:dyDescent="0.25">
      <c r="A802" t="s">
        <v>4628</v>
      </c>
      <c r="B802" t="s">
        <v>2881</v>
      </c>
      <c r="C802" t="s">
        <v>4629</v>
      </c>
    </row>
    <row r="803" spans="1:3" x14ac:dyDescent="0.25">
      <c r="A803" t="s">
        <v>4630</v>
      </c>
      <c r="B803" t="s">
        <v>2882</v>
      </c>
      <c r="C803" t="s">
        <v>4631</v>
      </c>
    </row>
    <row r="804" spans="1:3" x14ac:dyDescent="0.25">
      <c r="A804" t="s">
        <v>4632</v>
      </c>
      <c r="B804" t="s">
        <v>2883</v>
      </c>
      <c r="C804" t="s">
        <v>4633</v>
      </c>
    </row>
    <row r="805" spans="1:3" x14ac:dyDescent="0.25">
      <c r="A805" t="s">
        <v>4634</v>
      </c>
      <c r="B805" t="s">
        <v>2884</v>
      </c>
      <c r="C805" t="s">
        <v>4635</v>
      </c>
    </row>
    <row r="806" spans="1:3" x14ac:dyDescent="0.25">
      <c r="A806" t="s">
        <v>4636</v>
      </c>
      <c r="B806" t="s">
        <v>2885</v>
      </c>
      <c r="C806" t="s">
        <v>4637</v>
      </c>
    </row>
    <row r="807" spans="1:3" x14ac:dyDescent="0.25">
      <c r="A807" t="s">
        <v>4638</v>
      </c>
      <c r="B807" t="s">
        <v>2886</v>
      </c>
      <c r="C807" t="s">
        <v>4639</v>
      </c>
    </row>
    <row r="808" spans="1:3" x14ac:dyDescent="0.25">
      <c r="A808" t="s">
        <v>4640</v>
      </c>
      <c r="B808" t="s">
        <v>2887</v>
      </c>
      <c r="C808" t="s">
        <v>2409</v>
      </c>
    </row>
    <row r="809" spans="1:3" x14ac:dyDescent="0.25">
      <c r="A809" t="s">
        <v>4641</v>
      </c>
      <c r="B809" t="s">
        <v>2888</v>
      </c>
      <c r="C809" t="s">
        <v>4642</v>
      </c>
    </row>
    <row r="810" spans="1:3" x14ac:dyDescent="0.25">
      <c r="A810" t="s">
        <v>4643</v>
      </c>
      <c r="B810" t="s">
        <v>2889</v>
      </c>
      <c r="C810" t="s">
        <v>4372</v>
      </c>
    </row>
    <row r="811" spans="1:3" x14ac:dyDescent="0.25">
      <c r="A811" t="s">
        <v>4644</v>
      </c>
      <c r="B811" t="s">
        <v>2890</v>
      </c>
      <c r="C811" t="s">
        <v>4645</v>
      </c>
    </row>
    <row r="812" spans="1:3" x14ac:dyDescent="0.25">
      <c r="A812" t="s">
        <v>4646</v>
      </c>
      <c r="B812" t="s">
        <v>2891</v>
      </c>
      <c r="C812" t="s">
        <v>4647</v>
      </c>
    </row>
    <row r="813" spans="1:3" x14ac:dyDescent="0.25">
      <c r="A813" t="s">
        <v>4648</v>
      </c>
      <c r="B813" t="s">
        <v>2892</v>
      </c>
      <c r="C813" t="s">
        <v>4649</v>
      </c>
    </row>
    <row r="814" spans="1:3" x14ac:dyDescent="0.25">
      <c r="A814" t="s">
        <v>4650</v>
      </c>
      <c r="B814" t="s">
        <v>2893</v>
      </c>
      <c r="C814" t="s">
        <v>4651</v>
      </c>
    </row>
    <row r="815" spans="1:3" x14ac:dyDescent="0.25">
      <c r="A815" t="s">
        <v>4652</v>
      </c>
      <c r="B815" t="s">
        <v>2894</v>
      </c>
      <c r="C815" t="s">
        <v>4653</v>
      </c>
    </row>
    <row r="816" spans="1:3" x14ac:dyDescent="0.25">
      <c r="A816" t="s">
        <v>4654</v>
      </c>
      <c r="B816" t="s">
        <v>2895</v>
      </c>
      <c r="C816" t="s">
        <v>4655</v>
      </c>
    </row>
    <row r="817" spans="1:3" x14ac:dyDescent="0.25">
      <c r="A817" t="s">
        <v>4656</v>
      </c>
      <c r="B817" t="s">
        <v>2896</v>
      </c>
      <c r="C817" t="s">
        <v>4657</v>
      </c>
    </row>
    <row r="818" spans="1:3" x14ac:dyDescent="0.25">
      <c r="A818" t="s">
        <v>4658</v>
      </c>
      <c r="B818" t="s">
        <v>2897</v>
      </c>
      <c r="C818" t="s">
        <v>4659</v>
      </c>
    </row>
    <row r="819" spans="1:3" x14ac:dyDescent="0.25">
      <c r="A819" t="s">
        <v>4660</v>
      </c>
      <c r="B819" t="s">
        <v>2898</v>
      </c>
      <c r="C819" t="s">
        <v>4661</v>
      </c>
    </row>
    <row r="820" spans="1:3" x14ac:dyDescent="0.25">
      <c r="A820" t="s">
        <v>4662</v>
      </c>
      <c r="B820" t="s">
        <v>2899</v>
      </c>
      <c r="C820" t="s">
        <v>4663</v>
      </c>
    </row>
    <row r="821" spans="1:3" x14ac:dyDescent="0.25">
      <c r="A821" t="s">
        <v>4664</v>
      </c>
      <c r="B821" t="s">
        <v>2900</v>
      </c>
      <c r="C821" t="s">
        <v>4665</v>
      </c>
    </row>
    <row r="822" spans="1:3" x14ac:dyDescent="0.25">
      <c r="A822" t="s">
        <v>4666</v>
      </c>
      <c r="B822" t="s">
        <v>2901</v>
      </c>
      <c r="C822" t="s">
        <v>4667</v>
      </c>
    </row>
    <row r="823" spans="1:3" x14ac:dyDescent="0.25">
      <c r="A823" t="s">
        <v>4668</v>
      </c>
      <c r="B823" t="s">
        <v>2902</v>
      </c>
      <c r="C823" t="s">
        <v>4669</v>
      </c>
    </row>
    <row r="824" spans="1:3" x14ac:dyDescent="0.25">
      <c r="A824" t="s">
        <v>4670</v>
      </c>
      <c r="B824" t="s">
        <v>2903</v>
      </c>
      <c r="C824" t="s">
        <v>4671</v>
      </c>
    </row>
    <row r="825" spans="1:3" x14ac:dyDescent="0.25">
      <c r="A825" t="s">
        <v>4672</v>
      </c>
      <c r="B825" t="s">
        <v>2904</v>
      </c>
      <c r="C825" t="s">
        <v>4673</v>
      </c>
    </row>
    <row r="826" spans="1:3" x14ac:dyDescent="0.25">
      <c r="A826" t="s">
        <v>4674</v>
      </c>
      <c r="B826" t="s">
        <v>2905</v>
      </c>
      <c r="C826" t="s">
        <v>4675</v>
      </c>
    </row>
    <row r="827" spans="1:3" x14ac:dyDescent="0.25">
      <c r="A827" t="s">
        <v>4676</v>
      </c>
      <c r="B827" t="s">
        <v>2441</v>
      </c>
      <c r="C827" t="s">
        <v>4677</v>
      </c>
    </row>
    <row r="828" spans="1:3" x14ac:dyDescent="0.25">
      <c r="A828" t="s">
        <v>4678</v>
      </c>
      <c r="B828" t="s">
        <v>2906</v>
      </c>
      <c r="C828" t="s">
        <v>4679</v>
      </c>
    </row>
    <row r="829" spans="1:3" x14ac:dyDescent="0.25">
      <c r="A829" t="s">
        <v>4680</v>
      </c>
      <c r="B829" t="s">
        <v>2907</v>
      </c>
      <c r="C829" t="s">
        <v>4681</v>
      </c>
    </row>
    <row r="830" spans="1:3" x14ac:dyDescent="0.25">
      <c r="A830" t="s">
        <v>4682</v>
      </c>
      <c r="B830" t="s">
        <v>2908</v>
      </c>
      <c r="C830" t="s">
        <v>4683</v>
      </c>
    </row>
    <row r="831" spans="1:3" x14ac:dyDescent="0.25">
      <c r="A831" t="s">
        <v>4684</v>
      </c>
      <c r="B831" t="s">
        <v>2909</v>
      </c>
      <c r="C831" t="s">
        <v>4685</v>
      </c>
    </row>
    <row r="832" spans="1:3" x14ac:dyDescent="0.25">
      <c r="A832" t="s">
        <v>4686</v>
      </c>
      <c r="B832" t="s">
        <v>2910</v>
      </c>
      <c r="C832" t="s">
        <v>4687</v>
      </c>
    </row>
    <row r="833" spans="1:3" x14ac:dyDescent="0.25">
      <c r="A833" t="s">
        <v>4688</v>
      </c>
      <c r="B833" t="s">
        <v>2911</v>
      </c>
      <c r="C833" t="s">
        <v>4689</v>
      </c>
    </row>
    <row r="834" spans="1:3" x14ac:dyDescent="0.25">
      <c r="A834" t="s">
        <v>4690</v>
      </c>
      <c r="B834" t="s">
        <v>2912</v>
      </c>
      <c r="C834" t="s">
        <v>4691</v>
      </c>
    </row>
    <row r="835" spans="1:3" x14ac:dyDescent="0.25">
      <c r="A835" t="s">
        <v>4692</v>
      </c>
      <c r="B835" t="s">
        <v>2913</v>
      </c>
      <c r="C835" t="s">
        <v>4693</v>
      </c>
    </row>
    <row r="836" spans="1:3" x14ac:dyDescent="0.25">
      <c r="A836" t="s">
        <v>4694</v>
      </c>
      <c r="B836" t="s">
        <v>2914</v>
      </c>
      <c r="C836" t="s">
        <v>4695</v>
      </c>
    </row>
    <row r="837" spans="1:3" x14ac:dyDescent="0.25">
      <c r="A837" t="s">
        <v>4696</v>
      </c>
      <c r="B837" t="s">
        <v>2915</v>
      </c>
      <c r="C837" t="s">
        <v>4697</v>
      </c>
    </row>
    <row r="838" spans="1:3" x14ac:dyDescent="0.25">
      <c r="A838" t="s">
        <v>4698</v>
      </c>
      <c r="B838" t="s">
        <v>2916</v>
      </c>
      <c r="C838" t="s">
        <v>2405</v>
      </c>
    </row>
    <row r="839" spans="1:3" x14ac:dyDescent="0.25">
      <c r="A839" t="s">
        <v>4699</v>
      </c>
      <c r="B839" t="s">
        <v>2917</v>
      </c>
      <c r="C839" t="s">
        <v>4700</v>
      </c>
    </row>
    <row r="840" spans="1:3" x14ac:dyDescent="0.25">
      <c r="A840" t="s">
        <v>4701</v>
      </c>
      <c r="B840" t="s">
        <v>2918</v>
      </c>
      <c r="C840" t="s">
        <v>4702</v>
      </c>
    </row>
    <row r="841" spans="1:3" x14ac:dyDescent="0.25">
      <c r="A841" t="s">
        <v>4703</v>
      </c>
      <c r="B841" t="s">
        <v>2919</v>
      </c>
      <c r="C841" t="s">
        <v>4704</v>
      </c>
    </row>
    <row r="842" spans="1:3" x14ac:dyDescent="0.25">
      <c r="A842" t="s">
        <v>4705</v>
      </c>
      <c r="B842" t="s">
        <v>2920</v>
      </c>
      <c r="C842" t="s">
        <v>4706</v>
      </c>
    </row>
    <row r="843" spans="1:3" x14ac:dyDescent="0.25">
      <c r="A843" t="s">
        <v>4707</v>
      </c>
      <c r="B843" t="s">
        <v>2093</v>
      </c>
      <c r="C843" t="s">
        <v>4708</v>
      </c>
    </row>
    <row r="844" spans="1:3" x14ac:dyDescent="0.25">
      <c r="A844" t="s">
        <v>4709</v>
      </c>
      <c r="B844" t="s">
        <v>2921</v>
      </c>
      <c r="C844" t="s">
        <v>4710</v>
      </c>
    </row>
    <row r="845" spans="1:3" x14ac:dyDescent="0.25">
      <c r="A845" t="s">
        <v>4711</v>
      </c>
      <c r="B845" t="s">
        <v>2922</v>
      </c>
      <c r="C845" t="s">
        <v>4712</v>
      </c>
    </row>
    <row r="846" spans="1:3" x14ac:dyDescent="0.25">
      <c r="A846" t="s">
        <v>4713</v>
      </c>
      <c r="B846" t="s">
        <v>2923</v>
      </c>
      <c r="C846" t="s">
        <v>4714</v>
      </c>
    </row>
    <row r="847" spans="1:3" x14ac:dyDescent="0.25">
      <c r="A847" t="s">
        <v>4715</v>
      </c>
      <c r="B847" t="s">
        <v>2924</v>
      </c>
      <c r="C847" t="s">
        <v>4716</v>
      </c>
    </row>
    <row r="848" spans="1:3" x14ac:dyDescent="0.25">
      <c r="A848" t="s">
        <v>4717</v>
      </c>
      <c r="B848" t="s">
        <v>2925</v>
      </c>
      <c r="C848" t="s">
        <v>4718</v>
      </c>
    </row>
    <row r="849" spans="1:3" x14ac:dyDescent="0.25">
      <c r="A849" t="s">
        <v>4719</v>
      </c>
      <c r="B849" t="s">
        <v>2926</v>
      </c>
      <c r="C849" t="s">
        <v>4720</v>
      </c>
    </row>
    <row r="850" spans="1:3" x14ac:dyDescent="0.25">
      <c r="A850" t="s">
        <v>4721</v>
      </c>
      <c r="B850" t="s">
        <v>2927</v>
      </c>
      <c r="C850" t="s">
        <v>4722</v>
      </c>
    </row>
    <row r="851" spans="1:3" x14ac:dyDescent="0.25">
      <c r="A851" t="s">
        <v>4723</v>
      </c>
      <c r="B851" t="s">
        <v>2928</v>
      </c>
      <c r="C851" t="s">
        <v>4724</v>
      </c>
    </row>
    <row r="852" spans="1:3" x14ac:dyDescent="0.25">
      <c r="A852" t="s">
        <v>4725</v>
      </c>
      <c r="B852" t="s">
        <v>2929</v>
      </c>
      <c r="C852" t="s">
        <v>4726</v>
      </c>
    </row>
    <row r="853" spans="1:3" x14ac:dyDescent="0.25">
      <c r="A853" t="s">
        <v>4727</v>
      </c>
      <c r="B853" t="s">
        <v>2930</v>
      </c>
      <c r="C853" t="s">
        <v>4728</v>
      </c>
    </row>
    <row r="854" spans="1:3" x14ac:dyDescent="0.25">
      <c r="A854" t="s">
        <v>4729</v>
      </c>
      <c r="B854" t="s">
        <v>2931</v>
      </c>
      <c r="C854" t="s">
        <v>4730</v>
      </c>
    </row>
    <row r="855" spans="1:3" x14ac:dyDescent="0.25">
      <c r="A855" t="s">
        <v>4731</v>
      </c>
      <c r="B855" t="s">
        <v>2932</v>
      </c>
      <c r="C855" t="s">
        <v>3939</v>
      </c>
    </row>
    <row r="856" spans="1:3" x14ac:dyDescent="0.25">
      <c r="A856" t="s">
        <v>4732</v>
      </c>
      <c r="B856" t="s">
        <v>2069</v>
      </c>
      <c r="C856" t="s">
        <v>4733</v>
      </c>
    </row>
    <row r="857" spans="1:3" x14ac:dyDescent="0.25">
      <c r="A857" t="s">
        <v>4734</v>
      </c>
      <c r="B857" t="s">
        <v>2933</v>
      </c>
      <c r="C857" t="s">
        <v>4735</v>
      </c>
    </row>
    <row r="858" spans="1:3" x14ac:dyDescent="0.25">
      <c r="A858" t="s">
        <v>4736</v>
      </c>
      <c r="B858" t="s">
        <v>2934</v>
      </c>
      <c r="C858" t="s">
        <v>4737</v>
      </c>
    </row>
    <row r="859" spans="1:3" x14ac:dyDescent="0.25">
      <c r="A859" t="s">
        <v>4738</v>
      </c>
      <c r="B859" t="s">
        <v>2530</v>
      </c>
      <c r="C859" t="s">
        <v>4739</v>
      </c>
    </row>
    <row r="860" spans="1:3" x14ac:dyDescent="0.25">
      <c r="A860" t="s">
        <v>4740</v>
      </c>
      <c r="B860" t="s">
        <v>2935</v>
      </c>
      <c r="C860" t="s">
        <v>4741</v>
      </c>
    </row>
    <row r="861" spans="1:3" x14ac:dyDescent="0.25">
      <c r="A861" t="s">
        <v>4742</v>
      </c>
      <c r="B861" t="s">
        <v>2936</v>
      </c>
      <c r="C861" t="s">
        <v>4743</v>
      </c>
    </row>
    <row r="862" spans="1:3" x14ac:dyDescent="0.25">
      <c r="A862" t="s">
        <v>4744</v>
      </c>
      <c r="B862" t="s">
        <v>2937</v>
      </c>
      <c r="C862" t="s">
        <v>4745</v>
      </c>
    </row>
    <row r="863" spans="1:3" x14ac:dyDescent="0.25">
      <c r="A863" t="s">
        <v>4746</v>
      </c>
      <c r="B863" t="s">
        <v>2938</v>
      </c>
      <c r="C863" t="s">
        <v>4747</v>
      </c>
    </row>
    <row r="864" spans="1:3" x14ac:dyDescent="0.25">
      <c r="A864" t="s">
        <v>4748</v>
      </c>
      <c r="B864" t="s">
        <v>2939</v>
      </c>
      <c r="C864" t="s">
        <v>4749</v>
      </c>
    </row>
    <row r="865" spans="1:3" x14ac:dyDescent="0.25">
      <c r="A865" t="s">
        <v>4750</v>
      </c>
      <c r="B865" t="s">
        <v>2940</v>
      </c>
      <c r="C865" t="s">
        <v>4751</v>
      </c>
    </row>
    <row r="866" spans="1:3" x14ac:dyDescent="0.25">
      <c r="A866" t="s">
        <v>4752</v>
      </c>
      <c r="B866" t="s">
        <v>2941</v>
      </c>
      <c r="C866" t="s">
        <v>4753</v>
      </c>
    </row>
    <row r="867" spans="1:3" x14ac:dyDescent="0.25">
      <c r="A867" t="s">
        <v>4754</v>
      </c>
      <c r="B867" t="s">
        <v>2942</v>
      </c>
      <c r="C867" t="s">
        <v>2523</v>
      </c>
    </row>
    <row r="868" spans="1:3" x14ac:dyDescent="0.25">
      <c r="A868" t="s">
        <v>4755</v>
      </c>
      <c r="B868" t="s">
        <v>2943</v>
      </c>
      <c r="C868" t="s">
        <v>4756</v>
      </c>
    </row>
    <row r="869" spans="1:3" x14ac:dyDescent="0.25">
      <c r="A869" t="s">
        <v>4757</v>
      </c>
      <c r="B869" t="s">
        <v>2944</v>
      </c>
      <c r="C869" t="s">
        <v>4758</v>
      </c>
    </row>
    <row r="870" spans="1:3" x14ac:dyDescent="0.25">
      <c r="A870" t="s">
        <v>4759</v>
      </c>
      <c r="B870" t="s">
        <v>2945</v>
      </c>
      <c r="C870" t="s">
        <v>3559</v>
      </c>
    </row>
    <row r="871" spans="1:3" x14ac:dyDescent="0.25">
      <c r="A871" t="s">
        <v>4760</v>
      </c>
      <c r="B871" t="s">
        <v>2946</v>
      </c>
      <c r="C871" t="s">
        <v>4761</v>
      </c>
    </row>
    <row r="872" spans="1:3" x14ac:dyDescent="0.25">
      <c r="A872" t="s">
        <v>4762</v>
      </c>
      <c r="B872" t="s">
        <v>2947</v>
      </c>
      <c r="C872" t="s">
        <v>4763</v>
      </c>
    </row>
    <row r="873" spans="1:3" x14ac:dyDescent="0.25">
      <c r="A873" t="s">
        <v>4764</v>
      </c>
      <c r="B873" t="s">
        <v>2948</v>
      </c>
      <c r="C873" t="s">
        <v>4765</v>
      </c>
    </row>
    <row r="874" spans="1:3" x14ac:dyDescent="0.25">
      <c r="A874" t="s">
        <v>4766</v>
      </c>
      <c r="B874" t="s">
        <v>2949</v>
      </c>
      <c r="C874" t="s">
        <v>4767</v>
      </c>
    </row>
    <row r="875" spans="1:3" x14ac:dyDescent="0.25">
      <c r="A875" t="s">
        <v>4768</v>
      </c>
      <c r="B875" t="s">
        <v>2950</v>
      </c>
      <c r="C875" t="s">
        <v>4769</v>
      </c>
    </row>
    <row r="876" spans="1:3" x14ac:dyDescent="0.25">
      <c r="A876" t="s">
        <v>4770</v>
      </c>
      <c r="B876" t="s">
        <v>2951</v>
      </c>
      <c r="C876" t="s">
        <v>4771</v>
      </c>
    </row>
    <row r="877" spans="1:3" x14ac:dyDescent="0.25">
      <c r="A877" t="s">
        <v>4772</v>
      </c>
      <c r="B877" t="s">
        <v>2952</v>
      </c>
      <c r="C877" t="s">
        <v>4026</v>
      </c>
    </row>
    <row r="878" spans="1:3" x14ac:dyDescent="0.25">
      <c r="A878" t="s">
        <v>4773</v>
      </c>
      <c r="B878" t="s">
        <v>2953</v>
      </c>
      <c r="C878" t="s">
        <v>4774</v>
      </c>
    </row>
    <row r="879" spans="1:3" x14ac:dyDescent="0.25">
      <c r="A879" t="s">
        <v>4775</v>
      </c>
      <c r="B879" t="s">
        <v>2954</v>
      </c>
      <c r="C879" t="s">
        <v>4776</v>
      </c>
    </row>
    <row r="880" spans="1:3" x14ac:dyDescent="0.25">
      <c r="A880" t="s">
        <v>4777</v>
      </c>
      <c r="B880" t="s">
        <v>2955</v>
      </c>
      <c r="C880" t="s">
        <v>4778</v>
      </c>
    </row>
    <row r="881" spans="1:3" x14ac:dyDescent="0.25">
      <c r="A881" t="s">
        <v>4779</v>
      </c>
      <c r="B881" t="s">
        <v>2956</v>
      </c>
      <c r="C881" t="s">
        <v>4780</v>
      </c>
    </row>
    <row r="882" spans="1:3" x14ac:dyDescent="0.25">
      <c r="A882" t="s">
        <v>4781</v>
      </c>
      <c r="B882" t="s">
        <v>2957</v>
      </c>
      <c r="C882" t="s">
        <v>4782</v>
      </c>
    </row>
    <row r="883" spans="1:3" x14ac:dyDescent="0.25">
      <c r="A883" t="s">
        <v>4783</v>
      </c>
      <c r="B883" t="s">
        <v>2958</v>
      </c>
      <c r="C883" t="s">
        <v>4784</v>
      </c>
    </row>
    <row r="884" spans="1:3" x14ac:dyDescent="0.25">
      <c r="A884" t="s">
        <v>4785</v>
      </c>
      <c r="B884" t="s">
        <v>2959</v>
      </c>
      <c r="C884" t="s">
        <v>4786</v>
      </c>
    </row>
    <row r="885" spans="1:3" x14ac:dyDescent="0.25">
      <c r="A885" t="s">
        <v>4787</v>
      </c>
      <c r="B885" t="s">
        <v>2960</v>
      </c>
      <c r="C885" t="s">
        <v>4788</v>
      </c>
    </row>
    <row r="886" spans="1:3" x14ac:dyDescent="0.25">
      <c r="A886" t="s">
        <v>4789</v>
      </c>
      <c r="B886" t="s">
        <v>2961</v>
      </c>
      <c r="C886" t="s">
        <v>4790</v>
      </c>
    </row>
    <row r="887" spans="1:3" x14ac:dyDescent="0.25">
      <c r="A887" t="s">
        <v>4791</v>
      </c>
      <c r="B887" t="s">
        <v>2962</v>
      </c>
      <c r="C887" t="s">
        <v>4792</v>
      </c>
    </row>
    <row r="888" spans="1:3" x14ac:dyDescent="0.25">
      <c r="A888" t="s">
        <v>4793</v>
      </c>
      <c r="B888" t="s">
        <v>2963</v>
      </c>
      <c r="C888" t="s">
        <v>4794</v>
      </c>
    </row>
    <row r="889" spans="1:3" x14ac:dyDescent="0.25">
      <c r="A889" t="s">
        <v>4795</v>
      </c>
      <c r="B889" t="s">
        <v>2964</v>
      </c>
      <c r="C889" t="s">
        <v>4796</v>
      </c>
    </row>
    <row r="890" spans="1:3" x14ac:dyDescent="0.25">
      <c r="A890" t="s">
        <v>4797</v>
      </c>
      <c r="B890" t="s">
        <v>2965</v>
      </c>
      <c r="C890" t="s">
        <v>4798</v>
      </c>
    </row>
    <row r="891" spans="1:3" x14ac:dyDescent="0.25">
      <c r="A891" t="s">
        <v>4799</v>
      </c>
      <c r="B891" t="s">
        <v>2966</v>
      </c>
      <c r="C891" t="s">
        <v>4800</v>
      </c>
    </row>
    <row r="892" spans="1:3" x14ac:dyDescent="0.25">
      <c r="A892" t="s">
        <v>4801</v>
      </c>
      <c r="B892" t="s">
        <v>2967</v>
      </c>
      <c r="C892" t="s">
        <v>2911</v>
      </c>
    </row>
    <row r="893" spans="1:3" x14ac:dyDescent="0.25">
      <c r="A893" t="s">
        <v>4802</v>
      </c>
      <c r="B893" t="s">
        <v>2968</v>
      </c>
      <c r="C893" t="s">
        <v>4803</v>
      </c>
    </row>
    <row r="894" spans="1:3" x14ac:dyDescent="0.25">
      <c r="A894" t="s">
        <v>4804</v>
      </c>
      <c r="B894" t="s">
        <v>2969</v>
      </c>
      <c r="C894" t="s">
        <v>4805</v>
      </c>
    </row>
    <row r="895" spans="1:3" x14ac:dyDescent="0.25">
      <c r="A895" t="s">
        <v>4806</v>
      </c>
      <c r="B895" t="s">
        <v>2970</v>
      </c>
      <c r="C895" t="s">
        <v>4807</v>
      </c>
    </row>
    <row r="896" spans="1:3" x14ac:dyDescent="0.25">
      <c r="A896" t="s">
        <v>4808</v>
      </c>
      <c r="B896" t="s">
        <v>2971</v>
      </c>
      <c r="C896" t="s">
        <v>4809</v>
      </c>
    </row>
    <row r="897" spans="1:3" x14ac:dyDescent="0.25">
      <c r="A897" t="s">
        <v>4810</v>
      </c>
      <c r="B897" t="s">
        <v>2972</v>
      </c>
      <c r="C897" t="s">
        <v>4811</v>
      </c>
    </row>
    <row r="898" spans="1:3" x14ac:dyDescent="0.25">
      <c r="A898" t="s">
        <v>4812</v>
      </c>
      <c r="B898" t="s">
        <v>2973</v>
      </c>
      <c r="C898" t="s">
        <v>4813</v>
      </c>
    </row>
    <row r="899" spans="1:3" x14ac:dyDescent="0.25">
      <c r="A899" t="s">
        <v>4814</v>
      </c>
      <c r="B899" t="s">
        <v>2974</v>
      </c>
      <c r="C899" t="s">
        <v>4815</v>
      </c>
    </row>
    <row r="900" spans="1:3" x14ac:dyDescent="0.25">
      <c r="A900" t="s">
        <v>4816</v>
      </c>
      <c r="B900" t="s">
        <v>2975</v>
      </c>
      <c r="C900" t="s">
        <v>4817</v>
      </c>
    </row>
    <row r="901" spans="1:3" x14ac:dyDescent="0.25">
      <c r="A901" t="s">
        <v>4818</v>
      </c>
      <c r="B901" t="s">
        <v>2976</v>
      </c>
      <c r="C901" t="s">
        <v>4819</v>
      </c>
    </row>
    <row r="902" spans="1:3" x14ac:dyDescent="0.25">
      <c r="A902" t="s">
        <v>4820</v>
      </c>
      <c r="B902" t="s">
        <v>2977</v>
      </c>
      <c r="C902" t="s">
        <v>4821</v>
      </c>
    </row>
    <row r="903" spans="1:3" x14ac:dyDescent="0.25">
      <c r="A903" t="s">
        <v>4822</v>
      </c>
      <c r="B903" t="s">
        <v>2978</v>
      </c>
      <c r="C903" t="s">
        <v>4823</v>
      </c>
    </row>
    <row r="904" spans="1:3" x14ac:dyDescent="0.25">
      <c r="A904" t="s">
        <v>4824</v>
      </c>
      <c r="B904" t="s">
        <v>2979</v>
      </c>
      <c r="C904" t="s">
        <v>4825</v>
      </c>
    </row>
    <row r="905" spans="1:3" x14ac:dyDescent="0.25">
      <c r="A905" t="s">
        <v>4826</v>
      </c>
      <c r="B905" t="s">
        <v>2123</v>
      </c>
      <c r="C905" t="s">
        <v>4827</v>
      </c>
    </row>
    <row r="906" spans="1:3" x14ac:dyDescent="0.25">
      <c r="A906" t="s">
        <v>4828</v>
      </c>
      <c r="B906" t="s">
        <v>2980</v>
      </c>
      <c r="C906" t="s">
        <v>4829</v>
      </c>
    </row>
    <row r="907" spans="1:3" x14ac:dyDescent="0.25">
      <c r="A907" t="s">
        <v>4830</v>
      </c>
      <c r="B907" t="s">
        <v>2981</v>
      </c>
      <c r="C907" t="s">
        <v>4831</v>
      </c>
    </row>
    <row r="908" spans="1:3" x14ac:dyDescent="0.25">
      <c r="A908" t="s">
        <v>4832</v>
      </c>
      <c r="B908" t="s">
        <v>2982</v>
      </c>
      <c r="C908" t="s">
        <v>4833</v>
      </c>
    </row>
    <row r="909" spans="1:3" x14ac:dyDescent="0.25">
      <c r="A909" t="s">
        <v>4834</v>
      </c>
      <c r="B909" t="s">
        <v>2983</v>
      </c>
      <c r="C909" t="s">
        <v>4835</v>
      </c>
    </row>
    <row r="910" spans="1:3" x14ac:dyDescent="0.25">
      <c r="A910" t="s">
        <v>4836</v>
      </c>
      <c r="B910" t="s">
        <v>2984</v>
      </c>
      <c r="C910" t="s">
        <v>4837</v>
      </c>
    </row>
    <row r="911" spans="1:3" x14ac:dyDescent="0.25">
      <c r="A911" t="s">
        <v>4838</v>
      </c>
      <c r="B911" t="s">
        <v>2985</v>
      </c>
      <c r="C911" t="s">
        <v>4839</v>
      </c>
    </row>
    <row r="912" spans="1:3" x14ac:dyDescent="0.25">
      <c r="A912" t="s">
        <v>4840</v>
      </c>
      <c r="B912" t="s">
        <v>2482</v>
      </c>
      <c r="C912" t="s">
        <v>4829</v>
      </c>
    </row>
    <row r="913" spans="1:3" x14ac:dyDescent="0.25">
      <c r="A913" t="s">
        <v>4841</v>
      </c>
      <c r="B913" t="s">
        <v>2986</v>
      </c>
      <c r="C913" t="s">
        <v>4842</v>
      </c>
    </row>
    <row r="914" spans="1:3" x14ac:dyDescent="0.25">
      <c r="A914" t="s">
        <v>4843</v>
      </c>
      <c r="B914" t="s">
        <v>2987</v>
      </c>
      <c r="C914" t="s">
        <v>4844</v>
      </c>
    </row>
    <row r="915" spans="1:3" x14ac:dyDescent="0.25">
      <c r="A915" t="s">
        <v>4845</v>
      </c>
      <c r="B915" t="s">
        <v>2988</v>
      </c>
      <c r="C915" t="s">
        <v>4846</v>
      </c>
    </row>
    <row r="916" spans="1:3" x14ac:dyDescent="0.25">
      <c r="A916" t="s">
        <v>4847</v>
      </c>
      <c r="B916" t="s">
        <v>2989</v>
      </c>
      <c r="C916" t="s">
        <v>4848</v>
      </c>
    </row>
    <row r="917" spans="1:3" x14ac:dyDescent="0.25">
      <c r="A917" t="s">
        <v>4849</v>
      </c>
      <c r="B917" t="s">
        <v>2990</v>
      </c>
      <c r="C917" t="s">
        <v>2068</v>
      </c>
    </row>
    <row r="918" spans="1:3" x14ac:dyDescent="0.25">
      <c r="A918" t="s">
        <v>4850</v>
      </c>
      <c r="B918" t="s">
        <v>2991</v>
      </c>
      <c r="C918" t="s">
        <v>4851</v>
      </c>
    </row>
    <row r="919" spans="1:3" x14ac:dyDescent="0.25">
      <c r="A919" t="s">
        <v>4852</v>
      </c>
      <c r="B919" t="s">
        <v>2992</v>
      </c>
      <c r="C919" t="s">
        <v>4853</v>
      </c>
    </row>
    <row r="920" spans="1:3" x14ac:dyDescent="0.25">
      <c r="A920" t="s">
        <v>4854</v>
      </c>
      <c r="B920" t="s">
        <v>2993</v>
      </c>
      <c r="C920" t="s">
        <v>4855</v>
      </c>
    </row>
    <row r="921" spans="1:3" x14ac:dyDescent="0.25">
      <c r="A921" t="s">
        <v>4856</v>
      </c>
      <c r="B921" t="s">
        <v>2994</v>
      </c>
      <c r="C921" t="s">
        <v>4857</v>
      </c>
    </row>
    <row r="922" spans="1:3" x14ac:dyDescent="0.25">
      <c r="A922" t="s">
        <v>4858</v>
      </c>
      <c r="B922" t="s">
        <v>2995</v>
      </c>
      <c r="C922" t="s">
        <v>4859</v>
      </c>
    </row>
    <row r="923" spans="1:3" x14ac:dyDescent="0.25">
      <c r="A923" t="s">
        <v>4860</v>
      </c>
      <c r="B923" t="s">
        <v>2996</v>
      </c>
      <c r="C923" t="s">
        <v>4861</v>
      </c>
    </row>
    <row r="924" spans="1:3" x14ac:dyDescent="0.25">
      <c r="A924" t="s">
        <v>4862</v>
      </c>
      <c r="B924" t="s">
        <v>2997</v>
      </c>
      <c r="C924" t="s">
        <v>4863</v>
      </c>
    </row>
    <row r="925" spans="1:3" x14ac:dyDescent="0.25">
      <c r="A925" t="s">
        <v>4864</v>
      </c>
      <c r="B925" t="s">
        <v>2998</v>
      </c>
      <c r="C925" t="s">
        <v>4865</v>
      </c>
    </row>
    <row r="926" spans="1:3" x14ac:dyDescent="0.25">
      <c r="A926" t="s">
        <v>4866</v>
      </c>
      <c r="B926" t="s">
        <v>2999</v>
      </c>
      <c r="C926" t="s">
        <v>4867</v>
      </c>
    </row>
    <row r="927" spans="1:3" x14ac:dyDescent="0.25">
      <c r="A927" t="s">
        <v>4868</v>
      </c>
      <c r="B927" t="s">
        <v>2575</v>
      </c>
      <c r="C927" t="s">
        <v>4869</v>
      </c>
    </row>
    <row r="928" spans="1:3" x14ac:dyDescent="0.25">
      <c r="A928" t="s">
        <v>4870</v>
      </c>
      <c r="B928" t="s">
        <v>3000</v>
      </c>
      <c r="C928" t="s">
        <v>4871</v>
      </c>
    </row>
    <row r="929" spans="1:3" x14ac:dyDescent="0.25">
      <c r="A929" t="s">
        <v>4872</v>
      </c>
      <c r="B929" t="s">
        <v>3001</v>
      </c>
      <c r="C929" t="s">
        <v>4873</v>
      </c>
    </row>
    <row r="930" spans="1:3" x14ac:dyDescent="0.25">
      <c r="A930" t="s">
        <v>4874</v>
      </c>
      <c r="B930" t="s">
        <v>3002</v>
      </c>
      <c r="C930" t="s">
        <v>4875</v>
      </c>
    </row>
    <row r="931" spans="1:3" x14ac:dyDescent="0.25">
      <c r="A931" t="s">
        <v>4876</v>
      </c>
      <c r="B931" t="s">
        <v>3003</v>
      </c>
      <c r="C931" t="s">
        <v>4877</v>
      </c>
    </row>
    <row r="932" spans="1:3" x14ac:dyDescent="0.25">
      <c r="A932" t="s">
        <v>4878</v>
      </c>
      <c r="B932" t="s">
        <v>3004</v>
      </c>
      <c r="C932" t="s">
        <v>4879</v>
      </c>
    </row>
    <row r="933" spans="1:3" x14ac:dyDescent="0.25">
      <c r="A933" t="s">
        <v>4880</v>
      </c>
      <c r="B933" t="s">
        <v>3005</v>
      </c>
      <c r="C933" t="s">
        <v>4881</v>
      </c>
    </row>
    <row r="934" spans="1:3" x14ac:dyDescent="0.25">
      <c r="A934" t="s">
        <v>4882</v>
      </c>
      <c r="B934" t="s">
        <v>2981</v>
      </c>
      <c r="C934" t="s">
        <v>4883</v>
      </c>
    </row>
    <row r="935" spans="1:3" x14ac:dyDescent="0.25">
      <c r="A935" t="s">
        <v>4884</v>
      </c>
      <c r="B935" t="s">
        <v>3006</v>
      </c>
      <c r="C935" t="s">
        <v>4885</v>
      </c>
    </row>
    <row r="936" spans="1:3" x14ac:dyDescent="0.25">
      <c r="A936" t="s">
        <v>4886</v>
      </c>
      <c r="B936" t="s">
        <v>3007</v>
      </c>
      <c r="C936" t="s">
        <v>4887</v>
      </c>
    </row>
    <row r="937" spans="1:3" x14ac:dyDescent="0.25">
      <c r="A937" t="s">
        <v>4888</v>
      </c>
      <c r="B937" t="s">
        <v>3008</v>
      </c>
      <c r="C937" t="s">
        <v>4889</v>
      </c>
    </row>
    <row r="938" spans="1:3" x14ac:dyDescent="0.25">
      <c r="A938" t="s">
        <v>4890</v>
      </c>
      <c r="B938" t="s">
        <v>3009</v>
      </c>
      <c r="C938" t="s">
        <v>4390</v>
      </c>
    </row>
    <row r="939" spans="1:3" x14ac:dyDescent="0.25">
      <c r="A939" t="s">
        <v>4891</v>
      </c>
      <c r="B939" t="s">
        <v>3010</v>
      </c>
      <c r="C939" t="s">
        <v>4892</v>
      </c>
    </row>
    <row r="940" spans="1:3" x14ac:dyDescent="0.25">
      <c r="A940" t="s">
        <v>4893</v>
      </c>
      <c r="B940" t="s">
        <v>3011</v>
      </c>
      <c r="C940" t="s">
        <v>4894</v>
      </c>
    </row>
    <row r="941" spans="1:3" x14ac:dyDescent="0.25">
      <c r="A941" t="s">
        <v>4895</v>
      </c>
      <c r="B941" t="s">
        <v>2534</v>
      </c>
      <c r="C941" t="s">
        <v>4896</v>
      </c>
    </row>
    <row r="942" spans="1:3" x14ac:dyDescent="0.25">
      <c r="A942" t="s">
        <v>4897</v>
      </c>
      <c r="B942" t="s">
        <v>3012</v>
      </c>
      <c r="C942" t="s">
        <v>4898</v>
      </c>
    </row>
    <row r="943" spans="1:3" x14ac:dyDescent="0.25">
      <c r="A943" t="s">
        <v>4899</v>
      </c>
      <c r="B943" t="s">
        <v>2076</v>
      </c>
      <c r="C943" t="s">
        <v>4900</v>
      </c>
    </row>
    <row r="944" spans="1:3" x14ac:dyDescent="0.25">
      <c r="A944" t="s">
        <v>4901</v>
      </c>
      <c r="B944" t="s">
        <v>3013</v>
      </c>
      <c r="C944" t="s">
        <v>4902</v>
      </c>
    </row>
    <row r="945" spans="1:3" x14ac:dyDescent="0.25">
      <c r="A945" t="s">
        <v>4903</v>
      </c>
      <c r="B945" t="s">
        <v>3014</v>
      </c>
      <c r="C945" t="s">
        <v>4904</v>
      </c>
    </row>
    <row r="946" spans="1:3" x14ac:dyDescent="0.25">
      <c r="A946" t="s">
        <v>4905</v>
      </c>
      <c r="B946" t="s">
        <v>3015</v>
      </c>
      <c r="C946" t="s">
        <v>4906</v>
      </c>
    </row>
    <row r="947" spans="1:3" x14ac:dyDescent="0.25">
      <c r="A947" t="s">
        <v>4907</v>
      </c>
      <c r="B947" t="s">
        <v>3016</v>
      </c>
      <c r="C947" t="s">
        <v>4908</v>
      </c>
    </row>
    <row r="948" spans="1:3" x14ac:dyDescent="0.25">
      <c r="A948" t="s">
        <v>4909</v>
      </c>
      <c r="B948" t="s">
        <v>3017</v>
      </c>
      <c r="C948" t="s">
        <v>4910</v>
      </c>
    </row>
    <row r="949" spans="1:3" x14ac:dyDescent="0.25">
      <c r="A949" t="s">
        <v>4911</v>
      </c>
      <c r="B949" t="s">
        <v>3018</v>
      </c>
      <c r="C949" t="s">
        <v>2072</v>
      </c>
    </row>
    <row r="950" spans="1:3" x14ac:dyDescent="0.25">
      <c r="A950" t="s">
        <v>4912</v>
      </c>
      <c r="B950" t="s">
        <v>3019</v>
      </c>
      <c r="C950" t="s">
        <v>2074</v>
      </c>
    </row>
    <row r="951" spans="1:3" x14ac:dyDescent="0.25">
      <c r="A951" t="s">
        <v>4913</v>
      </c>
      <c r="B951" t="s">
        <v>3020</v>
      </c>
      <c r="C951" t="s">
        <v>4914</v>
      </c>
    </row>
    <row r="952" spans="1:3" x14ac:dyDescent="0.25">
      <c r="A952" t="s">
        <v>4915</v>
      </c>
      <c r="B952" t="s">
        <v>3021</v>
      </c>
      <c r="C952" t="s">
        <v>4916</v>
      </c>
    </row>
    <row r="953" spans="1:3" x14ac:dyDescent="0.25">
      <c r="A953" t="s">
        <v>4917</v>
      </c>
      <c r="B953" t="s">
        <v>3022</v>
      </c>
      <c r="C953" t="s">
        <v>4918</v>
      </c>
    </row>
    <row r="954" spans="1:3" x14ac:dyDescent="0.25">
      <c r="A954" t="s">
        <v>4919</v>
      </c>
      <c r="B954" t="s">
        <v>3023</v>
      </c>
      <c r="C954" t="s">
        <v>4920</v>
      </c>
    </row>
    <row r="955" spans="1:3" x14ac:dyDescent="0.25">
      <c r="A955" t="s">
        <v>4921</v>
      </c>
      <c r="B955" t="s">
        <v>3024</v>
      </c>
      <c r="C955" t="s">
        <v>4922</v>
      </c>
    </row>
    <row r="956" spans="1:3" x14ac:dyDescent="0.25">
      <c r="A956" t="s">
        <v>4923</v>
      </c>
      <c r="B956" t="s">
        <v>3025</v>
      </c>
      <c r="C956" t="s">
        <v>4924</v>
      </c>
    </row>
    <row r="957" spans="1:3" x14ac:dyDescent="0.25">
      <c r="A957" t="s">
        <v>4925</v>
      </c>
      <c r="B957" t="s">
        <v>2101</v>
      </c>
      <c r="C957" t="s">
        <v>4926</v>
      </c>
    </row>
    <row r="958" spans="1:3" x14ac:dyDescent="0.25">
      <c r="A958" t="s">
        <v>4927</v>
      </c>
      <c r="B958" t="s">
        <v>3026</v>
      </c>
      <c r="C958" t="s">
        <v>4928</v>
      </c>
    </row>
    <row r="959" spans="1:3" x14ac:dyDescent="0.25">
      <c r="A959" t="s">
        <v>4929</v>
      </c>
      <c r="B959" t="s">
        <v>3027</v>
      </c>
      <c r="C959" t="s">
        <v>2081</v>
      </c>
    </row>
    <row r="960" spans="1:3" x14ac:dyDescent="0.25">
      <c r="A960" t="s">
        <v>4930</v>
      </c>
      <c r="B960" t="s">
        <v>3028</v>
      </c>
      <c r="C960" t="s">
        <v>4931</v>
      </c>
    </row>
    <row r="961" spans="1:3" x14ac:dyDescent="0.25">
      <c r="A961" t="s">
        <v>4932</v>
      </c>
      <c r="B961" t="s">
        <v>3029</v>
      </c>
      <c r="C961" t="s">
        <v>4933</v>
      </c>
    </row>
    <row r="962" spans="1:3" x14ac:dyDescent="0.25">
      <c r="A962" t="s">
        <v>4934</v>
      </c>
      <c r="B962" t="s">
        <v>3030</v>
      </c>
      <c r="C962" t="s">
        <v>4935</v>
      </c>
    </row>
    <row r="963" spans="1:3" x14ac:dyDescent="0.25">
      <c r="A963" t="s">
        <v>4936</v>
      </c>
      <c r="B963" t="s">
        <v>3031</v>
      </c>
      <c r="C963" t="s">
        <v>4937</v>
      </c>
    </row>
    <row r="964" spans="1:3" x14ac:dyDescent="0.25">
      <c r="A964" t="s">
        <v>4938</v>
      </c>
      <c r="B964" t="s">
        <v>2332</v>
      </c>
      <c r="C964" t="s">
        <v>4939</v>
      </c>
    </row>
    <row r="965" spans="1:3" x14ac:dyDescent="0.25">
      <c r="A965" t="s">
        <v>4940</v>
      </c>
      <c r="B965" t="s">
        <v>3032</v>
      </c>
      <c r="C965" t="s">
        <v>3395</v>
      </c>
    </row>
    <row r="966" spans="1:3" x14ac:dyDescent="0.25">
      <c r="A966" t="s">
        <v>4941</v>
      </c>
      <c r="B966" t="s">
        <v>3033</v>
      </c>
      <c r="C966" t="s">
        <v>4942</v>
      </c>
    </row>
    <row r="967" spans="1:3" x14ac:dyDescent="0.25">
      <c r="A967" t="s">
        <v>4943</v>
      </c>
      <c r="B967" t="s">
        <v>3034</v>
      </c>
      <c r="C967" t="s">
        <v>4944</v>
      </c>
    </row>
    <row r="968" spans="1:3" x14ac:dyDescent="0.25">
      <c r="A968" t="s">
        <v>4945</v>
      </c>
      <c r="B968" t="s">
        <v>3035</v>
      </c>
      <c r="C968" t="s">
        <v>4946</v>
      </c>
    </row>
    <row r="969" spans="1:3" x14ac:dyDescent="0.25">
      <c r="A969" t="s">
        <v>4947</v>
      </c>
      <c r="B969" t="s">
        <v>3036</v>
      </c>
      <c r="C969" t="s">
        <v>4948</v>
      </c>
    </row>
    <row r="970" spans="1:3" x14ac:dyDescent="0.25">
      <c r="A970" t="s">
        <v>4949</v>
      </c>
      <c r="B970" t="s">
        <v>3037</v>
      </c>
      <c r="C970" t="s">
        <v>4950</v>
      </c>
    </row>
    <row r="971" spans="1:3" x14ac:dyDescent="0.25">
      <c r="A971" t="s">
        <v>4951</v>
      </c>
      <c r="B971" t="s">
        <v>3038</v>
      </c>
      <c r="C971" t="s">
        <v>4952</v>
      </c>
    </row>
    <row r="972" spans="1:3" x14ac:dyDescent="0.25">
      <c r="A972" t="s">
        <v>4953</v>
      </c>
      <c r="B972" t="s">
        <v>3039</v>
      </c>
      <c r="C972" t="s">
        <v>4954</v>
      </c>
    </row>
    <row r="973" spans="1:3" x14ac:dyDescent="0.25">
      <c r="A973" t="s">
        <v>4955</v>
      </c>
      <c r="B973" t="s">
        <v>3040</v>
      </c>
      <c r="C973" t="s">
        <v>4956</v>
      </c>
    </row>
    <row r="974" spans="1:3" x14ac:dyDescent="0.25">
      <c r="A974" t="s">
        <v>4957</v>
      </c>
      <c r="B974" t="s">
        <v>3041</v>
      </c>
      <c r="C974" t="s">
        <v>4958</v>
      </c>
    </row>
    <row r="975" spans="1:3" x14ac:dyDescent="0.25">
      <c r="A975" t="s">
        <v>4959</v>
      </c>
      <c r="B975" t="s">
        <v>3042</v>
      </c>
      <c r="C975" t="s">
        <v>4960</v>
      </c>
    </row>
    <row r="976" spans="1:3" x14ac:dyDescent="0.25">
      <c r="A976" t="s">
        <v>4961</v>
      </c>
      <c r="B976" t="s">
        <v>3043</v>
      </c>
      <c r="C976" t="s">
        <v>4962</v>
      </c>
    </row>
    <row r="977" spans="1:3" x14ac:dyDescent="0.25">
      <c r="A977" t="s">
        <v>4963</v>
      </c>
      <c r="B977" t="s">
        <v>3044</v>
      </c>
      <c r="C977" t="s">
        <v>4964</v>
      </c>
    </row>
    <row r="978" spans="1:3" x14ac:dyDescent="0.25">
      <c r="A978" t="s">
        <v>4965</v>
      </c>
      <c r="B978" t="s">
        <v>3045</v>
      </c>
      <c r="C978" t="s">
        <v>3797</v>
      </c>
    </row>
    <row r="979" spans="1:3" x14ac:dyDescent="0.25">
      <c r="A979" t="s">
        <v>4966</v>
      </c>
      <c r="B979" t="s">
        <v>3046</v>
      </c>
      <c r="C979" t="s">
        <v>4967</v>
      </c>
    </row>
    <row r="980" spans="1:3" x14ac:dyDescent="0.25">
      <c r="A980" t="s">
        <v>4968</v>
      </c>
      <c r="B980" t="s">
        <v>3047</v>
      </c>
      <c r="C980" t="s">
        <v>4969</v>
      </c>
    </row>
    <row r="981" spans="1:3" x14ac:dyDescent="0.25">
      <c r="A981" t="s">
        <v>4970</v>
      </c>
      <c r="B981" t="s">
        <v>3048</v>
      </c>
      <c r="C981" t="s">
        <v>4971</v>
      </c>
    </row>
    <row r="982" spans="1:3" x14ac:dyDescent="0.25">
      <c r="A982" t="s">
        <v>4972</v>
      </c>
      <c r="B982" t="s">
        <v>3049</v>
      </c>
      <c r="C982" t="s">
        <v>4973</v>
      </c>
    </row>
    <row r="983" spans="1:3" x14ac:dyDescent="0.25">
      <c r="A983" t="s">
        <v>4974</v>
      </c>
      <c r="B983" t="s">
        <v>3050</v>
      </c>
      <c r="C983" t="s">
        <v>4975</v>
      </c>
    </row>
    <row r="984" spans="1:3" x14ac:dyDescent="0.25">
      <c r="A984" t="s">
        <v>4976</v>
      </c>
      <c r="B984" t="s">
        <v>3051</v>
      </c>
      <c r="C984" t="s">
        <v>4977</v>
      </c>
    </row>
    <row r="985" spans="1:3" x14ac:dyDescent="0.25">
      <c r="A985" t="s">
        <v>4978</v>
      </c>
      <c r="B985" t="s">
        <v>3052</v>
      </c>
      <c r="C985" t="s">
        <v>4979</v>
      </c>
    </row>
    <row r="986" spans="1:3" x14ac:dyDescent="0.25">
      <c r="A986" t="s">
        <v>4980</v>
      </c>
      <c r="B986" t="s">
        <v>3053</v>
      </c>
      <c r="C986" t="s">
        <v>4981</v>
      </c>
    </row>
    <row r="987" spans="1:3" x14ac:dyDescent="0.25">
      <c r="A987" t="s">
        <v>4982</v>
      </c>
      <c r="B987" t="s">
        <v>3054</v>
      </c>
      <c r="C987" t="s">
        <v>4983</v>
      </c>
    </row>
    <row r="988" spans="1:3" x14ac:dyDescent="0.25">
      <c r="A988" t="s">
        <v>4984</v>
      </c>
      <c r="B988" t="s">
        <v>3055</v>
      </c>
      <c r="C988" t="s">
        <v>4985</v>
      </c>
    </row>
    <row r="989" spans="1:3" x14ac:dyDescent="0.25">
      <c r="A989" t="s">
        <v>4986</v>
      </c>
      <c r="B989" t="s">
        <v>3056</v>
      </c>
      <c r="C989" t="s">
        <v>4987</v>
      </c>
    </row>
    <row r="990" spans="1:3" x14ac:dyDescent="0.25">
      <c r="A990" t="s">
        <v>4988</v>
      </c>
      <c r="B990" t="s">
        <v>3057</v>
      </c>
      <c r="C990" t="s">
        <v>4989</v>
      </c>
    </row>
    <row r="991" spans="1:3" x14ac:dyDescent="0.25">
      <c r="A991" t="s">
        <v>4990</v>
      </c>
      <c r="B991" t="s">
        <v>3058</v>
      </c>
      <c r="C991" t="s">
        <v>4991</v>
      </c>
    </row>
    <row r="992" spans="1:3" x14ac:dyDescent="0.25">
      <c r="A992" t="s">
        <v>4992</v>
      </c>
      <c r="B992" t="s">
        <v>3059</v>
      </c>
      <c r="C992" t="s">
        <v>4993</v>
      </c>
    </row>
    <row r="993" spans="1:3" x14ac:dyDescent="0.25">
      <c r="A993" t="s">
        <v>4994</v>
      </c>
      <c r="B993" t="s">
        <v>3060</v>
      </c>
      <c r="C993" t="s">
        <v>4995</v>
      </c>
    </row>
    <row r="994" spans="1:3" x14ac:dyDescent="0.25">
      <c r="A994" t="s">
        <v>4996</v>
      </c>
      <c r="B994" t="s">
        <v>3061</v>
      </c>
      <c r="C994" t="s">
        <v>4997</v>
      </c>
    </row>
    <row r="995" spans="1:3" x14ac:dyDescent="0.25">
      <c r="A995" t="s">
        <v>4998</v>
      </c>
      <c r="B995" t="s">
        <v>3062</v>
      </c>
      <c r="C995" t="s">
        <v>4999</v>
      </c>
    </row>
    <row r="996" spans="1:3" x14ac:dyDescent="0.25">
      <c r="A996" t="s">
        <v>5000</v>
      </c>
      <c r="B996" t="s">
        <v>3063</v>
      </c>
      <c r="C996" t="s">
        <v>5001</v>
      </c>
    </row>
    <row r="997" spans="1:3" x14ac:dyDescent="0.25">
      <c r="A997" t="s">
        <v>5002</v>
      </c>
      <c r="B997" t="s">
        <v>3064</v>
      </c>
      <c r="C997" t="s">
        <v>5003</v>
      </c>
    </row>
    <row r="998" spans="1:3" x14ac:dyDescent="0.25">
      <c r="A998" t="s">
        <v>5004</v>
      </c>
      <c r="B998" t="s">
        <v>3065</v>
      </c>
      <c r="C998" t="s">
        <v>5005</v>
      </c>
    </row>
    <row r="999" spans="1:3" x14ac:dyDescent="0.25">
      <c r="A999" t="s">
        <v>5006</v>
      </c>
      <c r="B999" t="s">
        <v>3066</v>
      </c>
      <c r="C999" t="s">
        <v>5007</v>
      </c>
    </row>
    <row r="1000" spans="1:3" x14ac:dyDescent="0.25">
      <c r="A1000" t="s">
        <v>5008</v>
      </c>
      <c r="B1000" t="s">
        <v>3067</v>
      </c>
      <c r="C1000" t="s">
        <v>5009</v>
      </c>
    </row>
    <row r="1001" spans="1:3" x14ac:dyDescent="0.25">
      <c r="A1001" t="s">
        <v>5010</v>
      </c>
      <c r="B1001" t="s">
        <v>2094</v>
      </c>
      <c r="C1001" t="s">
        <v>5011</v>
      </c>
    </row>
    <row r="1002" spans="1:3" x14ac:dyDescent="0.25">
      <c r="A1002" t="s">
        <v>5012</v>
      </c>
      <c r="B1002" t="s">
        <v>3068</v>
      </c>
      <c r="C1002" t="s">
        <v>5013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19CB8-C7B5-4282-B33A-F97911D62F1C}">
  <dimension ref="A1:B1002"/>
  <sheetViews>
    <sheetView workbookViewId="0">
      <selection activeCell="C165" sqref="C165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1108</v>
      </c>
      <c r="B1" t="s">
        <v>1720</v>
      </c>
    </row>
    <row r="2" spans="1:2" x14ac:dyDescent="0.25">
      <c r="B2" t="s">
        <v>1721</v>
      </c>
    </row>
    <row r="3" spans="1:2" x14ac:dyDescent="0.25">
      <c r="A3">
        <v>0</v>
      </c>
      <c r="B3" t="s">
        <v>2105</v>
      </c>
    </row>
    <row r="4" spans="1:2" x14ac:dyDescent="0.25">
      <c r="A4">
        <v>1</v>
      </c>
      <c r="B4" t="s">
        <v>2106</v>
      </c>
    </row>
    <row r="5" spans="1:2" x14ac:dyDescent="0.25">
      <c r="A5">
        <v>2</v>
      </c>
      <c r="B5" t="s">
        <v>2107</v>
      </c>
    </row>
    <row r="6" spans="1:2" x14ac:dyDescent="0.25">
      <c r="A6">
        <v>3</v>
      </c>
      <c r="B6" t="s">
        <v>2108</v>
      </c>
    </row>
    <row r="7" spans="1:2" x14ac:dyDescent="0.25">
      <c r="A7">
        <v>4</v>
      </c>
      <c r="B7" t="s">
        <v>2109</v>
      </c>
    </row>
    <row r="8" spans="1:2" x14ac:dyDescent="0.25">
      <c r="A8">
        <v>5</v>
      </c>
      <c r="B8" t="s">
        <v>2110</v>
      </c>
    </row>
    <row r="9" spans="1:2" x14ac:dyDescent="0.25">
      <c r="A9">
        <v>6</v>
      </c>
      <c r="B9" t="s">
        <v>2111</v>
      </c>
    </row>
    <row r="10" spans="1:2" x14ac:dyDescent="0.25">
      <c r="A10">
        <v>7</v>
      </c>
      <c r="B10" t="s">
        <v>2112</v>
      </c>
    </row>
    <row r="11" spans="1:2" x14ac:dyDescent="0.25">
      <c r="A11">
        <v>8</v>
      </c>
      <c r="B11" t="s">
        <v>2113</v>
      </c>
    </row>
    <row r="12" spans="1:2" x14ac:dyDescent="0.25">
      <c r="A12">
        <v>9</v>
      </c>
      <c r="B12" t="s">
        <v>2114</v>
      </c>
    </row>
    <row r="13" spans="1:2" x14ac:dyDescent="0.25">
      <c r="A13">
        <v>10</v>
      </c>
      <c r="B13" t="s">
        <v>2115</v>
      </c>
    </row>
    <row r="14" spans="1:2" x14ac:dyDescent="0.25">
      <c r="A14">
        <v>11</v>
      </c>
      <c r="B14" t="s">
        <v>2116</v>
      </c>
    </row>
    <row r="15" spans="1:2" x14ac:dyDescent="0.25">
      <c r="A15">
        <v>12</v>
      </c>
      <c r="B15" t="s">
        <v>2117</v>
      </c>
    </row>
    <row r="16" spans="1:2" x14ac:dyDescent="0.25">
      <c r="A16">
        <v>13</v>
      </c>
      <c r="B16" t="s">
        <v>2118</v>
      </c>
    </row>
    <row r="17" spans="1:2" x14ac:dyDescent="0.25">
      <c r="A17">
        <v>14</v>
      </c>
      <c r="B17" t="s">
        <v>2119</v>
      </c>
    </row>
    <row r="18" spans="1:2" x14ac:dyDescent="0.25">
      <c r="A18">
        <v>15</v>
      </c>
      <c r="B18" t="s">
        <v>2120</v>
      </c>
    </row>
    <row r="19" spans="1:2" x14ac:dyDescent="0.25">
      <c r="A19">
        <v>16</v>
      </c>
      <c r="B19" t="s">
        <v>2121</v>
      </c>
    </row>
    <row r="20" spans="1:2" x14ac:dyDescent="0.25">
      <c r="A20">
        <v>17</v>
      </c>
      <c r="B20" t="s">
        <v>2122</v>
      </c>
    </row>
    <row r="21" spans="1:2" x14ac:dyDescent="0.25">
      <c r="A21">
        <v>18</v>
      </c>
      <c r="B21" t="s">
        <v>2123</v>
      </c>
    </row>
    <row r="22" spans="1:2" x14ac:dyDescent="0.25">
      <c r="A22">
        <v>19</v>
      </c>
      <c r="B22" t="s">
        <v>2124</v>
      </c>
    </row>
    <row r="23" spans="1:2" x14ac:dyDescent="0.25">
      <c r="A23">
        <v>20</v>
      </c>
      <c r="B23" t="s">
        <v>2125</v>
      </c>
    </row>
    <row r="24" spans="1:2" x14ac:dyDescent="0.25">
      <c r="A24">
        <v>21</v>
      </c>
      <c r="B24" t="s">
        <v>2126</v>
      </c>
    </row>
    <row r="25" spans="1:2" x14ac:dyDescent="0.25">
      <c r="A25">
        <v>22</v>
      </c>
      <c r="B25" t="s">
        <v>2127</v>
      </c>
    </row>
    <row r="26" spans="1:2" x14ac:dyDescent="0.25">
      <c r="A26">
        <v>23</v>
      </c>
      <c r="B26" t="s">
        <v>2128</v>
      </c>
    </row>
    <row r="27" spans="1:2" x14ac:dyDescent="0.25">
      <c r="A27">
        <v>24</v>
      </c>
      <c r="B27" t="s">
        <v>2129</v>
      </c>
    </row>
    <row r="28" spans="1:2" x14ac:dyDescent="0.25">
      <c r="A28">
        <v>25</v>
      </c>
      <c r="B28" t="s">
        <v>2130</v>
      </c>
    </row>
    <row r="29" spans="1:2" x14ac:dyDescent="0.25">
      <c r="A29">
        <v>26</v>
      </c>
      <c r="B29" t="s">
        <v>2131</v>
      </c>
    </row>
    <row r="30" spans="1:2" x14ac:dyDescent="0.25">
      <c r="A30">
        <v>27</v>
      </c>
      <c r="B30" t="s">
        <v>2132</v>
      </c>
    </row>
    <row r="31" spans="1:2" x14ac:dyDescent="0.25">
      <c r="A31">
        <v>28</v>
      </c>
      <c r="B31" t="s">
        <v>2133</v>
      </c>
    </row>
    <row r="32" spans="1:2" x14ac:dyDescent="0.25">
      <c r="A32">
        <v>29</v>
      </c>
      <c r="B32" t="s">
        <v>2134</v>
      </c>
    </row>
    <row r="33" spans="1:2" x14ac:dyDescent="0.25">
      <c r="A33">
        <v>30</v>
      </c>
      <c r="B33" t="s">
        <v>2135</v>
      </c>
    </row>
    <row r="34" spans="1:2" x14ac:dyDescent="0.25">
      <c r="A34">
        <v>31</v>
      </c>
      <c r="B34" t="s">
        <v>2136</v>
      </c>
    </row>
    <row r="35" spans="1:2" x14ac:dyDescent="0.25">
      <c r="A35">
        <v>32</v>
      </c>
      <c r="B35" t="s">
        <v>2137</v>
      </c>
    </row>
    <row r="36" spans="1:2" x14ac:dyDescent="0.25">
      <c r="A36">
        <v>33</v>
      </c>
      <c r="B36" t="s">
        <v>2138</v>
      </c>
    </row>
    <row r="37" spans="1:2" x14ac:dyDescent="0.25">
      <c r="A37">
        <v>34</v>
      </c>
      <c r="B37" t="s">
        <v>2139</v>
      </c>
    </row>
    <row r="38" spans="1:2" x14ac:dyDescent="0.25">
      <c r="A38">
        <v>35</v>
      </c>
      <c r="B38" t="s">
        <v>2140</v>
      </c>
    </row>
    <row r="39" spans="1:2" x14ac:dyDescent="0.25">
      <c r="A39">
        <v>36</v>
      </c>
      <c r="B39" t="s">
        <v>2141</v>
      </c>
    </row>
    <row r="40" spans="1:2" x14ac:dyDescent="0.25">
      <c r="A40">
        <v>37</v>
      </c>
      <c r="B40" t="s">
        <v>2142</v>
      </c>
    </row>
    <row r="41" spans="1:2" x14ac:dyDescent="0.25">
      <c r="A41">
        <v>38</v>
      </c>
      <c r="B41" t="s">
        <v>2143</v>
      </c>
    </row>
    <row r="42" spans="1:2" x14ac:dyDescent="0.25">
      <c r="A42">
        <v>39</v>
      </c>
      <c r="B42" t="s">
        <v>2144</v>
      </c>
    </row>
    <row r="43" spans="1:2" x14ac:dyDescent="0.25">
      <c r="A43">
        <v>40</v>
      </c>
      <c r="B43" t="s">
        <v>2145</v>
      </c>
    </row>
    <row r="44" spans="1:2" x14ac:dyDescent="0.25">
      <c r="A44">
        <v>41</v>
      </c>
      <c r="B44" t="s">
        <v>2146</v>
      </c>
    </row>
    <row r="45" spans="1:2" x14ac:dyDescent="0.25">
      <c r="A45">
        <v>42</v>
      </c>
      <c r="B45" t="s">
        <v>2147</v>
      </c>
    </row>
    <row r="46" spans="1:2" x14ac:dyDescent="0.25">
      <c r="A46">
        <v>43</v>
      </c>
      <c r="B46" t="s">
        <v>2148</v>
      </c>
    </row>
    <row r="47" spans="1:2" x14ac:dyDescent="0.25">
      <c r="A47">
        <v>44</v>
      </c>
      <c r="B47" t="s">
        <v>2149</v>
      </c>
    </row>
    <row r="48" spans="1:2" x14ac:dyDescent="0.25">
      <c r="A48">
        <v>45</v>
      </c>
      <c r="B48" t="s">
        <v>2150</v>
      </c>
    </row>
    <row r="49" spans="1:2" x14ac:dyDescent="0.25">
      <c r="A49">
        <v>46</v>
      </c>
      <c r="B49" t="s">
        <v>2151</v>
      </c>
    </row>
    <row r="50" spans="1:2" x14ac:dyDescent="0.25">
      <c r="A50">
        <v>47</v>
      </c>
      <c r="B50" t="s">
        <v>2152</v>
      </c>
    </row>
    <row r="51" spans="1:2" x14ac:dyDescent="0.25">
      <c r="A51">
        <v>48</v>
      </c>
      <c r="B51" t="s">
        <v>2153</v>
      </c>
    </row>
    <row r="52" spans="1:2" x14ac:dyDescent="0.25">
      <c r="A52">
        <v>49</v>
      </c>
      <c r="B52" t="s">
        <v>2154</v>
      </c>
    </row>
    <row r="53" spans="1:2" x14ac:dyDescent="0.25">
      <c r="A53">
        <v>50</v>
      </c>
      <c r="B53" t="s">
        <v>2155</v>
      </c>
    </row>
    <row r="54" spans="1:2" x14ac:dyDescent="0.25">
      <c r="A54">
        <v>51</v>
      </c>
      <c r="B54" t="s">
        <v>2156</v>
      </c>
    </row>
    <row r="55" spans="1:2" x14ac:dyDescent="0.25">
      <c r="A55">
        <v>52</v>
      </c>
      <c r="B55" t="s">
        <v>2157</v>
      </c>
    </row>
    <row r="56" spans="1:2" x14ac:dyDescent="0.25">
      <c r="A56">
        <v>53</v>
      </c>
      <c r="B56" t="s">
        <v>2158</v>
      </c>
    </row>
    <row r="57" spans="1:2" x14ac:dyDescent="0.25">
      <c r="A57">
        <v>54</v>
      </c>
      <c r="B57" t="s">
        <v>2082</v>
      </c>
    </row>
    <row r="58" spans="1:2" x14ac:dyDescent="0.25">
      <c r="A58">
        <v>55</v>
      </c>
      <c r="B58" t="s">
        <v>2159</v>
      </c>
    </row>
    <row r="59" spans="1:2" x14ac:dyDescent="0.25">
      <c r="A59">
        <v>56</v>
      </c>
      <c r="B59" t="s">
        <v>2160</v>
      </c>
    </row>
    <row r="60" spans="1:2" x14ac:dyDescent="0.25">
      <c r="A60">
        <v>57</v>
      </c>
      <c r="B60" t="s">
        <v>2161</v>
      </c>
    </row>
    <row r="61" spans="1:2" x14ac:dyDescent="0.25">
      <c r="A61">
        <v>58</v>
      </c>
      <c r="B61" t="s">
        <v>2162</v>
      </c>
    </row>
    <row r="62" spans="1:2" x14ac:dyDescent="0.25">
      <c r="A62">
        <v>59</v>
      </c>
      <c r="B62" t="s">
        <v>2163</v>
      </c>
    </row>
    <row r="63" spans="1:2" x14ac:dyDescent="0.25">
      <c r="A63">
        <v>60</v>
      </c>
      <c r="B63" t="s">
        <v>2164</v>
      </c>
    </row>
    <row r="64" spans="1:2" x14ac:dyDescent="0.25">
      <c r="A64">
        <v>61</v>
      </c>
      <c r="B64" t="s">
        <v>2165</v>
      </c>
    </row>
    <row r="65" spans="1:2" x14ac:dyDescent="0.25">
      <c r="A65">
        <v>62</v>
      </c>
      <c r="B65" t="s">
        <v>2166</v>
      </c>
    </row>
    <row r="66" spans="1:2" x14ac:dyDescent="0.25">
      <c r="A66">
        <v>63</v>
      </c>
      <c r="B66" t="s">
        <v>2167</v>
      </c>
    </row>
    <row r="67" spans="1:2" x14ac:dyDescent="0.25">
      <c r="A67">
        <v>64</v>
      </c>
      <c r="B67" t="s">
        <v>2168</v>
      </c>
    </row>
    <row r="68" spans="1:2" x14ac:dyDescent="0.25">
      <c r="A68">
        <v>65</v>
      </c>
      <c r="B68" t="s">
        <v>2169</v>
      </c>
    </row>
    <row r="69" spans="1:2" x14ac:dyDescent="0.25">
      <c r="A69">
        <v>66</v>
      </c>
      <c r="B69" t="s">
        <v>2170</v>
      </c>
    </row>
    <row r="70" spans="1:2" x14ac:dyDescent="0.25">
      <c r="A70">
        <v>67</v>
      </c>
      <c r="B70" t="s">
        <v>2171</v>
      </c>
    </row>
    <row r="71" spans="1:2" x14ac:dyDescent="0.25">
      <c r="A71">
        <v>68</v>
      </c>
      <c r="B71" t="s">
        <v>2172</v>
      </c>
    </row>
    <row r="72" spans="1:2" x14ac:dyDescent="0.25">
      <c r="A72">
        <v>69</v>
      </c>
      <c r="B72" t="s">
        <v>2173</v>
      </c>
    </row>
    <row r="73" spans="1:2" x14ac:dyDescent="0.25">
      <c r="A73">
        <v>70</v>
      </c>
      <c r="B73" t="s">
        <v>2174</v>
      </c>
    </row>
    <row r="74" spans="1:2" x14ac:dyDescent="0.25">
      <c r="A74">
        <v>71</v>
      </c>
      <c r="B74" t="s">
        <v>2175</v>
      </c>
    </row>
    <row r="75" spans="1:2" x14ac:dyDescent="0.25">
      <c r="A75">
        <v>72</v>
      </c>
      <c r="B75" t="s">
        <v>2176</v>
      </c>
    </row>
    <row r="76" spans="1:2" x14ac:dyDescent="0.25">
      <c r="A76">
        <v>73</v>
      </c>
      <c r="B76" t="s">
        <v>2177</v>
      </c>
    </row>
    <row r="77" spans="1:2" x14ac:dyDescent="0.25">
      <c r="A77">
        <v>74</v>
      </c>
      <c r="B77" t="s">
        <v>2178</v>
      </c>
    </row>
    <row r="78" spans="1:2" x14ac:dyDescent="0.25">
      <c r="A78">
        <v>75</v>
      </c>
      <c r="B78" t="s">
        <v>2179</v>
      </c>
    </row>
    <row r="79" spans="1:2" x14ac:dyDescent="0.25">
      <c r="A79">
        <v>76</v>
      </c>
      <c r="B79" t="s">
        <v>2180</v>
      </c>
    </row>
    <row r="80" spans="1:2" x14ac:dyDescent="0.25">
      <c r="A80">
        <v>77</v>
      </c>
      <c r="B80" t="s">
        <v>2181</v>
      </c>
    </row>
    <row r="81" spans="1:2" x14ac:dyDescent="0.25">
      <c r="A81">
        <v>78</v>
      </c>
      <c r="B81" t="s">
        <v>2182</v>
      </c>
    </row>
    <row r="82" spans="1:2" x14ac:dyDescent="0.25">
      <c r="A82">
        <v>79</v>
      </c>
      <c r="B82" t="s">
        <v>2183</v>
      </c>
    </row>
    <row r="83" spans="1:2" x14ac:dyDescent="0.25">
      <c r="A83">
        <v>80</v>
      </c>
      <c r="B83" t="s">
        <v>2184</v>
      </c>
    </row>
    <row r="84" spans="1:2" x14ac:dyDescent="0.25">
      <c r="A84">
        <v>81</v>
      </c>
      <c r="B84" t="s">
        <v>2185</v>
      </c>
    </row>
    <row r="85" spans="1:2" x14ac:dyDescent="0.25">
      <c r="A85">
        <v>82</v>
      </c>
      <c r="B85" t="s">
        <v>2186</v>
      </c>
    </row>
    <row r="86" spans="1:2" x14ac:dyDescent="0.25">
      <c r="A86">
        <v>83</v>
      </c>
      <c r="B86" t="s">
        <v>2187</v>
      </c>
    </row>
    <row r="87" spans="1:2" x14ac:dyDescent="0.25">
      <c r="A87">
        <v>84</v>
      </c>
      <c r="B87" t="s">
        <v>2188</v>
      </c>
    </row>
    <row r="88" spans="1:2" x14ac:dyDescent="0.25">
      <c r="A88">
        <v>85</v>
      </c>
      <c r="B88" t="s">
        <v>2189</v>
      </c>
    </row>
    <row r="89" spans="1:2" x14ac:dyDescent="0.25">
      <c r="A89">
        <v>86</v>
      </c>
      <c r="B89" t="s">
        <v>2190</v>
      </c>
    </row>
    <row r="90" spans="1:2" x14ac:dyDescent="0.25">
      <c r="A90">
        <v>87</v>
      </c>
      <c r="B90" t="s">
        <v>2191</v>
      </c>
    </row>
    <row r="91" spans="1:2" x14ac:dyDescent="0.25">
      <c r="A91">
        <v>88</v>
      </c>
      <c r="B91" t="s">
        <v>2192</v>
      </c>
    </row>
    <row r="92" spans="1:2" x14ac:dyDescent="0.25">
      <c r="A92">
        <v>89</v>
      </c>
      <c r="B92" t="s">
        <v>2193</v>
      </c>
    </row>
    <row r="93" spans="1:2" x14ac:dyDescent="0.25">
      <c r="A93">
        <v>90</v>
      </c>
      <c r="B93" t="s">
        <v>2194</v>
      </c>
    </row>
    <row r="94" spans="1:2" x14ac:dyDescent="0.25">
      <c r="A94">
        <v>91</v>
      </c>
      <c r="B94" t="s">
        <v>2195</v>
      </c>
    </row>
    <row r="95" spans="1:2" x14ac:dyDescent="0.25">
      <c r="A95">
        <v>92</v>
      </c>
      <c r="B95" t="s">
        <v>2196</v>
      </c>
    </row>
    <row r="96" spans="1:2" x14ac:dyDescent="0.25">
      <c r="A96">
        <v>93</v>
      </c>
      <c r="B96" t="s">
        <v>2197</v>
      </c>
    </row>
    <row r="97" spans="1:2" x14ac:dyDescent="0.25">
      <c r="A97">
        <v>94</v>
      </c>
      <c r="B97" t="s">
        <v>2198</v>
      </c>
    </row>
    <row r="98" spans="1:2" x14ac:dyDescent="0.25">
      <c r="A98">
        <v>95</v>
      </c>
      <c r="B98" t="s">
        <v>2199</v>
      </c>
    </row>
    <row r="99" spans="1:2" x14ac:dyDescent="0.25">
      <c r="A99">
        <v>96</v>
      </c>
      <c r="B99" t="s">
        <v>2200</v>
      </c>
    </row>
    <row r="100" spans="1:2" x14ac:dyDescent="0.25">
      <c r="A100">
        <v>97</v>
      </c>
      <c r="B100" t="s">
        <v>2201</v>
      </c>
    </row>
    <row r="101" spans="1:2" x14ac:dyDescent="0.25">
      <c r="A101">
        <v>98</v>
      </c>
      <c r="B101" t="s">
        <v>2202</v>
      </c>
    </row>
    <row r="102" spans="1:2" x14ac:dyDescent="0.25">
      <c r="A102">
        <v>99</v>
      </c>
      <c r="B102" t="s">
        <v>2203</v>
      </c>
    </row>
    <row r="103" spans="1:2" x14ac:dyDescent="0.25">
      <c r="A103">
        <v>100</v>
      </c>
      <c r="B103" t="s">
        <v>2204</v>
      </c>
    </row>
    <row r="104" spans="1:2" x14ac:dyDescent="0.25">
      <c r="A104">
        <v>101</v>
      </c>
      <c r="B104" t="s">
        <v>2205</v>
      </c>
    </row>
    <row r="105" spans="1:2" x14ac:dyDescent="0.25">
      <c r="A105">
        <v>102</v>
      </c>
      <c r="B105" t="s">
        <v>2206</v>
      </c>
    </row>
    <row r="106" spans="1:2" x14ac:dyDescent="0.25">
      <c r="A106">
        <v>103</v>
      </c>
      <c r="B106" t="s">
        <v>2207</v>
      </c>
    </row>
    <row r="107" spans="1:2" x14ac:dyDescent="0.25">
      <c r="A107">
        <v>104</v>
      </c>
      <c r="B107" t="s">
        <v>2208</v>
      </c>
    </row>
    <row r="108" spans="1:2" x14ac:dyDescent="0.25">
      <c r="A108">
        <v>105</v>
      </c>
      <c r="B108" t="s">
        <v>2209</v>
      </c>
    </row>
    <row r="109" spans="1:2" x14ac:dyDescent="0.25">
      <c r="A109">
        <v>106</v>
      </c>
      <c r="B109" t="s">
        <v>2210</v>
      </c>
    </row>
    <row r="110" spans="1:2" x14ac:dyDescent="0.25">
      <c r="A110">
        <v>107</v>
      </c>
      <c r="B110" t="s">
        <v>2211</v>
      </c>
    </row>
    <row r="111" spans="1:2" x14ac:dyDescent="0.25">
      <c r="A111">
        <v>108</v>
      </c>
      <c r="B111" t="s">
        <v>2212</v>
      </c>
    </row>
    <row r="112" spans="1:2" x14ac:dyDescent="0.25">
      <c r="A112">
        <v>109</v>
      </c>
      <c r="B112" t="s">
        <v>2213</v>
      </c>
    </row>
    <row r="113" spans="1:2" x14ac:dyDescent="0.25">
      <c r="A113">
        <v>110</v>
      </c>
      <c r="B113" t="s">
        <v>2214</v>
      </c>
    </row>
    <row r="114" spans="1:2" x14ac:dyDescent="0.25">
      <c r="A114">
        <v>111</v>
      </c>
      <c r="B114" t="s">
        <v>2215</v>
      </c>
    </row>
    <row r="115" spans="1:2" x14ac:dyDescent="0.25">
      <c r="A115">
        <v>112</v>
      </c>
      <c r="B115" t="s">
        <v>2216</v>
      </c>
    </row>
    <row r="116" spans="1:2" x14ac:dyDescent="0.25">
      <c r="A116">
        <v>113</v>
      </c>
      <c r="B116" t="s">
        <v>2217</v>
      </c>
    </row>
    <row r="117" spans="1:2" x14ac:dyDescent="0.25">
      <c r="A117">
        <v>114</v>
      </c>
      <c r="B117" t="s">
        <v>2071</v>
      </c>
    </row>
    <row r="118" spans="1:2" x14ac:dyDescent="0.25">
      <c r="A118">
        <v>115</v>
      </c>
      <c r="B118" t="s">
        <v>2218</v>
      </c>
    </row>
    <row r="119" spans="1:2" x14ac:dyDescent="0.25">
      <c r="A119">
        <v>116</v>
      </c>
      <c r="B119" t="s">
        <v>2219</v>
      </c>
    </row>
    <row r="120" spans="1:2" x14ac:dyDescent="0.25">
      <c r="A120">
        <v>117</v>
      </c>
      <c r="B120" t="s">
        <v>2220</v>
      </c>
    </row>
    <row r="121" spans="1:2" x14ac:dyDescent="0.25">
      <c r="A121">
        <v>118</v>
      </c>
      <c r="B121" t="s">
        <v>2221</v>
      </c>
    </row>
    <row r="122" spans="1:2" x14ac:dyDescent="0.25">
      <c r="A122">
        <v>119</v>
      </c>
      <c r="B122" t="s">
        <v>2222</v>
      </c>
    </row>
    <row r="123" spans="1:2" x14ac:dyDescent="0.25">
      <c r="A123">
        <v>120</v>
      </c>
      <c r="B123" t="s">
        <v>2223</v>
      </c>
    </row>
    <row r="124" spans="1:2" x14ac:dyDescent="0.25">
      <c r="A124">
        <v>121</v>
      </c>
      <c r="B124" t="s">
        <v>2224</v>
      </c>
    </row>
    <row r="125" spans="1:2" x14ac:dyDescent="0.25">
      <c r="A125">
        <v>122</v>
      </c>
      <c r="B125" t="s">
        <v>2225</v>
      </c>
    </row>
    <row r="126" spans="1:2" x14ac:dyDescent="0.25">
      <c r="A126">
        <v>123</v>
      </c>
      <c r="B126" t="s">
        <v>2226</v>
      </c>
    </row>
    <row r="127" spans="1:2" x14ac:dyDescent="0.25">
      <c r="A127">
        <v>124</v>
      </c>
      <c r="B127" t="s">
        <v>2227</v>
      </c>
    </row>
    <row r="128" spans="1:2" x14ac:dyDescent="0.25">
      <c r="A128">
        <v>125</v>
      </c>
      <c r="B128" t="s">
        <v>2228</v>
      </c>
    </row>
    <row r="129" spans="1:2" x14ac:dyDescent="0.25">
      <c r="A129">
        <v>126</v>
      </c>
      <c r="B129" t="s">
        <v>2229</v>
      </c>
    </row>
    <row r="130" spans="1:2" x14ac:dyDescent="0.25">
      <c r="A130">
        <v>127</v>
      </c>
      <c r="B130" t="s">
        <v>2230</v>
      </c>
    </row>
    <row r="131" spans="1:2" x14ac:dyDescent="0.25">
      <c r="A131">
        <v>128</v>
      </c>
      <c r="B131" t="s">
        <v>2231</v>
      </c>
    </row>
    <row r="132" spans="1:2" x14ac:dyDescent="0.25">
      <c r="A132">
        <v>129</v>
      </c>
      <c r="B132" t="s">
        <v>2232</v>
      </c>
    </row>
    <row r="133" spans="1:2" x14ac:dyDescent="0.25">
      <c r="A133">
        <v>130</v>
      </c>
      <c r="B133" t="s">
        <v>2233</v>
      </c>
    </row>
    <row r="134" spans="1:2" x14ac:dyDescent="0.25">
      <c r="A134">
        <v>131</v>
      </c>
      <c r="B134" t="s">
        <v>2234</v>
      </c>
    </row>
    <row r="135" spans="1:2" x14ac:dyDescent="0.25">
      <c r="A135">
        <v>132</v>
      </c>
      <c r="B135" t="s">
        <v>2235</v>
      </c>
    </row>
    <row r="136" spans="1:2" x14ac:dyDescent="0.25">
      <c r="A136">
        <v>133</v>
      </c>
      <c r="B136" t="s">
        <v>2236</v>
      </c>
    </row>
    <row r="137" spans="1:2" x14ac:dyDescent="0.25">
      <c r="A137">
        <v>134</v>
      </c>
      <c r="B137" t="s">
        <v>2237</v>
      </c>
    </row>
    <row r="138" spans="1:2" x14ac:dyDescent="0.25">
      <c r="A138">
        <v>135</v>
      </c>
      <c r="B138" t="s">
        <v>2238</v>
      </c>
    </row>
    <row r="139" spans="1:2" x14ac:dyDescent="0.25">
      <c r="A139">
        <v>136</v>
      </c>
      <c r="B139" t="s">
        <v>2239</v>
      </c>
    </row>
    <row r="140" spans="1:2" x14ac:dyDescent="0.25">
      <c r="A140">
        <v>137</v>
      </c>
      <c r="B140" t="s">
        <v>2240</v>
      </c>
    </row>
    <row r="141" spans="1:2" x14ac:dyDescent="0.25">
      <c r="A141">
        <v>138</v>
      </c>
      <c r="B141" t="s">
        <v>2241</v>
      </c>
    </row>
    <row r="142" spans="1:2" x14ac:dyDescent="0.25">
      <c r="A142">
        <v>139</v>
      </c>
      <c r="B142" t="s">
        <v>2242</v>
      </c>
    </row>
    <row r="143" spans="1:2" x14ac:dyDescent="0.25">
      <c r="A143">
        <v>140</v>
      </c>
      <c r="B143" t="s">
        <v>2243</v>
      </c>
    </row>
    <row r="144" spans="1:2" x14ac:dyDescent="0.25">
      <c r="A144">
        <v>141</v>
      </c>
      <c r="B144" t="s">
        <v>2244</v>
      </c>
    </row>
    <row r="145" spans="1:2" x14ac:dyDescent="0.25">
      <c r="A145">
        <v>142</v>
      </c>
      <c r="B145" t="s">
        <v>2245</v>
      </c>
    </row>
    <row r="146" spans="1:2" x14ac:dyDescent="0.25">
      <c r="A146">
        <v>143</v>
      </c>
      <c r="B146" t="s">
        <v>2246</v>
      </c>
    </row>
    <row r="147" spans="1:2" x14ac:dyDescent="0.25">
      <c r="A147">
        <v>144</v>
      </c>
      <c r="B147" t="s">
        <v>2247</v>
      </c>
    </row>
    <row r="148" spans="1:2" x14ac:dyDescent="0.25">
      <c r="A148">
        <v>145</v>
      </c>
      <c r="B148" t="s">
        <v>2248</v>
      </c>
    </row>
    <row r="149" spans="1:2" x14ac:dyDescent="0.25">
      <c r="A149">
        <v>146</v>
      </c>
      <c r="B149" t="s">
        <v>2249</v>
      </c>
    </row>
    <row r="150" spans="1:2" x14ac:dyDescent="0.25">
      <c r="A150">
        <v>147</v>
      </c>
      <c r="B150" t="s">
        <v>2250</v>
      </c>
    </row>
    <row r="151" spans="1:2" x14ac:dyDescent="0.25">
      <c r="A151">
        <v>148</v>
      </c>
      <c r="B151" t="s">
        <v>2251</v>
      </c>
    </row>
    <row r="152" spans="1:2" x14ac:dyDescent="0.25">
      <c r="A152">
        <v>149</v>
      </c>
      <c r="B152" t="s">
        <v>2252</v>
      </c>
    </row>
    <row r="153" spans="1:2" x14ac:dyDescent="0.25">
      <c r="A153">
        <v>150</v>
      </c>
      <c r="B153" t="s">
        <v>2253</v>
      </c>
    </row>
    <row r="154" spans="1:2" x14ac:dyDescent="0.25">
      <c r="A154">
        <v>151</v>
      </c>
      <c r="B154" t="s">
        <v>2254</v>
      </c>
    </row>
    <row r="155" spans="1:2" x14ac:dyDescent="0.25">
      <c r="A155">
        <v>152</v>
      </c>
      <c r="B155" t="s">
        <v>2255</v>
      </c>
    </row>
    <row r="156" spans="1:2" x14ac:dyDescent="0.25">
      <c r="A156">
        <v>153</v>
      </c>
      <c r="B156" t="s">
        <v>2256</v>
      </c>
    </row>
    <row r="157" spans="1:2" x14ac:dyDescent="0.25">
      <c r="A157">
        <v>154</v>
      </c>
      <c r="B157" t="s">
        <v>2257</v>
      </c>
    </row>
    <row r="158" spans="1:2" x14ac:dyDescent="0.25">
      <c r="A158">
        <v>155</v>
      </c>
      <c r="B158" t="s">
        <v>2258</v>
      </c>
    </row>
    <row r="159" spans="1:2" x14ac:dyDescent="0.25">
      <c r="A159">
        <v>156</v>
      </c>
      <c r="B159" t="s">
        <v>2259</v>
      </c>
    </row>
    <row r="160" spans="1:2" x14ac:dyDescent="0.25">
      <c r="A160">
        <v>157</v>
      </c>
      <c r="B160" t="s">
        <v>2260</v>
      </c>
    </row>
    <row r="161" spans="1:2" x14ac:dyDescent="0.25">
      <c r="A161">
        <v>158</v>
      </c>
      <c r="B161" t="s">
        <v>2261</v>
      </c>
    </row>
    <row r="162" spans="1:2" x14ac:dyDescent="0.25">
      <c r="A162">
        <v>159</v>
      </c>
      <c r="B162" t="s">
        <v>2262</v>
      </c>
    </row>
    <row r="163" spans="1:2" x14ac:dyDescent="0.25">
      <c r="A163">
        <v>160</v>
      </c>
      <c r="B163" t="s">
        <v>2263</v>
      </c>
    </row>
    <row r="164" spans="1:2" x14ac:dyDescent="0.25">
      <c r="A164">
        <v>161</v>
      </c>
      <c r="B164" t="s">
        <v>2264</v>
      </c>
    </row>
    <row r="165" spans="1:2" x14ac:dyDescent="0.25">
      <c r="A165">
        <v>162</v>
      </c>
      <c r="B165" t="s">
        <v>2265</v>
      </c>
    </row>
    <row r="166" spans="1:2" x14ac:dyDescent="0.25">
      <c r="A166">
        <v>163</v>
      </c>
      <c r="B166" t="s">
        <v>2266</v>
      </c>
    </row>
    <row r="167" spans="1:2" x14ac:dyDescent="0.25">
      <c r="A167">
        <v>164</v>
      </c>
      <c r="B167" t="s">
        <v>2267</v>
      </c>
    </row>
    <row r="168" spans="1:2" x14ac:dyDescent="0.25">
      <c r="A168">
        <v>165</v>
      </c>
      <c r="B168" t="s">
        <v>2268</v>
      </c>
    </row>
    <row r="169" spans="1:2" x14ac:dyDescent="0.25">
      <c r="A169">
        <v>166</v>
      </c>
      <c r="B169" t="s">
        <v>2269</v>
      </c>
    </row>
    <row r="170" spans="1:2" x14ac:dyDescent="0.25">
      <c r="A170">
        <v>167</v>
      </c>
      <c r="B170" t="s">
        <v>2270</v>
      </c>
    </row>
    <row r="171" spans="1:2" x14ac:dyDescent="0.25">
      <c r="A171">
        <v>168</v>
      </c>
      <c r="B171" t="s">
        <v>2271</v>
      </c>
    </row>
    <row r="172" spans="1:2" x14ac:dyDescent="0.25">
      <c r="A172">
        <v>169</v>
      </c>
      <c r="B172" t="s">
        <v>2272</v>
      </c>
    </row>
    <row r="173" spans="1:2" x14ac:dyDescent="0.25">
      <c r="A173">
        <v>170</v>
      </c>
      <c r="B173" t="s">
        <v>2273</v>
      </c>
    </row>
    <row r="174" spans="1:2" x14ac:dyDescent="0.25">
      <c r="A174">
        <v>171</v>
      </c>
      <c r="B174" t="s">
        <v>2274</v>
      </c>
    </row>
    <row r="175" spans="1:2" x14ac:dyDescent="0.25">
      <c r="A175">
        <v>172</v>
      </c>
      <c r="B175" t="s">
        <v>2275</v>
      </c>
    </row>
    <row r="176" spans="1:2" x14ac:dyDescent="0.25">
      <c r="A176">
        <v>173</v>
      </c>
      <c r="B176" t="s">
        <v>2276</v>
      </c>
    </row>
    <row r="177" spans="1:2" x14ac:dyDescent="0.25">
      <c r="A177">
        <v>174</v>
      </c>
      <c r="B177" t="s">
        <v>2277</v>
      </c>
    </row>
    <row r="178" spans="1:2" x14ac:dyDescent="0.25">
      <c r="A178">
        <v>175</v>
      </c>
      <c r="B178" t="s">
        <v>2278</v>
      </c>
    </row>
    <row r="179" spans="1:2" x14ac:dyDescent="0.25">
      <c r="A179">
        <v>176</v>
      </c>
      <c r="B179" t="s">
        <v>2279</v>
      </c>
    </row>
    <row r="180" spans="1:2" x14ac:dyDescent="0.25">
      <c r="A180">
        <v>177</v>
      </c>
      <c r="B180" t="s">
        <v>2280</v>
      </c>
    </row>
    <row r="181" spans="1:2" x14ac:dyDescent="0.25">
      <c r="A181">
        <v>178</v>
      </c>
      <c r="B181" t="s">
        <v>2281</v>
      </c>
    </row>
    <row r="182" spans="1:2" x14ac:dyDescent="0.25">
      <c r="A182">
        <v>179</v>
      </c>
      <c r="B182" t="s">
        <v>2282</v>
      </c>
    </row>
    <row r="183" spans="1:2" x14ac:dyDescent="0.25">
      <c r="A183">
        <v>180</v>
      </c>
      <c r="B183" t="s">
        <v>2283</v>
      </c>
    </row>
    <row r="184" spans="1:2" x14ac:dyDescent="0.25">
      <c r="A184">
        <v>181</v>
      </c>
      <c r="B184" t="s">
        <v>2284</v>
      </c>
    </row>
    <row r="185" spans="1:2" x14ac:dyDescent="0.25">
      <c r="A185">
        <v>182</v>
      </c>
      <c r="B185" t="s">
        <v>2285</v>
      </c>
    </row>
    <row r="186" spans="1:2" x14ac:dyDescent="0.25">
      <c r="A186">
        <v>183</v>
      </c>
      <c r="B186" t="s">
        <v>2286</v>
      </c>
    </row>
    <row r="187" spans="1:2" x14ac:dyDescent="0.25">
      <c r="A187">
        <v>184</v>
      </c>
      <c r="B187" t="s">
        <v>2287</v>
      </c>
    </row>
    <row r="188" spans="1:2" x14ac:dyDescent="0.25">
      <c r="A188">
        <v>185</v>
      </c>
      <c r="B188" t="s">
        <v>2288</v>
      </c>
    </row>
    <row r="189" spans="1:2" x14ac:dyDescent="0.25">
      <c r="A189">
        <v>186</v>
      </c>
      <c r="B189" t="s">
        <v>2289</v>
      </c>
    </row>
    <row r="190" spans="1:2" x14ac:dyDescent="0.25">
      <c r="A190">
        <v>187</v>
      </c>
      <c r="B190" t="s">
        <v>2290</v>
      </c>
    </row>
    <row r="191" spans="1:2" x14ac:dyDescent="0.25">
      <c r="A191">
        <v>188</v>
      </c>
      <c r="B191" t="s">
        <v>2291</v>
      </c>
    </row>
    <row r="192" spans="1:2" x14ac:dyDescent="0.25">
      <c r="A192">
        <v>189</v>
      </c>
      <c r="B192" t="s">
        <v>2292</v>
      </c>
    </row>
    <row r="193" spans="1:2" x14ac:dyDescent="0.25">
      <c r="A193">
        <v>190</v>
      </c>
      <c r="B193" t="s">
        <v>2293</v>
      </c>
    </row>
    <row r="194" spans="1:2" x14ac:dyDescent="0.25">
      <c r="A194">
        <v>191</v>
      </c>
      <c r="B194" t="s">
        <v>2294</v>
      </c>
    </row>
    <row r="195" spans="1:2" x14ac:dyDescent="0.25">
      <c r="A195">
        <v>192</v>
      </c>
      <c r="B195" t="s">
        <v>2295</v>
      </c>
    </row>
    <row r="196" spans="1:2" x14ac:dyDescent="0.25">
      <c r="A196">
        <v>193</v>
      </c>
      <c r="B196" t="s">
        <v>2296</v>
      </c>
    </row>
    <row r="197" spans="1:2" x14ac:dyDescent="0.25">
      <c r="A197">
        <v>194</v>
      </c>
      <c r="B197" t="s">
        <v>2297</v>
      </c>
    </row>
    <row r="198" spans="1:2" x14ac:dyDescent="0.25">
      <c r="A198">
        <v>195</v>
      </c>
      <c r="B198" t="s">
        <v>2298</v>
      </c>
    </row>
    <row r="199" spans="1:2" x14ac:dyDescent="0.25">
      <c r="A199">
        <v>196</v>
      </c>
      <c r="B199" t="s">
        <v>2299</v>
      </c>
    </row>
    <row r="200" spans="1:2" x14ac:dyDescent="0.25">
      <c r="A200">
        <v>197</v>
      </c>
      <c r="B200" t="s">
        <v>2300</v>
      </c>
    </row>
    <row r="201" spans="1:2" x14ac:dyDescent="0.25">
      <c r="A201">
        <v>198</v>
      </c>
      <c r="B201" t="s">
        <v>2301</v>
      </c>
    </row>
    <row r="202" spans="1:2" x14ac:dyDescent="0.25">
      <c r="A202">
        <v>199</v>
      </c>
      <c r="B202" t="s">
        <v>2087</v>
      </c>
    </row>
    <row r="203" spans="1:2" x14ac:dyDescent="0.25">
      <c r="A203">
        <v>200</v>
      </c>
      <c r="B203" t="s">
        <v>2302</v>
      </c>
    </row>
    <row r="204" spans="1:2" x14ac:dyDescent="0.25">
      <c r="A204">
        <v>201</v>
      </c>
      <c r="B204" t="s">
        <v>2303</v>
      </c>
    </row>
    <row r="205" spans="1:2" x14ac:dyDescent="0.25">
      <c r="A205">
        <v>202</v>
      </c>
      <c r="B205" t="s">
        <v>2304</v>
      </c>
    </row>
    <row r="206" spans="1:2" x14ac:dyDescent="0.25">
      <c r="A206">
        <v>203</v>
      </c>
      <c r="B206" t="s">
        <v>2305</v>
      </c>
    </row>
    <row r="207" spans="1:2" x14ac:dyDescent="0.25">
      <c r="A207">
        <v>204</v>
      </c>
      <c r="B207" t="s">
        <v>2306</v>
      </c>
    </row>
    <row r="208" spans="1:2" x14ac:dyDescent="0.25">
      <c r="A208">
        <v>205</v>
      </c>
      <c r="B208" t="s">
        <v>2307</v>
      </c>
    </row>
    <row r="209" spans="1:2" x14ac:dyDescent="0.25">
      <c r="A209">
        <v>206</v>
      </c>
      <c r="B209" t="s">
        <v>2308</v>
      </c>
    </row>
    <row r="210" spans="1:2" x14ac:dyDescent="0.25">
      <c r="A210">
        <v>207</v>
      </c>
      <c r="B210" t="s">
        <v>2309</v>
      </c>
    </row>
    <row r="211" spans="1:2" x14ac:dyDescent="0.25">
      <c r="A211">
        <v>208</v>
      </c>
      <c r="B211" t="s">
        <v>2310</v>
      </c>
    </row>
    <row r="212" spans="1:2" x14ac:dyDescent="0.25">
      <c r="A212">
        <v>209</v>
      </c>
      <c r="B212" t="s">
        <v>2311</v>
      </c>
    </row>
    <row r="213" spans="1:2" x14ac:dyDescent="0.25">
      <c r="A213">
        <v>210</v>
      </c>
      <c r="B213" t="s">
        <v>2312</v>
      </c>
    </row>
    <row r="214" spans="1:2" x14ac:dyDescent="0.25">
      <c r="A214">
        <v>211</v>
      </c>
      <c r="B214" t="s">
        <v>2313</v>
      </c>
    </row>
    <row r="215" spans="1:2" x14ac:dyDescent="0.25">
      <c r="A215">
        <v>212</v>
      </c>
      <c r="B215" t="s">
        <v>2314</v>
      </c>
    </row>
    <row r="216" spans="1:2" x14ac:dyDescent="0.25">
      <c r="A216">
        <v>213</v>
      </c>
      <c r="B216" t="s">
        <v>2315</v>
      </c>
    </row>
    <row r="217" spans="1:2" x14ac:dyDescent="0.25">
      <c r="A217">
        <v>214</v>
      </c>
      <c r="B217" t="s">
        <v>2316</v>
      </c>
    </row>
    <row r="218" spans="1:2" x14ac:dyDescent="0.25">
      <c r="A218">
        <v>215</v>
      </c>
      <c r="B218" t="s">
        <v>2317</v>
      </c>
    </row>
    <row r="219" spans="1:2" x14ac:dyDescent="0.25">
      <c r="A219">
        <v>216</v>
      </c>
      <c r="B219" t="s">
        <v>2318</v>
      </c>
    </row>
    <row r="220" spans="1:2" x14ac:dyDescent="0.25">
      <c r="A220">
        <v>217</v>
      </c>
      <c r="B220" t="s">
        <v>2319</v>
      </c>
    </row>
    <row r="221" spans="1:2" x14ac:dyDescent="0.25">
      <c r="A221">
        <v>218</v>
      </c>
      <c r="B221" t="s">
        <v>2320</v>
      </c>
    </row>
    <row r="222" spans="1:2" x14ac:dyDescent="0.25">
      <c r="A222">
        <v>219</v>
      </c>
      <c r="B222" t="s">
        <v>2321</v>
      </c>
    </row>
    <row r="223" spans="1:2" x14ac:dyDescent="0.25">
      <c r="A223">
        <v>220</v>
      </c>
      <c r="B223" t="s">
        <v>2322</v>
      </c>
    </row>
    <row r="224" spans="1:2" x14ac:dyDescent="0.25">
      <c r="A224">
        <v>221</v>
      </c>
      <c r="B224" t="s">
        <v>2323</v>
      </c>
    </row>
    <row r="225" spans="1:2" x14ac:dyDescent="0.25">
      <c r="A225">
        <v>222</v>
      </c>
      <c r="B225" t="s">
        <v>2324</v>
      </c>
    </row>
    <row r="226" spans="1:2" x14ac:dyDescent="0.25">
      <c r="A226">
        <v>223</v>
      </c>
      <c r="B226" t="s">
        <v>2325</v>
      </c>
    </row>
    <row r="227" spans="1:2" x14ac:dyDescent="0.25">
      <c r="A227">
        <v>224</v>
      </c>
      <c r="B227" t="s">
        <v>2326</v>
      </c>
    </row>
    <row r="228" spans="1:2" x14ac:dyDescent="0.25">
      <c r="A228">
        <v>225</v>
      </c>
      <c r="B228" t="s">
        <v>2327</v>
      </c>
    </row>
    <row r="229" spans="1:2" x14ac:dyDescent="0.25">
      <c r="A229">
        <v>226</v>
      </c>
      <c r="B229" t="s">
        <v>2328</v>
      </c>
    </row>
    <row r="230" spans="1:2" x14ac:dyDescent="0.25">
      <c r="A230">
        <v>227</v>
      </c>
      <c r="B230" t="s">
        <v>2329</v>
      </c>
    </row>
    <row r="231" spans="1:2" x14ac:dyDescent="0.25">
      <c r="A231">
        <v>228</v>
      </c>
      <c r="B231" t="s">
        <v>2330</v>
      </c>
    </row>
    <row r="232" spans="1:2" x14ac:dyDescent="0.25">
      <c r="A232">
        <v>229</v>
      </c>
      <c r="B232" t="s">
        <v>2331</v>
      </c>
    </row>
    <row r="233" spans="1:2" x14ac:dyDescent="0.25">
      <c r="A233">
        <v>230</v>
      </c>
      <c r="B233" t="s">
        <v>2332</v>
      </c>
    </row>
    <row r="234" spans="1:2" x14ac:dyDescent="0.25">
      <c r="A234">
        <v>231</v>
      </c>
      <c r="B234" t="s">
        <v>2333</v>
      </c>
    </row>
    <row r="235" spans="1:2" x14ac:dyDescent="0.25">
      <c r="A235">
        <v>232</v>
      </c>
      <c r="B235" t="s">
        <v>2334</v>
      </c>
    </row>
    <row r="236" spans="1:2" x14ac:dyDescent="0.25">
      <c r="A236">
        <v>233</v>
      </c>
      <c r="B236" t="s">
        <v>2335</v>
      </c>
    </row>
    <row r="237" spans="1:2" x14ac:dyDescent="0.25">
      <c r="A237">
        <v>234</v>
      </c>
      <c r="B237" t="s">
        <v>2336</v>
      </c>
    </row>
    <row r="238" spans="1:2" x14ac:dyDescent="0.25">
      <c r="A238">
        <v>235</v>
      </c>
      <c r="B238" t="s">
        <v>2337</v>
      </c>
    </row>
    <row r="239" spans="1:2" x14ac:dyDescent="0.25">
      <c r="A239">
        <v>236</v>
      </c>
      <c r="B239" t="s">
        <v>2338</v>
      </c>
    </row>
    <row r="240" spans="1:2" x14ac:dyDescent="0.25">
      <c r="A240">
        <v>237</v>
      </c>
      <c r="B240" t="s">
        <v>2339</v>
      </c>
    </row>
    <row r="241" spans="1:2" x14ac:dyDescent="0.25">
      <c r="A241">
        <v>238</v>
      </c>
      <c r="B241" t="s">
        <v>2340</v>
      </c>
    </row>
    <row r="242" spans="1:2" x14ac:dyDescent="0.25">
      <c r="A242">
        <v>239</v>
      </c>
      <c r="B242" t="s">
        <v>2341</v>
      </c>
    </row>
    <row r="243" spans="1:2" x14ac:dyDescent="0.25">
      <c r="A243">
        <v>240</v>
      </c>
      <c r="B243" t="s">
        <v>2342</v>
      </c>
    </row>
    <row r="244" spans="1:2" x14ac:dyDescent="0.25">
      <c r="A244">
        <v>241</v>
      </c>
      <c r="B244" t="s">
        <v>2343</v>
      </c>
    </row>
    <row r="245" spans="1:2" x14ac:dyDescent="0.25">
      <c r="A245">
        <v>242</v>
      </c>
      <c r="B245" t="s">
        <v>2344</v>
      </c>
    </row>
    <row r="246" spans="1:2" x14ac:dyDescent="0.25">
      <c r="A246">
        <v>243</v>
      </c>
      <c r="B246" t="s">
        <v>2345</v>
      </c>
    </row>
    <row r="247" spans="1:2" x14ac:dyDescent="0.25">
      <c r="A247">
        <v>244</v>
      </c>
      <c r="B247" t="s">
        <v>2346</v>
      </c>
    </row>
    <row r="248" spans="1:2" x14ac:dyDescent="0.25">
      <c r="A248">
        <v>245</v>
      </c>
      <c r="B248" t="s">
        <v>2347</v>
      </c>
    </row>
    <row r="249" spans="1:2" x14ac:dyDescent="0.25">
      <c r="A249">
        <v>246</v>
      </c>
      <c r="B249" t="s">
        <v>2348</v>
      </c>
    </row>
    <row r="250" spans="1:2" x14ac:dyDescent="0.25">
      <c r="A250">
        <v>247</v>
      </c>
      <c r="B250" t="s">
        <v>2349</v>
      </c>
    </row>
    <row r="251" spans="1:2" x14ac:dyDescent="0.25">
      <c r="A251">
        <v>248</v>
      </c>
      <c r="B251" t="s">
        <v>2350</v>
      </c>
    </row>
    <row r="252" spans="1:2" x14ac:dyDescent="0.25">
      <c r="A252">
        <v>249</v>
      </c>
      <c r="B252" t="s">
        <v>2091</v>
      </c>
    </row>
    <row r="253" spans="1:2" x14ac:dyDescent="0.25">
      <c r="A253">
        <v>250</v>
      </c>
      <c r="B253" t="s">
        <v>2351</v>
      </c>
    </row>
    <row r="254" spans="1:2" x14ac:dyDescent="0.25">
      <c r="A254">
        <v>251</v>
      </c>
      <c r="B254" t="s">
        <v>2352</v>
      </c>
    </row>
    <row r="255" spans="1:2" x14ac:dyDescent="0.25">
      <c r="A255">
        <v>252</v>
      </c>
      <c r="B255" t="s">
        <v>2353</v>
      </c>
    </row>
    <row r="256" spans="1:2" x14ac:dyDescent="0.25">
      <c r="A256">
        <v>253</v>
      </c>
      <c r="B256" t="s">
        <v>2354</v>
      </c>
    </row>
    <row r="257" spans="1:2" x14ac:dyDescent="0.25">
      <c r="A257">
        <v>254</v>
      </c>
      <c r="B257" t="s">
        <v>2355</v>
      </c>
    </row>
    <row r="258" spans="1:2" x14ac:dyDescent="0.25">
      <c r="A258">
        <v>255</v>
      </c>
      <c r="B258" t="s">
        <v>2356</v>
      </c>
    </row>
    <row r="259" spans="1:2" x14ac:dyDescent="0.25">
      <c r="A259">
        <v>256</v>
      </c>
      <c r="B259" t="s">
        <v>2357</v>
      </c>
    </row>
    <row r="260" spans="1:2" x14ac:dyDescent="0.25">
      <c r="A260">
        <v>257</v>
      </c>
      <c r="B260" t="s">
        <v>2358</v>
      </c>
    </row>
    <row r="261" spans="1:2" x14ac:dyDescent="0.25">
      <c r="A261">
        <v>258</v>
      </c>
      <c r="B261" t="s">
        <v>2359</v>
      </c>
    </row>
    <row r="262" spans="1:2" x14ac:dyDescent="0.25">
      <c r="A262">
        <v>259</v>
      </c>
      <c r="B262" t="s">
        <v>2360</v>
      </c>
    </row>
    <row r="263" spans="1:2" x14ac:dyDescent="0.25">
      <c r="A263">
        <v>260</v>
      </c>
      <c r="B263" t="s">
        <v>2361</v>
      </c>
    </row>
    <row r="264" spans="1:2" x14ac:dyDescent="0.25">
      <c r="A264">
        <v>261</v>
      </c>
      <c r="B264" t="s">
        <v>2362</v>
      </c>
    </row>
    <row r="265" spans="1:2" x14ac:dyDescent="0.25">
      <c r="A265">
        <v>262</v>
      </c>
      <c r="B265" t="s">
        <v>2363</v>
      </c>
    </row>
    <row r="266" spans="1:2" x14ac:dyDescent="0.25">
      <c r="A266">
        <v>263</v>
      </c>
      <c r="B266" t="s">
        <v>2364</v>
      </c>
    </row>
    <row r="267" spans="1:2" x14ac:dyDescent="0.25">
      <c r="A267">
        <v>264</v>
      </c>
      <c r="B267" t="s">
        <v>2365</v>
      </c>
    </row>
    <row r="268" spans="1:2" x14ac:dyDescent="0.25">
      <c r="A268">
        <v>265</v>
      </c>
      <c r="B268" t="s">
        <v>2366</v>
      </c>
    </row>
    <row r="269" spans="1:2" x14ac:dyDescent="0.25">
      <c r="A269">
        <v>266</v>
      </c>
      <c r="B269" t="s">
        <v>2367</v>
      </c>
    </row>
    <row r="270" spans="1:2" x14ac:dyDescent="0.25">
      <c r="A270">
        <v>267</v>
      </c>
      <c r="B270" t="s">
        <v>2368</v>
      </c>
    </row>
    <row r="271" spans="1:2" x14ac:dyDescent="0.25">
      <c r="A271">
        <v>268</v>
      </c>
      <c r="B271" t="s">
        <v>2369</v>
      </c>
    </row>
    <row r="272" spans="1:2" x14ac:dyDescent="0.25">
      <c r="A272">
        <v>269</v>
      </c>
      <c r="B272" t="s">
        <v>2370</v>
      </c>
    </row>
    <row r="273" spans="1:2" x14ac:dyDescent="0.25">
      <c r="A273">
        <v>270</v>
      </c>
      <c r="B273" t="s">
        <v>2371</v>
      </c>
    </row>
    <row r="274" spans="1:2" x14ac:dyDescent="0.25">
      <c r="A274">
        <v>271</v>
      </c>
      <c r="B274" t="s">
        <v>2372</v>
      </c>
    </row>
    <row r="275" spans="1:2" x14ac:dyDescent="0.25">
      <c r="A275">
        <v>272</v>
      </c>
      <c r="B275" t="s">
        <v>2373</v>
      </c>
    </row>
    <row r="276" spans="1:2" x14ac:dyDescent="0.25">
      <c r="A276">
        <v>273</v>
      </c>
      <c r="B276" t="s">
        <v>2374</v>
      </c>
    </row>
    <row r="277" spans="1:2" x14ac:dyDescent="0.25">
      <c r="A277">
        <v>274</v>
      </c>
      <c r="B277" t="s">
        <v>2375</v>
      </c>
    </row>
    <row r="278" spans="1:2" x14ac:dyDescent="0.25">
      <c r="A278">
        <v>275</v>
      </c>
      <c r="B278" t="s">
        <v>2376</v>
      </c>
    </row>
    <row r="279" spans="1:2" x14ac:dyDescent="0.25">
      <c r="A279">
        <v>276</v>
      </c>
      <c r="B279" t="s">
        <v>2377</v>
      </c>
    </row>
    <row r="280" spans="1:2" x14ac:dyDescent="0.25">
      <c r="A280">
        <v>277</v>
      </c>
      <c r="B280" t="s">
        <v>2378</v>
      </c>
    </row>
    <row r="281" spans="1:2" x14ac:dyDescent="0.25">
      <c r="A281">
        <v>278</v>
      </c>
      <c r="B281" t="s">
        <v>2379</v>
      </c>
    </row>
    <row r="282" spans="1:2" x14ac:dyDescent="0.25">
      <c r="A282">
        <v>279</v>
      </c>
      <c r="B282" t="s">
        <v>2380</v>
      </c>
    </row>
    <row r="283" spans="1:2" x14ac:dyDescent="0.25">
      <c r="A283">
        <v>280</v>
      </c>
      <c r="B283" t="s">
        <v>2381</v>
      </c>
    </row>
    <row r="284" spans="1:2" x14ac:dyDescent="0.25">
      <c r="A284">
        <v>281</v>
      </c>
      <c r="B284" t="s">
        <v>2382</v>
      </c>
    </row>
    <row r="285" spans="1:2" x14ac:dyDescent="0.25">
      <c r="A285">
        <v>282</v>
      </c>
      <c r="B285" t="s">
        <v>2383</v>
      </c>
    </row>
    <row r="286" spans="1:2" x14ac:dyDescent="0.25">
      <c r="A286">
        <v>283</v>
      </c>
      <c r="B286" t="s">
        <v>2384</v>
      </c>
    </row>
    <row r="287" spans="1:2" x14ac:dyDescent="0.25">
      <c r="A287">
        <v>284</v>
      </c>
      <c r="B287" t="s">
        <v>2385</v>
      </c>
    </row>
    <row r="288" spans="1:2" x14ac:dyDescent="0.25">
      <c r="A288">
        <v>285</v>
      </c>
      <c r="B288" t="s">
        <v>2386</v>
      </c>
    </row>
    <row r="289" spans="1:2" x14ac:dyDescent="0.25">
      <c r="A289">
        <v>286</v>
      </c>
      <c r="B289" t="s">
        <v>2387</v>
      </c>
    </row>
    <row r="290" spans="1:2" x14ac:dyDescent="0.25">
      <c r="A290">
        <v>287</v>
      </c>
      <c r="B290" t="s">
        <v>2388</v>
      </c>
    </row>
    <row r="291" spans="1:2" x14ac:dyDescent="0.25">
      <c r="A291">
        <v>288</v>
      </c>
      <c r="B291" t="s">
        <v>2389</v>
      </c>
    </row>
    <row r="292" spans="1:2" x14ac:dyDescent="0.25">
      <c r="A292">
        <v>289</v>
      </c>
      <c r="B292" t="s">
        <v>2390</v>
      </c>
    </row>
    <row r="293" spans="1:2" x14ac:dyDescent="0.25">
      <c r="A293">
        <v>290</v>
      </c>
      <c r="B293" t="s">
        <v>2391</v>
      </c>
    </row>
    <row r="294" spans="1:2" x14ac:dyDescent="0.25">
      <c r="A294">
        <v>291</v>
      </c>
      <c r="B294" t="s">
        <v>2392</v>
      </c>
    </row>
    <row r="295" spans="1:2" x14ac:dyDescent="0.25">
      <c r="A295">
        <v>292</v>
      </c>
      <c r="B295" t="s">
        <v>2393</v>
      </c>
    </row>
    <row r="296" spans="1:2" x14ac:dyDescent="0.25">
      <c r="A296">
        <v>293</v>
      </c>
      <c r="B296" t="s">
        <v>2394</v>
      </c>
    </row>
    <row r="297" spans="1:2" x14ac:dyDescent="0.25">
      <c r="A297">
        <v>294</v>
      </c>
      <c r="B297" t="s">
        <v>2395</v>
      </c>
    </row>
    <row r="298" spans="1:2" x14ac:dyDescent="0.25">
      <c r="A298">
        <v>295</v>
      </c>
      <c r="B298" t="s">
        <v>2396</v>
      </c>
    </row>
    <row r="299" spans="1:2" x14ac:dyDescent="0.25">
      <c r="A299">
        <v>296</v>
      </c>
      <c r="B299" t="s">
        <v>2397</v>
      </c>
    </row>
    <row r="300" spans="1:2" x14ac:dyDescent="0.25">
      <c r="A300">
        <v>297</v>
      </c>
      <c r="B300" t="s">
        <v>2398</v>
      </c>
    </row>
    <row r="301" spans="1:2" x14ac:dyDescent="0.25">
      <c r="A301">
        <v>298</v>
      </c>
      <c r="B301" t="s">
        <v>2399</v>
      </c>
    </row>
    <row r="302" spans="1:2" x14ac:dyDescent="0.25">
      <c r="A302">
        <v>299</v>
      </c>
      <c r="B302" t="s">
        <v>2400</v>
      </c>
    </row>
    <row r="303" spans="1:2" x14ac:dyDescent="0.25">
      <c r="A303">
        <v>300</v>
      </c>
      <c r="B303" t="s">
        <v>2401</v>
      </c>
    </row>
    <row r="304" spans="1:2" x14ac:dyDescent="0.25">
      <c r="A304">
        <v>301</v>
      </c>
      <c r="B304" t="s">
        <v>2402</v>
      </c>
    </row>
    <row r="305" spans="1:2" x14ac:dyDescent="0.25">
      <c r="A305">
        <v>302</v>
      </c>
      <c r="B305" t="s">
        <v>2403</v>
      </c>
    </row>
    <row r="306" spans="1:2" x14ac:dyDescent="0.25">
      <c r="A306">
        <v>303</v>
      </c>
      <c r="B306" t="s">
        <v>2404</v>
      </c>
    </row>
    <row r="307" spans="1:2" x14ac:dyDescent="0.25">
      <c r="A307">
        <v>304</v>
      </c>
      <c r="B307" t="s">
        <v>2405</v>
      </c>
    </row>
    <row r="308" spans="1:2" x14ac:dyDescent="0.25">
      <c r="A308">
        <v>305</v>
      </c>
      <c r="B308" t="s">
        <v>2406</v>
      </c>
    </row>
    <row r="309" spans="1:2" x14ac:dyDescent="0.25">
      <c r="A309">
        <v>306</v>
      </c>
      <c r="B309" t="s">
        <v>2407</v>
      </c>
    </row>
    <row r="310" spans="1:2" x14ac:dyDescent="0.25">
      <c r="A310">
        <v>307</v>
      </c>
      <c r="B310" t="s">
        <v>2408</v>
      </c>
    </row>
    <row r="311" spans="1:2" x14ac:dyDescent="0.25">
      <c r="A311">
        <v>308</v>
      </c>
      <c r="B311" t="s">
        <v>2409</v>
      </c>
    </row>
    <row r="312" spans="1:2" x14ac:dyDescent="0.25">
      <c r="A312">
        <v>309</v>
      </c>
      <c r="B312" t="s">
        <v>2410</v>
      </c>
    </row>
    <row r="313" spans="1:2" x14ac:dyDescent="0.25">
      <c r="A313">
        <v>310</v>
      </c>
      <c r="B313" t="s">
        <v>2411</v>
      </c>
    </row>
    <row r="314" spans="1:2" x14ac:dyDescent="0.25">
      <c r="A314">
        <v>311</v>
      </c>
      <c r="B314" t="s">
        <v>2412</v>
      </c>
    </row>
    <row r="315" spans="1:2" x14ac:dyDescent="0.25">
      <c r="A315">
        <v>312</v>
      </c>
      <c r="B315" t="s">
        <v>2413</v>
      </c>
    </row>
    <row r="316" spans="1:2" x14ac:dyDescent="0.25">
      <c r="A316">
        <v>313</v>
      </c>
      <c r="B316" t="s">
        <v>2414</v>
      </c>
    </row>
    <row r="317" spans="1:2" x14ac:dyDescent="0.25">
      <c r="A317">
        <v>314</v>
      </c>
      <c r="B317" t="s">
        <v>2415</v>
      </c>
    </row>
    <row r="318" spans="1:2" x14ac:dyDescent="0.25">
      <c r="A318">
        <v>315</v>
      </c>
      <c r="B318" t="s">
        <v>2416</v>
      </c>
    </row>
    <row r="319" spans="1:2" x14ac:dyDescent="0.25">
      <c r="A319">
        <v>316</v>
      </c>
      <c r="B319" t="s">
        <v>2417</v>
      </c>
    </row>
    <row r="320" spans="1:2" x14ac:dyDescent="0.25">
      <c r="A320">
        <v>317</v>
      </c>
      <c r="B320" t="s">
        <v>2418</v>
      </c>
    </row>
    <row r="321" spans="1:2" x14ac:dyDescent="0.25">
      <c r="A321">
        <v>318</v>
      </c>
      <c r="B321" t="s">
        <v>2419</v>
      </c>
    </row>
    <row r="322" spans="1:2" x14ac:dyDescent="0.25">
      <c r="A322">
        <v>319</v>
      </c>
      <c r="B322" t="s">
        <v>2420</v>
      </c>
    </row>
    <row r="323" spans="1:2" x14ac:dyDescent="0.25">
      <c r="A323">
        <v>320</v>
      </c>
      <c r="B323" t="s">
        <v>2421</v>
      </c>
    </row>
    <row r="324" spans="1:2" x14ac:dyDescent="0.25">
      <c r="A324">
        <v>321</v>
      </c>
      <c r="B324" t="s">
        <v>2422</v>
      </c>
    </row>
    <row r="325" spans="1:2" x14ac:dyDescent="0.25">
      <c r="A325">
        <v>322</v>
      </c>
      <c r="B325" t="s">
        <v>2423</v>
      </c>
    </row>
    <row r="326" spans="1:2" x14ac:dyDescent="0.25">
      <c r="A326">
        <v>323</v>
      </c>
      <c r="B326" t="s">
        <v>2424</v>
      </c>
    </row>
    <row r="327" spans="1:2" x14ac:dyDescent="0.25">
      <c r="A327">
        <v>324</v>
      </c>
      <c r="B327" t="s">
        <v>2425</v>
      </c>
    </row>
    <row r="328" spans="1:2" x14ac:dyDescent="0.25">
      <c r="A328">
        <v>325</v>
      </c>
      <c r="B328" t="s">
        <v>2426</v>
      </c>
    </row>
    <row r="329" spans="1:2" x14ac:dyDescent="0.25">
      <c r="A329">
        <v>326</v>
      </c>
      <c r="B329" t="s">
        <v>2427</v>
      </c>
    </row>
    <row r="330" spans="1:2" x14ac:dyDescent="0.25">
      <c r="A330">
        <v>327</v>
      </c>
      <c r="B330" t="s">
        <v>2428</v>
      </c>
    </row>
    <row r="331" spans="1:2" x14ac:dyDescent="0.25">
      <c r="A331">
        <v>328</v>
      </c>
      <c r="B331" t="s">
        <v>2429</v>
      </c>
    </row>
    <row r="332" spans="1:2" x14ac:dyDescent="0.25">
      <c r="A332">
        <v>329</v>
      </c>
      <c r="B332" t="s">
        <v>2430</v>
      </c>
    </row>
    <row r="333" spans="1:2" x14ac:dyDescent="0.25">
      <c r="A333">
        <v>330</v>
      </c>
      <c r="B333" t="s">
        <v>2431</v>
      </c>
    </row>
    <row r="334" spans="1:2" x14ac:dyDescent="0.25">
      <c r="A334">
        <v>331</v>
      </c>
      <c r="B334" t="s">
        <v>2078</v>
      </c>
    </row>
    <row r="335" spans="1:2" x14ac:dyDescent="0.25">
      <c r="A335">
        <v>332</v>
      </c>
      <c r="B335" t="s">
        <v>2432</v>
      </c>
    </row>
    <row r="336" spans="1:2" x14ac:dyDescent="0.25">
      <c r="A336">
        <v>333</v>
      </c>
      <c r="B336" t="s">
        <v>2433</v>
      </c>
    </row>
    <row r="337" spans="1:2" x14ac:dyDescent="0.25">
      <c r="A337">
        <v>334</v>
      </c>
      <c r="B337" t="s">
        <v>2434</v>
      </c>
    </row>
    <row r="338" spans="1:2" x14ac:dyDescent="0.25">
      <c r="A338">
        <v>335</v>
      </c>
      <c r="B338" t="s">
        <v>2435</v>
      </c>
    </row>
    <row r="339" spans="1:2" x14ac:dyDescent="0.25">
      <c r="A339">
        <v>336</v>
      </c>
      <c r="B339" t="s">
        <v>2436</v>
      </c>
    </row>
    <row r="340" spans="1:2" x14ac:dyDescent="0.25">
      <c r="A340">
        <v>337</v>
      </c>
      <c r="B340" t="s">
        <v>2437</v>
      </c>
    </row>
    <row r="341" spans="1:2" x14ac:dyDescent="0.25">
      <c r="A341">
        <v>338</v>
      </c>
      <c r="B341" t="s">
        <v>2438</v>
      </c>
    </row>
    <row r="342" spans="1:2" x14ac:dyDescent="0.25">
      <c r="A342">
        <v>339</v>
      </c>
      <c r="B342" t="s">
        <v>2439</v>
      </c>
    </row>
    <row r="343" spans="1:2" x14ac:dyDescent="0.25">
      <c r="A343">
        <v>340</v>
      </c>
      <c r="B343" t="s">
        <v>2440</v>
      </c>
    </row>
    <row r="344" spans="1:2" x14ac:dyDescent="0.25">
      <c r="A344">
        <v>341</v>
      </c>
      <c r="B344" t="s">
        <v>2441</v>
      </c>
    </row>
    <row r="345" spans="1:2" x14ac:dyDescent="0.25">
      <c r="A345">
        <v>342</v>
      </c>
      <c r="B345" t="s">
        <v>2442</v>
      </c>
    </row>
    <row r="346" spans="1:2" x14ac:dyDescent="0.25">
      <c r="A346">
        <v>343</v>
      </c>
      <c r="B346" t="s">
        <v>2443</v>
      </c>
    </row>
    <row r="347" spans="1:2" x14ac:dyDescent="0.25">
      <c r="A347">
        <v>344</v>
      </c>
      <c r="B347" t="s">
        <v>2444</v>
      </c>
    </row>
    <row r="348" spans="1:2" x14ac:dyDescent="0.25">
      <c r="A348">
        <v>345</v>
      </c>
      <c r="B348" t="s">
        <v>2445</v>
      </c>
    </row>
    <row r="349" spans="1:2" x14ac:dyDescent="0.25">
      <c r="A349">
        <v>346</v>
      </c>
      <c r="B349" t="s">
        <v>2446</v>
      </c>
    </row>
    <row r="350" spans="1:2" x14ac:dyDescent="0.25">
      <c r="A350">
        <v>347</v>
      </c>
      <c r="B350" t="s">
        <v>2447</v>
      </c>
    </row>
    <row r="351" spans="1:2" x14ac:dyDescent="0.25">
      <c r="A351">
        <v>348</v>
      </c>
      <c r="B351" t="s">
        <v>2448</v>
      </c>
    </row>
    <row r="352" spans="1:2" x14ac:dyDescent="0.25">
      <c r="A352">
        <v>349</v>
      </c>
      <c r="B352" t="s">
        <v>2449</v>
      </c>
    </row>
    <row r="353" spans="1:2" x14ac:dyDescent="0.25">
      <c r="A353">
        <v>350</v>
      </c>
      <c r="B353" t="s">
        <v>2450</v>
      </c>
    </row>
    <row r="354" spans="1:2" x14ac:dyDescent="0.25">
      <c r="A354">
        <v>351</v>
      </c>
      <c r="B354" t="s">
        <v>2451</v>
      </c>
    </row>
    <row r="355" spans="1:2" x14ac:dyDescent="0.25">
      <c r="A355">
        <v>352</v>
      </c>
      <c r="B355" t="s">
        <v>2452</v>
      </c>
    </row>
    <row r="356" spans="1:2" x14ac:dyDescent="0.25">
      <c r="A356">
        <v>353</v>
      </c>
      <c r="B356" t="s">
        <v>2453</v>
      </c>
    </row>
    <row r="357" spans="1:2" x14ac:dyDescent="0.25">
      <c r="A357">
        <v>354</v>
      </c>
      <c r="B357" t="s">
        <v>2454</v>
      </c>
    </row>
    <row r="358" spans="1:2" x14ac:dyDescent="0.25">
      <c r="A358">
        <v>355</v>
      </c>
      <c r="B358" t="s">
        <v>2455</v>
      </c>
    </row>
    <row r="359" spans="1:2" x14ac:dyDescent="0.25">
      <c r="A359">
        <v>356</v>
      </c>
      <c r="B359" t="s">
        <v>2456</v>
      </c>
    </row>
    <row r="360" spans="1:2" x14ac:dyDescent="0.25">
      <c r="A360">
        <v>357</v>
      </c>
      <c r="B360" t="s">
        <v>2457</v>
      </c>
    </row>
    <row r="361" spans="1:2" x14ac:dyDescent="0.25">
      <c r="A361">
        <v>358</v>
      </c>
      <c r="B361" t="s">
        <v>2458</v>
      </c>
    </row>
    <row r="362" spans="1:2" x14ac:dyDescent="0.25">
      <c r="A362">
        <v>359</v>
      </c>
      <c r="B362" t="s">
        <v>2459</v>
      </c>
    </row>
    <row r="363" spans="1:2" x14ac:dyDescent="0.25">
      <c r="A363">
        <v>360</v>
      </c>
      <c r="B363" t="s">
        <v>2460</v>
      </c>
    </row>
    <row r="364" spans="1:2" x14ac:dyDescent="0.25">
      <c r="A364">
        <v>361</v>
      </c>
      <c r="B364" t="s">
        <v>2461</v>
      </c>
    </row>
    <row r="365" spans="1:2" x14ac:dyDescent="0.25">
      <c r="A365">
        <v>362</v>
      </c>
      <c r="B365" t="s">
        <v>2462</v>
      </c>
    </row>
    <row r="366" spans="1:2" x14ac:dyDescent="0.25">
      <c r="A366">
        <v>363</v>
      </c>
      <c r="B366" t="s">
        <v>2463</v>
      </c>
    </row>
    <row r="367" spans="1:2" x14ac:dyDescent="0.25">
      <c r="A367">
        <v>364</v>
      </c>
      <c r="B367" t="s">
        <v>2464</v>
      </c>
    </row>
    <row r="368" spans="1:2" x14ac:dyDescent="0.25">
      <c r="A368">
        <v>365</v>
      </c>
      <c r="B368" t="s">
        <v>2465</v>
      </c>
    </row>
    <row r="369" spans="1:2" x14ac:dyDescent="0.25">
      <c r="A369">
        <v>366</v>
      </c>
      <c r="B369" t="s">
        <v>2466</v>
      </c>
    </row>
    <row r="370" spans="1:2" x14ac:dyDescent="0.25">
      <c r="A370">
        <v>367</v>
      </c>
      <c r="B370" t="s">
        <v>2467</v>
      </c>
    </row>
    <row r="371" spans="1:2" x14ac:dyDescent="0.25">
      <c r="A371">
        <v>368</v>
      </c>
      <c r="B371" t="s">
        <v>2468</v>
      </c>
    </row>
    <row r="372" spans="1:2" x14ac:dyDescent="0.25">
      <c r="A372">
        <v>369</v>
      </c>
      <c r="B372" t="s">
        <v>2469</v>
      </c>
    </row>
    <row r="373" spans="1:2" x14ac:dyDescent="0.25">
      <c r="A373">
        <v>370</v>
      </c>
      <c r="B373" t="s">
        <v>2470</v>
      </c>
    </row>
    <row r="374" spans="1:2" x14ac:dyDescent="0.25">
      <c r="A374">
        <v>371</v>
      </c>
      <c r="B374" t="s">
        <v>2471</v>
      </c>
    </row>
    <row r="375" spans="1:2" x14ac:dyDescent="0.25">
      <c r="A375">
        <v>372</v>
      </c>
      <c r="B375" t="s">
        <v>2472</v>
      </c>
    </row>
    <row r="376" spans="1:2" x14ac:dyDescent="0.25">
      <c r="A376">
        <v>373</v>
      </c>
      <c r="B376" t="s">
        <v>2473</v>
      </c>
    </row>
    <row r="377" spans="1:2" x14ac:dyDescent="0.25">
      <c r="A377">
        <v>374</v>
      </c>
      <c r="B377" t="s">
        <v>2474</v>
      </c>
    </row>
    <row r="378" spans="1:2" x14ac:dyDescent="0.25">
      <c r="A378">
        <v>375</v>
      </c>
      <c r="B378" t="s">
        <v>2475</v>
      </c>
    </row>
    <row r="379" spans="1:2" x14ac:dyDescent="0.25">
      <c r="A379">
        <v>376</v>
      </c>
      <c r="B379" t="s">
        <v>2476</v>
      </c>
    </row>
    <row r="380" spans="1:2" x14ac:dyDescent="0.25">
      <c r="A380">
        <v>377</v>
      </c>
      <c r="B380" t="s">
        <v>2477</v>
      </c>
    </row>
    <row r="381" spans="1:2" x14ac:dyDescent="0.25">
      <c r="A381">
        <v>378</v>
      </c>
      <c r="B381" t="s">
        <v>2099</v>
      </c>
    </row>
    <row r="382" spans="1:2" x14ac:dyDescent="0.25">
      <c r="A382">
        <v>379</v>
      </c>
      <c r="B382" t="s">
        <v>2478</v>
      </c>
    </row>
    <row r="383" spans="1:2" x14ac:dyDescent="0.25">
      <c r="A383">
        <v>380</v>
      </c>
      <c r="B383" t="s">
        <v>2479</v>
      </c>
    </row>
    <row r="384" spans="1:2" x14ac:dyDescent="0.25">
      <c r="A384">
        <v>381</v>
      </c>
      <c r="B384" t="s">
        <v>2480</v>
      </c>
    </row>
    <row r="385" spans="1:2" x14ac:dyDescent="0.25">
      <c r="A385">
        <v>382</v>
      </c>
      <c r="B385" t="s">
        <v>2481</v>
      </c>
    </row>
    <row r="386" spans="1:2" x14ac:dyDescent="0.25">
      <c r="A386">
        <v>383</v>
      </c>
      <c r="B386" t="s">
        <v>2482</v>
      </c>
    </row>
    <row r="387" spans="1:2" x14ac:dyDescent="0.25">
      <c r="A387">
        <v>384</v>
      </c>
      <c r="B387" t="s">
        <v>2483</v>
      </c>
    </row>
    <row r="388" spans="1:2" x14ac:dyDescent="0.25">
      <c r="A388">
        <v>385</v>
      </c>
      <c r="B388" t="s">
        <v>2484</v>
      </c>
    </row>
    <row r="389" spans="1:2" x14ac:dyDescent="0.25">
      <c r="A389">
        <v>386</v>
      </c>
      <c r="B389" t="s">
        <v>2485</v>
      </c>
    </row>
    <row r="390" spans="1:2" x14ac:dyDescent="0.25">
      <c r="A390">
        <v>387</v>
      </c>
      <c r="B390" t="s">
        <v>2486</v>
      </c>
    </row>
    <row r="391" spans="1:2" x14ac:dyDescent="0.25">
      <c r="A391">
        <v>388</v>
      </c>
      <c r="B391" t="s">
        <v>2487</v>
      </c>
    </row>
    <row r="392" spans="1:2" x14ac:dyDescent="0.25">
      <c r="A392">
        <v>389</v>
      </c>
      <c r="B392" t="s">
        <v>2488</v>
      </c>
    </row>
    <row r="393" spans="1:2" x14ac:dyDescent="0.25">
      <c r="A393">
        <v>390</v>
      </c>
      <c r="B393" t="s">
        <v>2489</v>
      </c>
    </row>
    <row r="394" spans="1:2" x14ac:dyDescent="0.25">
      <c r="A394">
        <v>391</v>
      </c>
      <c r="B394" t="s">
        <v>2490</v>
      </c>
    </row>
    <row r="395" spans="1:2" x14ac:dyDescent="0.25">
      <c r="A395">
        <v>392</v>
      </c>
      <c r="B395" t="s">
        <v>2491</v>
      </c>
    </row>
    <row r="396" spans="1:2" x14ac:dyDescent="0.25">
      <c r="A396">
        <v>393</v>
      </c>
      <c r="B396" t="s">
        <v>2492</v>
      </c>
    </row>
    <row r="397" spans="1:2" x14ac:dyDescent="0.25">
      <c r="A397">
        <v>394</v>
      </c>
      <c r="B397" t="s">
        <v>2493</v>
      </c>
    </row>
    <row r="398" spans="1:2" x14ac:dyDescent="0.25">
      <c r="A398">
        <v>395</v>
      </c>
      <c r="B398" t="s">
        <v>2494</v>
      </c>
    </row>
    <row r="399" spans="1:2" x14ac:dyDescent="0.25">
      <c r="A399">
        <v>396</v>
      </c>
      <c r="B399" t="s">
        <v>2495</v>
      </c>
    </row>
    <row r="400" spans="1:2" x14ac:dyDescent="0.25">
      <c r="A400">
        <v>397</v>
      </c>
      <c r="B400" t="s">
        <v>2496</v>
      </c>
    </row>
    <row r="401" spans="1:2" x14ac:dyDescent="0.25">
      <c r="A401">
        <v>398</v>
      </c>
      <c r="B401" t="s">
        <v>2497</v>
      </c>
    </row>
    <row r="402" spans="1:2" x14ac:dyDescent="0.25">
      <c r="A402">
        <v>399</v>
      </c>
      <c r="B402" t="s">
        <v>2498</v>
      </c>
    </row>
    <row r="403" spans="1:2" x14ac:dyDescent="0.25">
      <c r="A403">
        <v>400</v>
      </c>
      <c r="B403" t="s">
        <v>2499</v>
      </c>
    </row>
    <row r="404" spans="1:2" x14ac:dyDescent="0.25">
      <c r="A404">
        <v>401</v>
      </c>
      <c r="B404" t="s">
        <v>2500</v>
      </c>
    </row>
    <row r="405" spans="1:2" x14ac:dyDescent="0.25">
      <c r="A405">
        <v>402</v>
      </c>
      <c r="B405" t="s">
        <v>2501</v>
      </c>
    </row>
    <row r="406" spans="1:2" x14ac:dyDescent="0.25">
      <c r="A406">
        <v>403</v>
      </c>
      <c r="B406" t="s">
        <v>2502</v>
      </c>
    </row>
    <row r="407" spans="1:2" x14ac:dyDescent="0.25">
      <c r="A407">
        <v>404</v>
      </c>
      <c r="B407" t="s">
        <v>2503</v>
      </c>
    </row>
    <row r="408" spans="1:2" x14ac:dyDescent="0.25">
      <c r="A408">
        <v>405</v>
      </c>
      <c r="B408" t="s">
        <v>2504</v>
      </c>
    </row>
    <row r="409" spans="1:2" x14ac:dyDescent="0.25">
      <c r="A409">
        <v>406</v>
      </c>
      <c r="B409" t="s">
        <v>2505</v>
      </c>
    </row>
    <row r="410" spans="1:2" x14ac:dyDescent="0.25">
      <c r="A410">
        <v>407</v>
      </c>
      <c r="B410" t="s">
        <v>2506</v>
      </c>
    </row>
    <row r="411" spans="1:2" x14ac:dyDescent="0.25">
      <c r="A411">
        <v>408</v>
      </c>
      <c r="B411" t="s">
        <v>2507</v>
      </c>
    </row>
    <row r="412" spans="1:2" x14ac:dyDescent="0.25">
      <c r="A412">
        <v>409</v>
      </c>
      <c r="B412" t="s">
        <v>2508</v>
      </c>
    </row>
    <row r="413" spans="1:2" x14ac:dyDescent="0.25">
      <c r="A413">
        <v>410</v>
      </c>
      <c r="B413" t="s">
        <v>2509</v>
      </c>
    </row>
    <row r="414" spans="1:2" x14ac:dyDescent="0.25">
      <c r="A414">
        <v>411</v>
      </c>
      <c r="B414" t="s">
        <v>2510</v>
      </c>
    </row>
    <row r="415" spans="1:2" x14ac:dyDescent="0.25">
      <c r="A415">
        <v>412</v>
      </c>
      <c r="B415" t="s">
        <v>2511</v>
      </c>
    </row>
    <row r="416" spans="1:2" x14ac:dyDescent="0.25">
      <c r="A416">
        <v>413</v>
      </c>
      <c r="B416" t="s">
        <v>2512</v>
      </c>
    </row>
    <row r="417" spans="1:2" x14ac:dyDescent="0.25">
      <c r="A417">
        <v>414</v>
      </c>
      <c r="B417" t="s">
        <v>2513</v>
      </c>
    </row>
    <row r="418" spans="1:2" x14ac:dyDescent="0.25">
      <c r="A418">
        <v>415</v>
      </c>
      <c r="B418" t="s">
        <v>2096</v>
      </c>
    </row>
    <row r="419" spans="1:2" x14ac:dyDescent="0.25">
      <c r="A419">
        <v>416</v>
      </c>
      <c r="B419" t="s">
        <v>2514</v>
      </c>
    </row>
    <row r="420" spans="1:2" x14ac:dyDescent="0.25">
      <c r="A420">
        <v>417</v>
      </c>
      <c r="B420" t="s">
        <v>2515</v>
      </c>
    </row>
    <row r="421" spans="1:2" x14ac:dyDescent="0.25">
      <c r="A421">
        <v>418</v>
      </c>
      <c r="B421" t="s">
        <v>2443</v>
      </c>
    </row>
    <row r="422" spans="1:2" x14ac:dyDescent="0.25">
      <c r="A422">
        <v>419</v>
      </c>
      <c r="B422" t="s">
        <v>2516</v>
      </c>
    </row>
    <row r="423" spans="1:2" x14ac:dyDescent="0.25">
      <c r="A423">
        <v>420</v>
      </c>
      <c r="B423" t="s">
        <v>2517</v>
      </c>
    </row>
    <row r="424" spans="1:2" x14ac:dyDescent="0.25">
      <c r="A424">
        <v>421</v>
      </c>
      <c r="B424" t="s">
        <v>2518</v>
      </c>
    </row>
    <row r="425" spans="1:2" x14ac:dyDescent="0.25">
      <c r="A425">
        <v>422</v>
      </c>
      <c r="B425" t="s">
        <v>2519</v>
      </c>
    </row>
    <row r="426" spans="1:2" x14ac:dyDescent="0.25">
      <c r="A426">
        <v>423</v>
      </c>
      <c r="B426" t="s">
        <v>2520</v>
      </c>
    </row>
    <row r="427" spans="1:2" x14ac:dyDescent="0.25">
      <c r="A427">
        <v>424</v>
      </c>
      <c r="B427" t="s">
        <v>2521</v>
      </c>
    </row>
    <row r="428" spans="1:2" x14ac:dyDescent="0.25">
      <c r="A428">
        <v>425</v>
      </c>
      <c r="B428" t="s">
        <v>2522</v>
      </c>
    </row>
    <row r="429" spans="1:2" x14ac:dyDescent="0.25">
      <c r="A429">
        <v>426</v>
      </c>
      <c r="B429" t="s">
        <v>2523</v>
      </c>
    </row>
    <row r="430" spans="1:2" x14ac:dyDescent="0.25">
      <c r="A430">
        <v>427</v>
      </c>
      <c r="B430" t="s">
        <v>2524</v>
      </c>
    </row>
    <row r="431" spans="1:2" x14ac:dyDescent="0.25">
      <c r="A431">
        <v>428</v>
      </c>
      <c r="B431" t="s">
        <v>2525</v>
      </c>
    </row>
    <row r="432" spans="1:2" x14ac:dyDescent="0.25">
      <c r="A432">
        <v>429</v>
      </c>
      <c r="B432" t="s">
        <v>2526</v>
      </c>
    </row>
    <row r="433" spans="1:2" x14ac:dyDescent="0.25">
      <c r="A433">
        <v>430</v>
      </c>
      <c r="B433" t="s">
        <v>2527</v>
      </c>
    </row>
    <row r="434" spans="1:2" x14ac:dyDescent="0.25">
      <c r="A434">
        <v>431</v>
      </c>
      <c r="B434" t="s">
        <v>2528</v>
      </c>
    </row>
    <row r="435" spans="1:2" x14ac:dyDescent="0.25">
      <c r="A435">
        <v>432</v>
      </c>
      <c r="B435" t="s">
        <v>2529</v>
      </c>
    </row>
    <row r="436" spans="1:2" x14ac:dyDescent="0.25">
      <c r="A436">
        <v>433</v>
      </c>
      <c r="B436" t="s">
        <v>2530</v>
      </c>
    </row>
    <row r="437" spans="1:2" x14ac:dyDescent="0.25">
      <c r="A437">
        <v>434</v>
      </c>
      <c r="B437" t="s">
        <v>2531</v>
      </c>
    </row>
    <row r="438" spans="1:2" x14ac:dyDescent="0.25">
      <c r="A438">
        <v>435</v>
      </c>
      <c r="B438" t="s">
        <v>2532</v>
      </c>
    </row>
    <row r="439" spans="1:2" x14ac:dyDescent="0.25">
      <c r="A439">
        <v>436</v>
      </c>
      <c r="B439" t="s">
        <v>2533</v>
      </c>
    </row>
    <row r="440" spans="1:2" x14ac:dyDescent="0.25">
      <c r="A440">
        <v>437</v>
      </c>
      <c r="B440" t="s">
        <v>2534</v>
      </c>
    </row>
    <row r="441" spans="1:2" x14ac:dyDescent="0.25">
      <c r="A441">
        <v>438</v>
      </c>
      <c r="B441" t="s">
        <v>2535</v>
      </c>
    </row>
    <row r="442" spans="1:2" x14ac:dyDescent="0.25">
      <c r="A442">
        <v>439</v>
      </c>
      <c r="B442" t="s">
        <v>2536</v>
      </c>
    </row>
    <row r="443" spans="1:2" x14ac:dyDescent="0.25">
      <c r="A443">
        <v>440</v>
      </c>
      <c r="B443" t="s">
        <v>2537</v>
      </c>
    </row>
    <row r="444" spans="1:2" x14ac:dyDescent="0.25">
      <c r="A444">
        <v>441</v>
      </c>
      <c r="B444" t="s">
        <v>2538</v>
      </c>
    </row>
    <row r="445" spans="1:2" x14ac:dyDescent="0.25">
      <c r="A445">
        <v>442</v>
      </c>
      <c r="B445" t="s">
        <v>2539</v>
      </c>
    </row>
    <row r="446" spans="1:2" x14ac:dyDescent="0.25">
      <c r="A446">
        <v>443</v>
      </c>
      <c r="B446" t="s">
        <v>2540</v>
      </c>
    </row>
    <row r="447" spans="1:2" x14ac:dyDescent="0.25">
      <c r="A447">
        <v>444</v>
      </c>
      <c r="B447" t="s">
        <v>2541</v>
      </c>
    </row>
    <row r="448" spans="1:2" x14ac:dyDescent="0.25">
      <c r="A448">
        <v>445</v>
      </c>
      <c r="B448" t="s">
        <v>2542</v>
      </c>
    </row>
    <row r="449" spans="1:2" x14ac:dyDescent="0.25">
      <c r="A449">
        <v>446</v>
      </c>
      <c r="B449" t="s">
        <v>2543</v>
      </c>
    </row>
    <row r="450" spans="1:2" x14ac:dyDescent="0.25">
      <c r="A450">
        <v>447</v>
      </c>
      <c r="B450" t="s">
        <v>2544</v>
      </c>
    </row>
    <row r="451" spans="1:2" x14ac:dyDescent="0.25">
      <c r="A451">
        <v>448</v>
      </c>
      <c r="B451" t="s">
        <v>2545</v>
      </c>
    </row>
    <row r="452" spans="1:2" x14ac:dyDescent="0.25">
      <c r="A452">
        <v>449</v>
      </c>
      <c r="B452" t="s">
        <v>2546</v>
      </c>
    </row>
    <row r="453" spans="1:2" x14ac:dyDescent="0.25">
      <c r="A453">
        <v>450</v>
      </c>
      <c r="B453" t="s">
        <v>2547</v>
      </c>
    </row>
    <row r="454" spans="1:2" x14ac:dyDescent="0.25">
      <c r="A454">
        <v>451</v>
      </c>
      <c r="B454" t="s">
        <v>2548</v>
      </c>
    </row>
    <row r="455" spans="1:2" x14ac:dyDescent="0.25">
      <c r="A455">
        <v>452</v>
      </c>
      <c r="B455" t="s">
        <v>2549</v>
      </c>
    </row>
    <row r="456" spans="1:2" x14ac:dyDescent="0.25">
      <c r="A456">
        <v>453</v>
      </c>
      <c r="B456" t="s">
        <v>2550</v>
      </c>
    </row>
    <row r="457" spans="1:2" x14ac:dyDescent="0.25">
      <c r="A457">
        <v>454</v>
      </c>
      <c r="B457" t="s">
        <v>2551</v>
      </c>
    </row>
    <row r="458" spans="1:2" x14ac:dyDescent="0.25">
      <c r="A458">
        <v>455</v>
      </c>
      <c r="B458" t="s">
        <v>2424</v>
      </c>
    </row>
    <row r="459" spans="1:2" x14ac:dyDescent="0.25">
      <c r="A459">
        <v>456</v>
      </c>
      <c r="B459" t="s">
        <v>2552</v>
      </c>
    </row>
    <row r="460" spans="1:2" x14ac:dyDescent="0.25">
      <c r="A460">
        <v>457</v>
      </c>
      <c r="B460" t="s">
        <v>2553</v>
      </c>
    </row>
    <row r="461" spans="1:2" x14ac:dyDescent="0.25">
      <c r="A461">
        <v>458</v>
      </c>
      <c r="B461" t="s">
        <v>2554</v>
      </c>
    </row>
    <row r="462" spans="1:2" x14ac:dyDescent="0.25">
      <c r="A462">
        <v>459</v>
      </c>
      <c r="B462" t="s">
        <v>2555</v>
      </c>
    </row>
    <row r="463" spans="1:2" x14ac:dyDescent="0.25">
      <c r="A463">
        <v>460</v>
      </c>
      <c r="B463" t="s">
        <v>2556</v>
      </c>
    </row>
    <row r="464" spans="1:2" x14ac:dyDescent="0.25">
      <c r="A464">
        <v>461</v>
      </c>
      <c r="B464" t="s">
        <v>2557</v>
      </c>
    </row>
    <row r="465" spans="1:2" x14ac:dyDescent="0.25">
      <c r="A465">
        <v>462</v>
      </c>
      <c r="B465" t="s">
        <v>2558</v>
      </c>
    </row>
    <row r="466" spans="1:2" x14ac:dyDescent="0.25">
      <c r="A466">
        <v>463</v>
      </c>
      <c r="B466" t="s">
        <v>2559</v>
      </c>
    </row>
    <row r="467" spans="1:2" x14ac:dyDescent="0.25">
      <c r="A467">
        <v>464</v>
      </c>
      <c r="B467" t="s">
        <v>2560</v>
      </c>
    </row>
    <row r="468" spans="1:2" x14ac:dyDescent="0.25">
      <c r="A468">
        <v>465</v>
      </c>
      <c r="B468" t="s">
        <v>2561</v>
      </c>
    </row>
    <row r="469" spans="1:2" x14ac:dyDescent="0.25">
      <c r="A469">
        <v>466</v>
      </c>
      <c r="B469" t="s">
        <v>2562</v>
      </c>
    </row>
    <row r="470" spans="1:2" x14ac:dyDescent="0.25">
      <c r="A470">
        <v>467</v>
      </c>
      <c r="B470" t="s">
        <v>2563</v>
      </c>
    </row>
    <row r="471" spans="1:2" x14ac:dyDescent="0.25">
      <c r="A471">
        <v>468</v>
      </c>
      <c r="B471" t="s">
        <v>2564</v>
      </c>
    </row>
    <row r="472" spans="1:2" x14ac:dyDescent="0.25">
      <c r="A472">
        <v>469</v>
      </c>
      <c r="B472" t="s">
        <v>2565</v>
      </c>
    </row>
    <row r="473" spans="1:2" x14ac:dyDescent="0.25">
      <c r="A473">
        <v>470</v>
      </c>
      <c r="B473" t="s">
        <v>2566</v>
      </c>
    </row>
    <row r="474" spans="1:2" x14ac:dyDescent="0.25">
      <c r="A474">
        <v>471</v>
      </c>
      <c r="B474" t="s">
        <v>2567</v>
      </c>
    </row>
    <row r="475" spans="1:2" x14ac:dyDescent="0.25">
      <c r="A475">
        <v>472</v>
      </c>
      <c r="B475" t="s">
        <v>2568</v>
      </c>
    </row>
    <row r="476" spans="1:2" x14ac:dyDescent="0.25">
      <c r="A476">
        <v>473</v>
      </c>
      <c r="B476" t="s">
        <v>2569</v>
      </c>
    </row>
    <row r="477" spans="1:2" x14ac:dyDescent="0.25">
      <c r="A477">
        <v>474</v>
      </c>
      <c r="B477" t="s">
        <v>2570</v>
      </c>
    </row>
    <row r="478" spans="1:2" x14ac:dyDescent="0.25">
      <c r="A478">
        <v>475</v>
      </c>
      <c r="B478" t="s">
        <v>2571</v>
      </c>
    </row>
    <row r="479" spans="1:2" x14ac:dyDescent="0.25">
      <c r="A479">
        <v>476</v>
      </c>
      <c r="B479" t="s">
        <v>2572</v>
      </c>
    </row>
    <row r="480" spans="1:2" x14ac:dyDescent="0.25">
      <c r="A480">
        <v>477</v>
      </c>
      <c r="B480" t="s">
        <v>2573</v>
      </c>
    </row>
    <row r="481" spans="1:2" x14ac:dyDescent="0.25">
      <c r="A481">
        <v>478</v>
      </c>
      <c r="B481" t="s">
        <v>2574</v>
      </c>
    </row>
    <row r="482" spans="1:2" x14ac:dyDescent="0.25">
      <c r="A482">
        <v>479</v>
      </c>
      <c r="B482" t="s">
        <v>2575</v>
      </c>
    </row>
    <row r="483" spans="1:2" x14ac:dyDescent="0.25">
      <c r="A483">
        <v>480</v>
      </c>
      <c r="B483" t="s">
        <v>2576</v>
      </c>
    </row>
    <row r="484" spans="1:2" x14ac:dyDescent="0.25">
      <c r="A484">
        <v>481</v>
      </c>
      <c r="B484" t="s">
        <v>2577</v>
      </c>
    </row>
    <row r="485" spans="1:2" x14ac:dyDescent="0.25">
      <c r="A485">
        <v>482</v>
      </c>
      <c r="B485" t="s">
        <v>2578</v>
      </c>
    </row>
    <row r="486" spans="1:2" x14ac:dyDescent="0.25">
      <c r="A486">
        <v>483</v>
      </c>
      <c r="B486" t="s">
        <v>2579</v>
      </c>
    </row>
    <row r="487" spans="1:2" x14ac:dyDescent="0.25">
      <c r="A487">
        <v>484</v>
      </c>
      <c r="B487" t="s">
        <v>2580</v>
      </c>
    </row>
    <row r="488" spans="1:2" x14ac:dyDescent="0.25">
      <c r="A488">
        <v>485</v>
      </c>
      <c r="B488" t="s">
        <v>2581</v>
      </c>
    </row>
    <row r="489" spans="1:2" x14ac:dyDescent="0.25">
      <c r="A489">
        <v>486</v>
      </c>
      <c r="B489" t="s">
        <v>2582</v>
      </c>
    </row>
    <row r="490" spans="1:2" x14ac:dyDescent="0.25">
      <c r="A490">
        <v>487</v>
      </c>
      <c r="B490" t="s">
        <v>2583</v>
      </c>
    </row>
    <row r="491" spans="1:2" x14ac:dyDescent="0.25">
      <c r="A491">
        <v>488</v>
      </c>
      <c r="B491" t="s">
        <v>2584</v>
      </c>
    </row>
    <row r="492" spans="1:2" x14ac:dyDescent="0.25">
      <c r="A492">
        <v>489</v>
      </c>
      <c r="B492" t="s">
        <v>2585</v>
      </c>
    </row>
    <row r="493" spans="1:2" x14ac:dyDescent="0.25">
      <c r="A493">
        <v>490</v>
      </c>
      <c r="B493" t="s">
        <v>2586</v>
      </c>
    </row>
    <row r="494" spans="1:2" x14ac:dyDescent="0.25">
      <c r="A494">
        <v>491</v>
      </c>
      <c r="B494" t="s">
        <v>2587</v>
      </c>
    </row>
    <row r="495" spans="1:2" x14ac:dyDescent="0.25">
      <c r="A495">
        <v>492</v>
      </c>
      <c r="B495" t="s">
        <v>2588</v>
      </c>
    </row>
    <row r="496" spans="1:2" x14ac:dyDescent="0.25">
      <c r="A496">
        <v>493</v>
      </c>
      <c r="B496" t="s">
        <v>2589</v>
      </c>
    </row>
    <row r="497" spans="1:2" x14ac:dyDescent="0.25">
      <c r="A497">
        <v>494</v>
      </c>
      <c r="B497" t="s">
        <v>2590</v>
      </c>
    </row>
    <row r="498" spans="1:2" x14ac:dyDescent="0.25">
      <c r="A498">
        <v>495</v>
      </c>
      <c r="B498" t="s">
        <v>2591</v>
      </c>
    </row>
    <row r="499" spans="1:2" x14ac:dyDescent="0.25">
      <c r="A499">
        <v>496</v>
      </c>
      <c r="B499" t="s">
        <v>2150</v>
      </c>
    </row>
    <row r="500" spans="1:2" x14ac:dyDescent="0.25">
      <c r="A500">
        <v>497</v>
      </c>
      <c r="B500" t="s">
        <v>2592</v>
      </c>
    </row>
    <row r="501" spans="1:2" x14ac:dyDescent="0.25">
      <c r="A501">
        <v>498</v>
      </c>
      <c r="B501" t="s">
        <v>2593</v>
      </c>
    </row>
    <row r="502" spans="1:2" x14ac:dyDescent="0.25">
      <c r="A502">
        <v>499</v>
      </c>
      <c r="B502" t="s">
        <v>2594</v>
      </c>
    </row>
    <row r="503" spans="1:2" x14ac:dyDescent="0.25">
      <c r="A503">
        <v>500</v>
      </c>
      <c r="B503" t="s">
        <v>2595</v>
      </c>
    </row>
    <row r="504" spans="1:2" x14ac:dyDescent="0.25">
      <c r="A504">
        <v>501</v>
      </c>
      <c r="B504" t="s">
        <v>2596</v>
      </c>
    </row>
    <row r="505" spans="1:2" x14ac:dyDescent="0.25">
      <c r="A505">
        <v>502</v>
      </c>
      <c r="B505" t="s">
        <v>2597</v>
      </c>
    </row>
    <row r="506" spans="1:2" x14ac:dyDescent="0.25">
      <c r="A506">
        <v>503</v>
      </c>
      <c r="B506" t="s">
        <v>2598</v>
      </c>
    </row>
    <row r="507" spans="1:2" x14ac:dyDescent="0.25">
      <c r="A507">
        <v>504</v>
      </c>
      <c r="B507" t="s">
        <v>2599</v>
      </c>
    </row>
    <row r="508" spans="1:2" x14ac:dyDescent="0.25">
      <c r="A508">
        <v>505</v>
      </c>
      <c r="B508" t="s">
        <v>2600</v>
      </c>
    </row>
    <row r="509" spans="1:2" x14ac:dyDescent="0.25">
      <c r="A509">
        <v>506</v>
      </c>
      <c r="B509" t="s">
        <v>2601</v>
      </c>
    </row>
    <row r="510" spans="1:2" x14ac:dyDescent="0.25">
      <c r="A510">
        <v>507</v>
      </c>
      <c r="B510" t="s">
        <v>2602</v>
      </c>
    </row>
    <row r="511" spans="1:2" x14ac:dyDescent="0.25">
      <c r="A511">
        <v>508</v>
      </c>
      <c r="B511" t="s">
        <v>2603</v>
      </c>
    </row>
    <row r="512" spans="1:2" x14ac:dyDescent="0.25">
      <c r="A512">
        <v>509</v>
      </c>
      <c r="B512" t="s">
        <v>2604</v>
      </c>
    </row>
    <row r="513" spans="1:2" x14ac:dyDescent="0.25">
      <c r="A513">
        <v>510</v>
      </c>
      <c r="B513" t="s">
        <v>2605</v>
      </c>
    </row>
    <row r="514" spans="1:2" x14ac:dyDescent="0.25">
      <c r="A514">
        <v>511</v>
      </c>
      <c r="B514" t="s">
        <v>2606</v>
      </c>
    </row>
    <row r="515" spans="1:2" x14ac:dyDescent="0.25">
      <c r="A515">
        <v>512</v>
      </c>
      <c r="B515" t="s">
        <v>2607</v>
      </c>
    </row>
    <row r="516" spans="1:2" x14ac:dyDescent="0.25">
      <c r="A516">
        <v>513</v>
      </c>
      <c r="B516" t="s">
        <v>2608</v>
      </c>
    </row>
    <row r="517" spans="1:2" x14ac:dyDescent="0.25">
      <c r="A517">
        <v>514</v>
      </c>
      <c r="B517" t="s">
        <v>2609</v>
      </c>
    </row>
    <row r="518" spans="1:2" x14ac:dyDescent="0.25">
      <c r="A518">
        <v>515</v>
      </c>
      <c r="B518" t="s">
        <v>2610</v>
      </c>
    </row>
    <row r="519" spans="1:2" x14ac:dyDescent="0.25">
      <c r="A519">
        <v>516</v>
      </c>
      <c r="B519" t="s">
        <v>2611</v>
      </c>
    </row>
    <row r="520" spans="1:2" x14ac:dyDescent="0.25">
      <c r="A520">
        <v>517</v>
      </c>
      <c r="B520" t="s">
        <v>2612</v>
      </c>
    </row>
    <row r="521" spans="1:2" x14ac:dyDescent="0.25">
      <c r="A521">
        <v>518</v>
      </c>
      <c r="B521" t="s">
        <v>2613</v>
      </c>
    </row>
    <row r="522" spans="1:2" x14ac:dyDescent="0.25">
      <c r="A522">
        <v>519</v>
      </c>
      <c r="B522" t="s">
        <v>2614</v>
      </c>
    </row>
    <row r="523" spans="1:2" x14ac:dyDescent="0.25">
      <c r="A523">
        <v>520</v>
      </c>
      <c r="B523" t="s">
        <v>2615</v>
      </c>
    </row>
    <row r="524" spans="1:2" x14ac:dyDescent="0.25">
      <c r="A524">
        <v>521</v>
      </c>
      <c r="B524" t="s">
        <v>2616</v>
      </c>
    </row>
    <row r="525" spans="1:2" x14ac:dyDescent="0.25">
      <c r="A525">
        <v>522</v>
      </c>
      <c r="B525" t="s">
        <v>2617</v>
      </c>
    </row>
    <row r="526" spans="1:2" x14ac:dyDescent="0.25">
      <c r="A526">
        <v>523</v>
      </c>
      <c r="B526" t="s">
        <v>2618</v>
      </c>
    </row>
    <row r="527" spans="1:2" x14ac:dyDescent="0.25">
      <c r="A527">
        <v>524</v>
      </c>
      <c r="B527" t="s">
        <v>2619</v>
      </c>
    </row>
    <row r="528" spans="1:2" x14ac:dyDescent="0.25">
      <c r="A528">
        <v>525</v>
      </c>
      <c r="B528" t="s">
        <v>2620</v>
      </c>
    </row>
    <row r="529" spans="1:2" x14ac:dyDescent="0.25">
      <c r="A529">
        <v>526</v>
      </c>
      <c r="B529" t="s">
        <v>2621</v>
      </c>
    </row>
    <row r="530" spans="1:2" x14ac:dyDescent="0.25">
      <c r="A530">
        <v>527</v>
      </c>
      <c r="B530" t="s">
        <v>2622</v>
      </c>
    </row>
    <row r="531" spans="1:2" x14ac:dyDescent="0.25">
      <c r="A531">
        <v>528</v>
      </c>
      <c r="B531" t="s">
        <v>2623</v>
      </c>
    </row>
    <row r="532" spans="1:2" x14ac:dyDescent="0.25">
      <c r="A532">
        <v>529</v>
      </c>
      <c r="B532" t="s">
        <v>2624</v>
      </c>
    </row>
    <row r="533" spans="1:2" x14ac:dyDescent="0.25">
      <c r="A533">
        <v>530</v>
      </c>
      <c r="B533" t="s">
        <v>2625</v>
      </c>
    </row>
    <row r="534" spans="1:2" x14ac:dyDescent="0.25">
      <c r="A534">
        <v>531</v>
      </c>
      <c r="B534" t="s">
        <v>2626</v>
      </c>
    </row>
    <row r="535" spans="1:2" x14ac:dyDescent="0.25">
      <c r="A535">
        <v>532</v>
      </c>
      <c r="B535" t="s">
        <v>2627</v>
      </c>
    </row>
    <row r="536" spans="1:2" x14ac:dyDescent="0.25">
      <c r="A536">
        <v>533</v>
      </c>
      <c r="B536" t="s">
        <v>2628</v>
      </c>
    </row>
    <row r="537" spans="1:2" x14ac:dyDescent="0.25">
      <c r="A537">
        <v>534</v>
      </c>
      <c r="B537" t="s">
        <v>2629</v>
      </c>
    </row>
    <row r="538" spans="1:2" x14ac:dyDescent="0.25">
      <c r="A538">
        <v>535</v>
      </c>
      <c r="B538" t="s">
        <v>2630</v>
      </c>
    </row>
    <row r="539" spans="1:2" x14ac:dyDescent="0.25">
      <c r="A539">
        <v>536</v>
      </c>
      <c r="B539" t="s">
        <v>2631</v>
      </c>
    </row>
    <row r="540" spans="1:2" x14ac:dyDescent="0.25">
      <c r="A540">
        <v>537</v>
      </c>
      <c r="B540" t="s">
        <v>2632</v>
      </c>
    </row>
    <row r="541" spans="1:2" x14ac:dyDescent="0.25">
      <c r="A541">
        <v>538</v>
      </c>
      <c r="B541" t="s">
        <v>2633</v>
      </c>
    </row>
    <row r="542" spans="1:2" x14ac:dyDescent="0.25">
      <c r="A542">
        <v>539</v>
      </c>
      <c r="B542" t="s">
        <v>2634</v>
      </c>
    </row>
    <row r="543" spans="1:2" x14ac:dyDescent="0.25">
      <c r="A543">
        <v>540</v>
      </c>
      <c r="B543" t="s">
        <v>2635</v>
      </c>
    </row>
    <row r="544" spans="1:2" x14ac:dyDescent="0.25">
      <c r="A544">
        <v>541</v>
      </c>
      <c r="B544" t="s">
        <v>2636</v>
      </c>
    </row>
    <row r="545" spans="1:2" x14ac:dyDescent="0.25">
      <c r="A545">
        <v>542</v>
      </c>
      <c r="B545" t="s">
        <v>2637</v>
      </c>
    </row>
    <row r="546" spans="1:2" x14ac:dyDescent="0.25">
      <c r="A546">
        <v>543</v>
      </c>
      <c r="B546" t="s">
        <v>2638</v>
      </c>
    </row>
    <row r="547" spans="1:2" x14ac:dyDescent="0.25">
      <c r="A547">
        <v>544</v>
      </c>
      <c r="B547" t="s">
        <v>2639</v>
      </c>
    </row>
    <row r="548" spans="1:2" x14ac:dyDescent="0.25">
      <c r="A548">
        <v>545</v>
      </c>
      <c r="B548" t="s">
        <v>2640</v>
      </c>
    </row>
    <row r="549" spans="1:2" x14ac:dyDescent="0.25">
      <c r="A549">
        <v>546</v>
      </c>
      <c r="B549" t="s">
        <v>2641</v>
      </c>
    </row>
    <row r="550" spans="1:2" x14ac:dyDescent="0.25">
      <c r="A550">
        <v>547</v>
      </c>
      <c r="B550" t="s">
        <v>2642</v>
      </c>
    </row>
    <row r="551" spans="1:2" x14ac:dyDescent="0.25">
      <c r="A551">
        <v>548</v>
      </c>
      <c r="B551" t="s">
        <v>2643</v>
      </c>
    </row>
    <row r="552" spans="1:2" x14ac:dyDescent="0.25">
      <c r="A552">
        <v>549</v>
      </c>
      <c r="B552" t="s">
        <v>2644</v>
      </c>
    </row>
    <row r="553" spans="1:2" x14ac:dyDescent="0.25">
      <c r="A553">
        <v>550</v>
      </c>
      <c r="B553" t="s">
        <v>2645</v>
      </c>
    </row>
    <row r="554" spans="1:2" x14ac:dyDescent="0.25">
      <c r="A554">
        <v>551</v>
      </c>
      <c r="B554" t="s">
        <v>2646</v>
      </c>
    </row>
    <row r="555" spans="1:2" x14ac:dyDescent="0.25">
      <c r="A555">
        <v>552</v>
      </c>
      <c r="B555" t="s">
        <v>2647</v>
      </c>
    </row>
    <row r="556" spans="1:2" x14ac:dyDescent="0.25">
      <c r="A556">
        <v>553</v>
      </c>
      <c r="B556" t="s">
        <v>2648</v>
      </c>
    </row>
    <row r="557" spans="1:2" x14ac:dyDescent="0.25">
      <c r="A557">
        <v>554</v>
      </c>
      <c r="B557" t="s">
        <v>2649</v>
      </c>
    </row>
    <row r="558" spans="1:2" x14ac:dyDescent="0.25">
      <c r="A558">
        <v>555</v>
      </c>
      <c r="B558" t="s">
        <v>2650</v>
      </c>
    </row>
    <row r="559" spans="1:2" x14ac:dyDescent="0.25">
      <c r="A559">
        <v>556</v>
      </c>
      <c r="B559" t="s">
        <v>2651</v>
      </c>
    </row>
    <row r="560" spans="1:2" x14ac:dyDescent="0.25">
      <c r="A560">
        <v>557</v>
      </c>
      <c r="B560" t="s">
        <v>2652</v>
      </c>
    </row>
    <row r="561" spans="1:2" x14ac:dyDescent="0.25">
      <c r="A561">
        <v>558</v>
      </c>
      <c r="B561" t="s">
        <v>2653</v>
      </c>
    </row>
    <row r="562" spans="1:2" x14ac:dyDescent="0.25">
      <c r="A562">
        <v>559</v>
      </c>
      <c r="B562" t="s">
        <v>2654</v>
      </c>
    </row>
    <row r="563" spans="1:2" x14ac:dyDescent="0.25">
      <c r="A563">
        <v>560</v>
      </c>
      <c r="B563" t="s">
        <v>2655</v>
      </c>
    </row>
    <row r="564" spans="1:2" x14ac:dyDescent="0.25">
      <c r="A564">
        <v>561</v>
      </c>
      <c r="B564" t="s">
        <v>2656</v>
      </c>
    </row>
    <row r="565" spans="1:2" x14ac:dyDescent="0.25">
      <c r="A565">
        <v>562</v>
      </c>
      <c r="B565" t="s">
        <v>2070</v>
      </c>
    </row>
    <row r="566" spans="1:2" x14ac:dyDescent="0.25">
      <c r="A566">
        <v>563</v>
      </c>
      <c r="B566" t="s">
        <v>2657</v>
      </c>
    </row>
    <row r="567" spans="1:2" x14ac:dyDescent="0.25">
      <c r="A567">
        <v>564</v>
      </c>
      <c r="B567" t="s">
        <v>2658</v>
      </c>
    </row>
    <row r="568" spans="1:2" x14ac:dyDescent="0.25">
      <c r="A568">
        <v>565</v>
      </c>
      <c r="B568" t="s">
        <v>2659</v>
      </c>
    </row>
    <row r="569" spans="1:2" x14ac:dyDescent="0.25">
      <c r="A569">
        <v>566</v>
      </c>
      <c r="B569" t="s">
        <v>2660</v>
      </c>
    </row>
    <row r="570" spans="1:2" x14ac:dyDescent="0.25">
      <c r="A570">
        <v>567</v>
      </c>
      <c r="B570" t="s">
        <v>2661</v>
      </c>
    </row>
    <row r="571" spans="1:2" x14ac:dyDescent="0.25">
      <c r="A571">
        <v>568</v>
      </c>
      <c r="B571" t="s">
        <v>2662</v>
      </c>
    </row>
    <row r="572" spans="1:2" x14ac:dyDescent="0.25">
      <c r="A572">
        <v>569</v>
      </c>
      <c r="B572" t="s">
        <v>2663</v>
      </c>
    </row>
    <row r="573" spans="1:2" x14ac:dyDescent="0.25">
      <c r="A573">
        <v>570</v>
      </c>
      <c r="B573" t="s">
        <v>2664</v>
      </c>
    </row>
    <row r="574" spans="1:2" x14ac:dyDescent="0.25">
      <c r="A574">
        <v>571</v>
      </c>
      <c r="B574" t="s">
        <v>2665</v>
      </c>
    </row>
    <row r="575" spans="1:2" x14ac:dyDescent="0.25">
      <c r="A575">
        <v>572</v>
      </c>
      <c r="B575" t="s">
        <v>2666</v>
      </c>
    </row>
    <row r="576" spans="1:2" x14ac:dyDescent="0.25">
      <c r="A576">
        <v>573</v>
      </c>
      <c r="B576" t="s">
        <v>2667</v>
      </c>
    </row>
    <row r="577" spans="1:2" x14ac:dyDescent="0.25">
      <c r="A577">
        <v>574</v>
      </c>
      <c r="B577" t="s">
        <v>2668</v>
      </c>
    </row>
    <row r="578" spans="1:2" x14ac:dyDescent="0.25">
      <c r="A578">
        <v>575</v>
      </c>
      <c r="B578" t="s">
        <v>2669</v>
      </c>
    </row>
    <row r="579" spans="1:2" x14ac:dyDescent="0.25">
      <c r="A579">
        <v>576</v>
      </c>
      <c r="B579" t="s">
        <v>2670</v>
      </c>
    </row>
    <row r="580" spans="1:2" x14ac:dyDescent="0.25">
      <c r="A580">
        <v>577</v>
      </c>
      <c r="B580" t="s">
        <v>2671</v>
      </c>
    </row>
    <row r="581" spans="1:2" x14ac:dyDescent="0.25">
      <c r="A581">
        <v>578</v>
      </c>
      <c r="B581" t="s">
        <v>2090</v>
      </c>
    </row>
    <row r="582" spans="1:2" x14ac:dyDescent="0.25">
      <c r="A582">
        <v>579</v>
      </c>
      <c r="B582" t="s">
        <v>2672</v>
      </c>
    </row>
    <row r="583" spans="1:2" x14ac:dyDescent="0.25">
      <c r="A583">
        <v>580</v>
      </c>
      <c r="B583" t="s">
        <v>2673</v>
      </c>
    </row>
    <row r="584" spans="1:2" x14ac:dyDescent="0.25">
      <c r="A584">
        <v>581</v>
      </c>
      <c r="B584" t="s">
        <v>2674</v>
      </c>
    </row>
    <row r="585" spans="1:2" x14ac:dyDescent="0.25">
      <c r="A585">
        <v>582</v>
      </c>
      <c r="B585" t="s">
        <v>2675</v>
      </c>
    </row>
    <row r="586" spans="1:2" x14ac:dyDescent="0.25">
      <c r="A586">
        <v>583</v>
      </c>
      <c r="B586" t="s">
        <v>2676</v>
      </c>
    </row>
    <row r="587" spans="1:2" x14ac:dyDescent="0.25">
      <c r="A587">
        <v>584</v>
      </c>
      <c r="B587" t="s">
        <v>2677</v>
      </c>
    </row>
    <row r="588" spans="1:2" x14ac:dyDescent="0.25">
      <c r="A588">
        <v>585</v>
      </c>
      <c r="B588" t="s">
        <v>2678</v>
      </c>
    </row>
    <row r="589" spans="1:2" x14ac:dyDescent="0.25">
      <c r="A589">
        <v>586</v>
      </c>
      <c r="B589" t="s">
        <v>2679</v>
      </c>
    </row>
    <row r="590" spans="1:2" x14ac:dyDescent="0.25">
      <c r="A590">
        <v>587</v>
      </c>
      <c r="B590" t="s">
        <v>2680</v>
      </c>
    </row>
    <row r="591" spans="1:2" x14ac:dyDescent="0.25">
      <c r="A591">
        <v>588</v>
      </c>
      <c r="B591" t="s">
        <v>2681</v>
      </c>
    </row>
    <row r="592" spans="1:2" x14ac:dyDescent="0.25">
      <c r="A592">
        <v>589</v>
      </c>
      <c r="B592" t="s">
        <v>2682</v>
      </c>
    </row>
    <row r="593" spans="1:2" x14ac:dyDescent="0.25">
      <c r="A593">
        <v>590</v>
      </c>
      <c r="B593" t="s">
        <v>2683</v>
      </c>
    </row>
    <row r="594" spans="1:2" x14ac:dyDescent="0.25">
      <c r="A594">
        <v>591</v>
      </c>
      <c r="B594" t="s">
        <v>2684</v>
      </c>
    </row>
    <row r="595" spans="1:2" x14ac:dyDescent="0.25">
      <c r="A595">
        <v>592</v>
      </c>
      <c r="B595" t="s">
        <v>2685</v>
      </c>
    </row>
    <row r="596" spans="1:2" x14ac:dyDescent="0.25">
      <c r="A596">
        <v>593</v>
      </c>
      <c r="B596" t="s">
        <v>2686</v>
      </c>
    </row>
    <row r="597" spans="1:2" x14ac:dyDescent="0.25">
      <c r="A597">
        <v>594</v>
      </c>
      <c r="B597" t="s">
        <v>2687</v>
      </c>
    </row>
    <row r="598" spans="1:2" x14ac:dyDescent="0.25">
      <c r="A598">
        <v>595</v>
      </c>
      <c r="B598" t="s">
        <v>2688</v>
      </c>
    </row>
    <row r="599" spans="1:2" x14ac:dyDescent="0.25">
      <c r="A599">
        <v>596</v>
      </c>
      <c r="B599" t="s">
        <v>2689</v>
      </c>
    </row>
    <row r="600" spans="1:2" x14ac:dyDescent="0.25">
      <c r="A600">
        <v>597</v>
      </c>
      <c r="B600" t="s">
        <v>2690</v>
      </c>
    </row>
    <row r="601" spans="1:2" x14ac:dyDescent="0.25">
      <c r="A601">
        <v>598</v>
      </c>
      <c r="B601" t="s">
        <v>2691</v>
      </c>
    </row>
    <row r="602" spans="1:2" x14ac:dyDescent="0.25">
      <c r="A602">
        <v>599</v>
      </c>
      <c r="B602" t="s">
        <v>2692</v>
      </c>
    </row>
    <row r="603" spans="1:2" x14ac:dyDescent="0.25">
      <c r="A603">
        <v>600</v>
      </c>
      <c r="B603" t="s">
        <v>2693</v>
      </c>
    </row>
    <row r="604" spans="1:2" x14ac:dyDescent="0.25">
      <c r="A604">
        <v>601</v>
      </c>
      <c r="B604" t="s">
        <v>2694</v>
      </c>
    </row>
    <row r="605" spans="1:2" x14ac:dyDescent="0.25">
      <c r="A605">
        <v>602</v>
      </c>
      <c r="B605" t="s">
        <v>2695</v>
      </c>
    </row>
    <row r="606" spans="1:2" x14ac:dyDescent="0.25">
      <c r="A606">
        <v>603</v>
      </c>
      <c r="B606" t="s">
        <v>2696</v>
      </c>
    </row>
    <row r="607" spans="1:2" x14ac:dyDescent="0.25">
      <c r="A607">
        <v>604</v>
      </c>
      <c r="B607" t="s">
        <v>2697</v>
      </c>
    </row>
    <row r="608" spans="1:2" x14ac:dyDescent="0.25">
      <c r="A608">
        <v>605</v>
      </c>
      <c r="B608" t="s">
        <v>2698</v>
      </c>
    </row>
    <row r="609" spans="1:2" x14ac:dyDescent="0.25">
      <c r="A609">
        <v>606</v>
      </c>
      <c r="B609" t="s">
        <v>2699</v>
      </c>
    </row>
    <row r="610" spans="1:2" x14ac:dyDescent="0.25">
      <c r="A610">
        <v>607</v>
      </c>
      <c r="B610" t="s">
        <v>2700</v>
      </c>
    </row>
    <row r="611" spans="1:2" x14ac:dyDescent="0.25">
      <c r="A611">
        <v>608</v>
      </c>
      <c r="B611" t="s">
        <v>2701</v>
      </c>
    </row>
    <row r="612" spans="1:2" x14ac:dyDescent="0.25">
      <c r="A612">
        <v>609</v>
      </c>
      <c r="B612" t="s">
        <v>2702</v>
      </c>
    </row>
    <row r="613" spans="1:2" x14ac:dyDescent="0.25">
      <c r="A613">
        <v>610</v>
      </c>
      <c r="B613" t="s">
        <v>2703</v>
      </c>
    </row>
    <row r="614" spans="1:2" x14ac:dyDescent="0.25">
      <c r="A614">
        <v>611</v>
      </c>
      <c r="B614" t="s">
        <v>2704</v>
      </c>
    </row>
    <row r="615" spans="1:2" x14ac:dyDescent="0.25">
      <c r="A615">
        <v>612</v>
      </c>
      <c r="B615" t="s">
        <v>2705</v>
      </c>
    </row>
    <row r="616" spans="1:2" x14ac:dyDescent="0.25">
      <c r="A616">
        <v>613</v>
      </c>
      <c r="B616" t="s">
        <v>2706</v>
      </c>
    </row>
    <row r="617" spans="1:2" x14ac:dyDescent="0.25">
      <c r="A617">
        <v>614</v>
      </c>
      <c r="B617" t="s">
        <v>2707</v>
      </c>
    </row>
    <row r="618" spans="1:2" x14ac:dyDescent="0.25">
      <c r="A618">
        <v>615</v>
      </c>
      <c r="B618" t="s">
        <v>2708</v>
      </c>
    </row>
    <row r="619" spans="1:2" x14ac:dyDescent="0.25">
      <c r="A619">
        <v>616</v>
      </c>
      <c r="B619" t="s">
        <v>2709</v>
      </c>
    </row>
    <row r="620" spans="1:2" x14ac:dyDescent="0.25">
      <c r="A620">
        <v>617</v>
      </c>
      <c r="B620" t="s">
        <v>2710</v>
      </c>
    </row>
    <row r="621" spans="1:2" x14ac:dyDescent="0.25">
      <c r="A621">
        <v>618</v>
      </c>
      <c r="B621" t="s">
        <v>2711</v>
      </c>
    </row>
    <row r="622" spans="1:2" x14ac:dyDescent="0.25">
      <c r="A622">
        <v>619</v>
      </c>
      <c r="B622" t="s">
        <v>2712</v>
      </c>
    </row>
    <row r="623" spans="1:2" x14ac:dyDescent="0.25">
      <c r="A623">
        <v>620</v>
      </c>
      <c r="B623" t="s">
        <v>2713</v>
      </c>
    </row>
    <row r="624" spans="1:2" x14ac:dyDescent="0.25">
      <c r="A624">
        <v>621</v>
      </c>
      <c r="B624" t="s">
        <v>2714</v>
      </c>
    </row>
    <row r="625" spans="1:2" x14ac:dyDescent="0.25">
      <c r="A625">
        <v>622</v>
      </c>
      <c r="B625" t="s">
        <v>2715</v>
      </c>
    </row>
    <row r="626" spans="1:2" x14ac:dyDescent="0.25">
      <c r="A626">
        <v>623</v>
      </c>
      <c r="B626" t="s">
        <v>2716</v>
      </c>
    </row>
    <row r="627" spans="1:2" x14ac:dyDescent="0.25">
      <c r="A627">
        <v>624</v>
      </c>
      <c r="B627" t="s">
        <v>2717</v>
      </c>
    </row>
    <row r="628" spans="1:2" x14ac:dyDescent="0.25">
      <c r="A628">
        <v>625</v>
      </c>
      <c r="B628" t="s">
        <v>2718</v>
      </c>
    </row>
    <row r="629" spans="1:2" x14ac:dyDescent="0.25">
      <c r="A629">
        <v>626</v>
      </c>
      <c r="B629" t="s">
        <v>2719</v>
      </c>
    </row>
    <row r="630" spans="1:2" x14ac:dyDescent="0.25">
      <c r="A630">
        <v>627</v>
      </c>
      <c r="B630" t="s">
        <v>2720</v>
      </c>
    </row>
    <row r="631" spans="1:2" x14ac:dyDescent="0.25">
      <c r="A631">
        <v>628</v>
      </c>
      <c r="B631" t="s">
        <v>2721</v>
      </c>
    </row>
    <row r="632" spans="1:2" x14ac:dyDescent="0.25">
      <c r="A632">
        <v>629</v>
      </c>
      <c r="B632" t="s">
        <v>2722</v>
      </c>
    </row>
    <row r="633" spans="1:2" x14ac:dyDescent="0.25">
      <c r="A633">
        <v>630</v>
      </c>
      <c r="B633" t="s">
        <v>2723</v>
      </c>
    </row>
    <row r="634" spans="1:2" x14ac:dyDescent="0.25">
      <c r="A634">
        <v>631</v>
      </c>
      <c r="B634" t="s">
        <v>2724</v>
      </c>
    </row>
    <row r="635" spans="1:2" x14ac:dyDescent="0.25">
      <c r="A635">
        <v>632</v>
      </c>
      <c r="B635" t="s">
        <v>2725</v>
      </c>
    </row>
    <row r="636" spans="1:2" x14ac:dyDescent="0.25">
      <c r="A636">
        <v>633</v>
      </c>
      <c r="B636" t="s">
        <v>2166</v>
      </c>
    </row>
    <row r="637" spans="1:2" x14ac:dyDescent="0.25">
      <c r="A637">
        <v>634</v>
      </c>
      <c r="B637" t="s">
        <v>2726</v>
      </c>
    </row>
    <row r="638" spans="1:2" x14ac:dyDescent="0.25">
      <c r="A638">
        <v>635</v>
      </c>
      <c r="B638" t="s">
        <v>2727</v>
      </c>
    </row>
    <row r="639" spans="1:2" x14ac:dyDescent="0.25">
      <c r="A639">
        <v>636</v>
      </c>
      <c r="B639" t="s">
        <v>2728</v>
      </c>
    </row>
    <row r="640" spans="1:2" x14ac:dyDescent="0.25">
      <c r="A640">
        <v>637</v>
      </c>
      <c r="B640" t="s">
        <v>2729</v>
      </c>
    </row>
    <row r="641" spans="1:2" x14ac:dyDescent="0.25">
      <c r="A641">
        <v>638</v>
      </c>
      <c r="B641" t="s">
        <v>2730</v>
      </c>
    </row>
    <row r="642" spans="1:2" x14ac:dyDescent="0.25">
      <c r="A642">
        <v>639</v>
      </c>
      <c r="B642" t="s">
        <v>2731</v>
      </c>
    </row>
    <row r="643" spans="1:2" x14ac:dyDescent="0.25">
      <c r="A643">
        <v>640</v>
      </c>
      <c r="B643" t="s">
        <v>2732</v>
      </c>
    </row>
    <row r="644" spans="1:2" x14ac:dyDescent="0.25">
      <c r="A644">
        <v>641</v>
      </c>
      <c r="B644" t="s">
        <v>2733</v>
      </c>
    </row>
    <row r="645" spans="1:2" x14ac:dyDescent="0.25">
      <c r="A645">
        <v>642</v>
      </c>
      <c r="B645" t="s">
        <v>2734</v>
      </c>
    </row>
    <row r="646" spans="1:2" x14ac:dyDescent="0.25">
      <c r="A646">
        <v>643</v>
      </c>
      <c r="B646" t="s">
        <v>2735</v>
      </c>
    </row>
    <row r="647" spans="1:2" x14ac:dyDescent="0.25">
      <c r="A647">
        <v>644</v>
      </c>
      <c r="B647" t="s">
        <v>2736</v>
      </c>
    </row>
    <row r="648" spans="1:2" x14ac:dyDescent="0.25">
      <c r="A648">
        <v>645</v>
      </c>
      <c r="B648" t="s">
        <v>2737</v>
      </c>
    </row>
    <row r="649" spans="1:2" x14ac:dyDescent="0.25">
      <c r="A649">
        <v>646</v>
      </c>
      <c r="B649" t="s">
        <v>2738</v>
      </c>
    </row>
    <row r="650" spans="1:2" x14ac:dyDescent="0.25">
      <c r="A650">
        <v>647</v>
      </c>
      <c r="B650" t="s">
        <v>2219</v>
      </c>
    </row>
    <row r="651" spans="1:2" x14ac:dyDescent="0.25">
      <c r="A651">
        <v>648</v>
      </c>
      <c r="B651" t="s">
        <v>2739</v>
      </c>
    </row>
    <row r="652" spans="1:2" x14ac:dyDescent="0.25">
      <c r="A652">
        <v>649</v>
      </c>
      <c r="B652" t="s">
        <v>2740</v>
      </c>
    </row>
    <row r="653" spans="1:2" x14ac:dyDescent="0.25">
      <c r="A653">
        <v>650</v>
      </c>
      <c r="B653" t="s">
        <v>2741</v>
      </c>
    </row>
    <row r="654" spans="1:2" x14ac:dyDescent="0.25">
      <c r="A654">
        <v>651</v>
      </c>
      <c r="B654" t="s">
        <v>2742</v>
      </c>
    </row>
    <row r="655" spans="1:2" x14ac:dyDescent="0.25">
      <c r="A655">
        <v>652</v>
      </c>
      <c r="B655" t="s">
        <v>2743</v>
      </c>
    </row>
    <row r="656" spans="1:2" x14ac:dyDescent="0.25">
      <c r="A656">
        <v>653</v>
      </c>
      <c r="B656" t="s">
        <v>2744</v>
      </c>
    </row>
    <row r="657" spans="1:2" x14ac:dyDescent="0.25">
      <c r="A657">
        <v>654</v>
      </c>
      <c r="B657" t="s">
        <v>2745</v>
      </c>
    </row>
    <row r="658" spans="1:2" x14ac:dyDescent="0.25">
      <c r="A658">
        <v>655</v>
      </c>
      <c r="B658" t="s">
        <v>2746</v>
      </c>
    </row>
    <row r="659" spans="1:2" x14ac:dyDescent="0.25">
      <c r="A659">
        <v>656</v>
      </c>
      <c r="B659" t="s">
        <v>2747</v>
      </c>
    </row>
    <row r="660" spans="1:2" x14ac:dyDescent="0.25">
      <c r="A660">
        <v>657</v>
      </c>
      <c r="B660" t="s">
        <v>2748</v>
      </c>
    </row>
    <row r="661" spans="1:2" x14ac:dyDescent="0.25">
      <c r="A661">
        <v>658</v>
      </c>
      <c r="B661" t="s">
        <v>2749</v>
      </c>
    </row>
    <row r="662" spans="1:2" x14ac:dyDescent="0.25">
      <c r="A662">
        <v>659</v>
      </c>
      <c r="B662" t="s">
        <v>2750</v>
      </c>
    </row>
    <row r="663" spans="1:2" x14ac:dyDescent="0.25">
      <c r="A663">
        <v>660</v>
      </c>
      <c r="B663" t="s">
        <v>2751</v>
      </c>
    </row>
    <row r="664" spans="1:2" x14ac:dyDescent="0.25">
      <c r="A664">
        <v>661</v>
      </c>
      <c r="B664" t="s">
        <v>2752</v>
      </c>
    </row>
    <row r="665" spans="1:2" x14ac:dyDescent="0.25">
      <c r="A665">
        <v>662</v>
      </c>
      <c r="B665" t="s">
        <v>2753</v>
      </c>
    </row>
    <row r="666" spans="1:2" x14ac:dyDescent="0.25">
      <c r="A666">
        <v>663</v>
      </c>
      <c r="B666" t="s">
        <v>2095</v>
      </c>
    </row>
    <row r="667" spans="1:2" x14ac:dyDescent="0.25">
      <c r="A667">
        <v>664</v>
      </c>
      <c r="B667" t="s">
        <v>2754</v>
      </c>
    </row>
    <row r="668" spans="1:2" x14ac:dyDescent="0.25">
      <c r="A668">
        <v>665</v>
      </c>
      <c r="B668" t="s">
        <v>2755</v>
      </c>
    </row>
    <row r="669" spans="1:2" x14ac:dyDescent="0.25">
      <c r="A669">
        <v>666</v>
      </c>
      <c r="B669" t="s">
        <v>2756</v>
      </c>
    </row>
    <row r="670" spans="1:2" x14ac:dyDescent="0.25">
      <c r="A670">
        <v>667</v>
      </c>
      <c r="B670" t="s">
        <v>2757</v>
      </c>
    </row>
    <row r="671" spans="1:2" x14ac:dyDescent="0.25">
      <c r="A671">
        <v>668</v>
      </c>
      <c r="B671" t="s">
        <v>2758</v>
      </c>
    </row>
    <row r="672" spans="1:2" x14ac:dyDescent="0.25">
      <c r="A672">
        <v>669</v>
      </c>
      <c r="B672" t="s">
        <v>2759</v>
      </c>
    </row>
    <row r="673" spans="1:2" x14ac:dyDescent="0.25">
      <c r="A673">
        <v>670</v>
      </c>
      <c r="B673" t="s">
        <v>2760</v>
      </c>
    </row>
    <row r="674" spans="1:2" x14ac:dyDescent="0.25">
      <c r="A674">
        <v>671</v>
      </c>
      <c r="B674" t="s">
        <v>2761</v>
      </c>
    </row>
    <row r="675" spans="1:2" x14ac:dyDescent="0.25">
      <c r="A675">
        <v>672</v>
      </c>
      <c r="B675" t="s">
        <v>2762</v>
      </c>
    </row>
    <row r="676" spans="1:2" x14ac:dyDescent="0.25">
      <c r="A676">
        <v>673</v>
      </c>
      <c r="B676" t="s">
        <v>2763</v>
      </c>
    </row>
    <row r="677" spans="1:2" x14ac:dyDescent="0.25">
      <c r="A677">
        <v>674</v>
      </c>
      <c r="B677" t="s">
        <v>2764</v>
      </c>
    </row>
    <row r="678" spans="1:2" x14ac:dyDescent="0.25">
      <c r="A678">
        <v>675</v>
      </c>
      <c r="B678" t="s">
        <v>2102</v>
      </c>
    </row>
    <row r="679" spans="1:2" x14ac:dyDescent="0.25">
      <c r="A679">
        <v>676</v>
      </c>
      <c r="B679" t="s">
        <v>2765</v>
      </c>
    </row>
    <row r="680" spans="1:2" x14ac:dyDescent="0.25">
      <c r="A680">
        <v>677</v>
      </c>
      <c r="B680" t="s">
        <v>2079</v>
      </c>
    </row>
    <row r="681" spans="1:2" x14ac:dyDescent="0.25">
      <c r="A681">
        <v>678</v>
      </c>
      <c r="B681" t="s">
        <v>2766</v>
      </c>
    </row>
    <row r="682" spans="1:2" x14ac:dyDescent="0.25">
      <c r="A682">
        <v>679</v>
      </c>
      <c r="B682" t="s">
        <v>2767</v>
      </c>
    </row>
    <row r="683" spans="1:2" x14ac:dyDescent="0.25">
      <c r="A683">
        <v>680</v>
      </c>
      <c r="B683" t="s">
        <v>2768</v>
      </c>
    </row>
    <row r="684" spans="1:2" x14ac:dyDescent="0.25">
      <c r="A684">
        <v>681</v>
      </c>
      <c r="B684" t="s">
        <v>2769</v>
      </c>
    </row>
    <row r="685" spans="1:2" x14ac:dyDescent="0.25">
      <c r="A685">
        <v>682</v>
      </c>
      <c r="B685" t="s">
        <v>2770</v>
      </c>
    </row>
    <row r="686" spans="1:2" x14ac:dyDescent="0.25">
      <c r="A686">
        <v>683</v>
      </c>
      <c r="B686" t="s">
        <v>2771</v>
      </c>
    </row>
    <row r="687" spans="1:2" x14ac:dyDescent="0.25">
      <c r="A687">
        <v>684</v>
      </c>
      <c r="B687" t="s">
        <v>2772</v>
      </c>
    </row>
    <row r="688" spans="1:2" x14ac:dyDescent="0.25">
      <c r="A688">
        <v>685</v>
      </c>
      <c r="B688" t="s">
        <v>2773</v>
      </c>
    </row>
    <row r="689" spans="1:2" x14ac:dyDescent="0.25">
      <c r="A689">
        <v>686</v>
      </c>
      <c r="B689" t="s">
        <v>2774</v>
      </c>
    </row>
    <row r="690" spans="1:2" x14ac:dyDescent="0.25">
      <c r="A690">
        <v>687</v>
      </c>
      <c r="B690" t="s">
        <v>2775</v>
      </c>
    </row>
    <row r="691" spans="1:2" x14ac:dyDescent="0.25">
      <c r="A691">
        <v>688</v>
      </c>
      <c r="B691" t="s">
        <v>2089</v>
      </c>
    </row>
    <row r="692" spans="1:2" x14ac:dyDescent="0.25">
      <c r="A692">
        <v>689</v>
      </c>
      <c r="B692" t="s">
        <v>2776</v>
      </c>
    </row>
    <row r="693" spans="1:2" x14ac:dyDescent="0.25">
      <c r="A693">
        <v>690</v>
      </c>
      <c r="B693" t="s">
        <v>2777</v>
      </c>
    </row>
    <row r="694" spans="1:2" x14ac:dyDescent="0.25">
      <c r="A694">
        <v>691</v>
      </c>
      <c r="B694" t="s">
        <v>2778</v>
      </c>
    </row>
    <row r="695" spans="1:2" x14ac:dyDescent="0.25">
      <c r="A695">
        <v>692</v>
      </c>
      <c r="B695" t="s">
        <v>2779</v>
      </c>
    </row>
    <row r="696" spans="1:2" x14ac:dyDescent="0.25">
      <c r="A696">
        <v>693</v>
      </c>
      <c r="B696" t="s">
        <v>2780</v>
      </c>
    </row>
    <row r="697" spans="1:2" x14ac:dyDescent="0.25">
      <c r="A697">
        <v>694</v>
      </c>
      <c r="B697" t="s">
        <v>2781</v>
      </c>
    </row>
    <row r="698" spans="1:2" x14ac:dyDescent="0.25">
      <c r="A698">
        <v>695</v>
      </c>
      <c r="B698" t="s">
        <v>2782</v>
      </c>
    </row>
    <row r="699" spans="1:2" x14ac:dyDescent="0.25">
      <c r="A699">
        <v>696</v>
      </c>
      <c r="B699" t="s">
        <v>2783</v>
      </c>
    </row>
    <row r="700" spans="1:2" x14ac:dyDescent="0.25">
      <c r="A700">
        <v>697</v>
      </c>
      <c r="B700" t="s">
        <v>2784</v>
      </c>
    </row>
    <row r="701" spans="1:2" x14ac:dyDescent="0.25">
      <c r="A701">
        <v>698</v>
      </c>
      <c r="B701" t="s">
        <v>2785</v>
      </c>
    </row>
    <row r="702" spans="1:2" x14ac:dyDescent="0.25">
      <c r="A702">
        <v>699</v>
      </c>
      <c r="B702" t="s">
        <v>2786</v>
      </c>
    </row>
    <row r="703" spans="1:2" x14ac:dyDescent="0.25">
      <c r="A703">
        <v>700</v>
      </c>
      <c r="B703" t="s">
        <v>2787</v>
      </c>
    </row>
    <row r="704" spans="1:2" x14ac:dyDescent="0.25">
      <c r="A704">
        <v>701</v>
      </c>
      <c r="B704" t="s">
        <v>2788</v>
      </c>
    </row>
    <row r="705" spans="1:2" x14ac:dyDescent="0.25">
      <c r="A705">
        <v>702</v>
      </c>
      <c r="B705" t="s">
        <v>2789</v>
      </c>
    </row>
    <row r="706" spans="1:2" x14ac:dyDescent="0.25">
      <c r="A706">
        <v>703</v>
      </c>
      <c r="B706" t="s">
        <v>2790</v>
      </c>
    </row>
    <row r="707" spans="1:2" x14ac:dyDescent="0.25">
      <c r="A707">
        <v>704</v>
      </c>
      <c r="B707" t="s">
        <v>2791</v>
      </c>
    </row>
    <row r="708" spans="1:2" x14ac:dyDescent="0.25">
      <c r="A708">
        <v>705</v>
      </c>
      <c r="B708" t="s">
        <v>2465</v>
      </c>
    </row>
    <row r="709" spans="1:2" x14ac:dyDescent="0.25">
      <c r="A709">
        <v>706</v>
      </c>
      <c r="B709" t="s">
        <v>2792</v>
      </c>
    </row>
    <row r="710" spans="1:2" x14ac:dyDescent="0.25">
      <c r="A710">
        <v>707</v>
      </c>
      <c r="B710" t="s">
        <v>2793</v>
      </c>
    </row>
    <row r="711" spans="1:2" x14ac:dyDescent="0.25">
      <c r="A711">
        <v>708</v>
      </c>
      <c r="B711" t="s">
        <v>2794</v>
      </c>
    </row>
    <row r="712" spans="1:2" x14ac:dyDescent="0.25">
      <c r="A712">
        <v>709</v>
      </c>
      <c r="B712" t="s">
        <v>2795</v>
      </c>
    </row>
    <row r="713" spans="1:2" x14ac:dyDescent="0.25">
      <c r="A713">
        <v>710</v>
      </c>
      <c r="B713" t="s">
        <v>2796</v>
      </c>
    </row>
    <row r="714" spans="1:2" x14ac:dyDescent="0.25">
      <c r="A714">
        <v>711</v>
      </c>
      <c r="B714" t="s">
        <v>2797</v>
      </c>
    </row>
    <row r="715" spans="1:2" x14ac:dyDescent="0.25">
      <c r="A715">
        <v>712</v>
      </c>
      <c r="B715" t="s">
        <v>2798</v>
      </c>
    </row>
    <row r="716" spans="1:2" x14ac:dyDescent="0.25">
      <c r="A716">
        <v>713</v>
      </c>
      <c r="B716" t="s">
        <v>2799</v>
      </c>
    </row>
    <row r="717" spans="1:2" x14ac:dyDescent="0.25">
      <c r="A717">
        <v>714</v>
      </c>
      <c r="B717" t="s">
        <v>2800</v>
      </c>
    </row>
    <row r="718" spans="1:2" x14ac:dyDescent="0.25">
      <c r="A718">
        <v>715</v>
      </c>
      <c r="B718" t="s">
        <v>2801</v>
      </c>
    </row>
    <row r="719" spans="1:2" x14ac:dyDescent="0.25">
      <c r="A719">
        <v>716</v>
      </c>
      <c r="B719" t="s">
        <v>2802</v>
      </c>
    </row>
    <row r="720" spans="1:2" x14ac:dyDescent="0.25">
      <c r="A720">
        <v>717</v>
      </c>
      <c r="B720" t="s">
        <v>2803</v>
      </c>
    </row>
    <row r="721" spans="1:2" x14ac:dyDescent="0.25">
      <c r="A721">
        <v>718</v>
      </c>
      <c r="B721" t="s">
        <v>2804</v>
      </c>
    </row>
    <row r="722" spans="1:2" x14ac:dyDescent="0.25">
      <c r="A722">
        <v>719</v>
      </c>
      <c r="B722" t="s">
        <v>2097</v>
      </c>
    </row>
    <row r="723" spans="1:2" x14ac:dyDescent="0.25">
      <c r="A723">
        <v>720</v>
      </c>
      <c r="B723" t="s">
        <v>2805</v>
      </c>
    </row>
    <row r="724" spans="1:2" x14ac:dyDescent="0.25">
      <c r="A724">
        <v>721</v>
      </c>
      <c r="B724" t="s">
        <v>2806</v>
      </c>
    </row>
    <row r="725" spans="1:2" x14ac:dyDescent="0.25">
      <c r="A725">
        <v>722</v>
      </c>
      <c r="B725" t="s">
        <v>2807</v>
      </c>
    </row>
    <row r="726" spans="1:2" x14ac:dyDescent="0.25">
      <c r="A726">
        <v>723</v>
      </c>
      <c r="B726" t="s">
        <v>2808</v>
      </c>
    </row>
    <row r="727" spans="1:2" x14ac:dyDescent="0.25">
      <c r="A727">
        <v>724</v>
      </c>
      <c r="B727" t="s">
        <v>2809</v>
      </c>
    </row>
    <row r="728" spans="1:2" x14ac:dyDescent="0.25">
      <c r="A728">
        <v>725</v>
      </c>
      <c r="B728" t="s">
        <v>2810</v>
      </c>
    </row>
    <row r="729" spans="1:2" x14ac:dyDescent="0.25">
      <c r="A729">
        <v>726</v>
      </c>
      <c r="B729" t="s">
        <v>2811</v>
      </c>
    </row>
    <row r="730" spans="1:2" x14ac:dyDescent="0.25">
      <c r="A730">
        <v>727</v>
      </c>
      <c r="B730" t="s">
        <v>2812</v>
      </c>
    </row>
    <row r="731" spans="1:2" x14ac:dyDescent="0.25">
      <c r="A731">
        <v>728</v>
      </c>
      <c r="B731" t="s">
        <v>2813</v>
      </c>
    </row>
    <row r="732" spans="1:2" x14ac:dyDescent="0.25">
      <c r="A732">
        <v>729</v>
      </c>
      <c r="B732" t="s">
        <v>2814</v>
      </c>
    </row>
    <row r="733" spans="1:2" x14ac:dyDescent="0.25">
      <c r="A733">
        <v>730</v>
      </c>
      <c r="B733" t="s">
        <v>2815</v>
      </c>
    </row>
    <row r="734" spans="1:2" x14ac:dyDescent="0.25">
      <c r="A734">
        <v>731</v>
      </c>
      <c r="B734" t="s">
        <v>2816</v>
      </c>
    </row>
    <row r="735" spans="1:2" x14ac:dyDescent="0.25">
      <c r="A735">
        <v>732</v>
      </c>
      <c r="B735" t="s">
        <v>2817</v>
      </c>
    </row>
    <row r="736" spans="1:2" x14ac:dyDescent="0.25">
      <c r="A736">
        <v>733</v>
      </c>
      <c r="B736" t="s">
        <v>2818</v>
      </c>
    </row>
    <row r="737" spans="1:2" x14ac:dyDescent="0.25">
      <c r="A737">
        <v>734</v>
      </c>
      <c r="B737" t="s">
        <v>2819</v>
      </c>
    </row>
    <row r="738" spans="1:2" x14ac:dyDescent="0.25">
      <c r="A738">
        <v>735</v>
      </c>
      <c r="B738" t="s">
        <v>2331</v>
      </c>
    </row>
    <row r="739" spans="1:2" x14ac:dyDescent="0.25">
      <c r="A739">
        <v>736</v>
      </c>
      <c r="B739" t="s">
        <v>2820</v>
      </c>
    </row>
    <row r="740" spans="1:2" x14ac:dyDescent="0.25">
      <c r="A740">
        <v>737</v>
      </c>
      <c r="B740" t="s">
        <v>2821</v>
      </c>
    </row>
    <row r="741" spans="1:2" x14ac:dyDescent="0.25">
      <c r="A741">
        <v>738</v>
      </c>
      <c r="B741" t="s">
        <v>2822</v>
      </c>
    </row>
    <row r="742" spans="1:2" x14ac:dyDescent="0.25">
      <c r="A742">
        <v>739</v>
      </c>
      <c r="B742" t="s">
        <v>2823</v>
      </c>
    </row>
    <row r="743" spans="1:2" x14ac:dyDescent="0.25">
      <c r="A743">
        <v>740</v>
      </c>
      <c r="B743" t="s">
        <v>2824</v>
      </c>
    </row>
    <row r="744" spans="1:2" x14ac:dyDescent="0.25">
      <c r="A744">
        <v>741</v>
      </c>
      <c r="B744" t="s">
        <v>2825</v>
      </c>
    </row>
    <row r="745" spans="1:2" x14ac:dyDescent="0.25">
      <c r="A745">
        <v>742</v>
      </c>
      <c r="B745" t="s">
        <v>2826</v>
      </c>
    </row>
    <row r="746" spans="1:2" x14ac:dyDescent="0.25">
      <c r="A746">
        <v>743</v>
      </c>
      <c r="B746" t="s">
        <v>2827</v>
      </c>
    </row>
    <row r="747" spans="1:2" x14ac:dyDescent="0.25">
      <c r="A747">
        <v>744</v>
      </c>
      <c r="B747" t="s">
        <v>2828</v>
      </c>
    </row>
    <row r="748" spans="1:2" x14ac:dyDescent="0.25">
      <c r="A748">
        <v>745</v>
      </c>
      <c r="B748" t="s">
        <v>2829</v>
      </c>
    </row>
    <row r="749" spans="1:2" x14ac:dyDescent="0.25">
      <c r="A749">
        <v>746</v>
      </c>
      <c r="B749" t="s">
        <v>2830</v>
      </c>
    </row>
    <row r="750" spans="1:2" x14ac:dyDescent="0.25">
      <c r="A750">
        <v>747</v>
      </c>
      <c r="B750" t="s">
        <v>2831</v>
      </c>
    </row>
    <row r="751" spans="1:2" x14ac:dyDescent="0.25">
      <c r="A751">
        <v>748</v>
      </c>
      <c r="B751" t="s">
        <v>2832</v>
      </c>
    </row>
    <row r="752" spans="1:2" x14ac:dyDescent="0.25">
      <c r="A752">
        <v>749</v>
      </c>
      <c r="B752" t="s">
        <v>2833</v>
      </c>
    </row>
    <row r="753" spans="1:2" x14ac:dyDescent="0.25">
      <c r="A753">
        <v>750</v>
      </c>
      <c r="B753" t="s">
        <v>2834</v>
      </c>
    </row>
    <row r="754" spans="1:2" x14ac:dyDescent="0.25">
      <c r="A754">
        <v>751</v>
      </c>
      <c r="B754" t="s">
        <v>2835</v>
      </c>
    </row>
    <row r="755" spans="1:2" x14ac:dyDescent="0.25">
      <c r="A755">
        <v>752</v>
      </c>
      <c r="B755" t="s">
        <v>2836</v>
      </c>
    </row>
    <row r="756" spans="1:2" x14ac:dyDescent="0.25">
      <c r="A756">
        <v>753</v>
      </c>
      <c r="B756" t="s">
        <v>2837</v>
      </c>
    </row>
    <row r="757" spans="1:2" x14ac:dyDescent="0.25">
      <c r="A757">
        <v>754</v>
      </c>
      <c r="B757" t="s">
        <v>2838</v>
      </c>
    </row>
    <row r="758" spans="1:2" x14ac:dyDescent="0.25">
      <c r="A758">
        <v>755</v>
      </c>
      <c r="B758" t="s">
        <v>2839</v>
      </c>
    </row>
    <row r="759" spans="1:2" x14ac:dyDescent="0.25">
      <c r="A759">
        <v>756</v>
      </c>
      <c r="B759" t="s">
        <v>2840</v>
      </c>
    </row>
    <row r="760" spans="1:2" x14ac:dyDescent="0.25">
      <c r="A760">
        <v>757</v>
      </c>
      <c r="B760" t="s">
        <v>2841</v>
      </c>
    </row>
    <row r="761" spans="1:2" x14ac:dyDescent="0.25">
      <c r="A761">
        <v>758</v>
      </c>
      <c r="B761" t="s">
        <v>2842</v>
      </c>
    </row>
    <row r="762" spans="1:2" x14ac:dyDescent="0.25">
      <c r="A762">
        <v>759</v>
      </c>
      <c r="B762" t="s">
        <v>2843</v>
      </c>
    </row>
    <row r="763" spans="1:2" x14ac:dyDescent="0.25">
      <c r="A763">
        <v>760</v>
      </c>
      <c r="B763" t="s">
        <v>2844</v>
      </c>
    </row>
    <row r="764" spans="1:2" x14ac:dyDescent="0.25">
      <c r="A764">
        <v>761</v>
      </c>
      <c r="B764" t="s">
        <v>2374</v>
      </c>
    </row>
    <row r="765" spans="1:2" x14ac:dyDescent="0.25">
      <c r="A765">
        <v>762</v>
      </c>
      <c r="B765" t="s">
        <v>2845</v>
      </c>
    </row>
    <row r="766" spans="1:2" x14ac:dyDescent="0.25">
      <c r="A766">
        <v>763</v>
      </c>
      <c r="B766" t="s">
        <v>2846</v>
      </c>
    </row>
    <row r="767" spans="1:2" x14ac:dyDescent="0.25">
      <c r="A767">
        <v>764</v>
      </c>
      <c r="B767" t="s">
        <v>2847</v>
      </c>
    </row>
    <row r="768" spans="1:2" x14ac:dyDescent="0.25">
      <c r="A768">
        <v>765</v>
      </c>
      <c r="B768" t="s">
        <v>2848</v>
      </c>
    </row>
    <row r="769" spans="1:2" x14ac:dyDescent="0.25">
      <c r="A769">
        <v>766</v>
      </c>
      <c r="B769" t="s">
        <v>2849</v>
      </c>
    </row>
    <row r="770" spans="1:2" x14ac:dyDescent="0.25">
      <c r="A770">
        <v>767</v>
      </c>
      <c r="B770" t="s">
        <v>2850</v>
      </c>
    </row>
    <row r="771" spans="1:2" x14ac:dyDescent="0.25">
      <c r="A771">
        <v>768</v>
      </c>
      <c r="B771" t="s">
        <v>2851</v>
      </c>
    </row>
    <row r="772" spans="1:2" x14ac:dyDescent="0.25">
      <c r="A772">
        <v>769</v>
      </c>
      <c r="B772" t="s">
        <v>2852</v>
      </c>
    </row>
    <row r="773" spans="1:2" x14ac:dyDescent="0.25">
      <c r="A773">
        <v>770</v>
      </c>
      <c r="B773" t="s">
        <v>2853</v>
      </c>
    </row>
    <row r="774" spans="1:2" x14ac:dyDescent="0.25">
      <c r="A774">
        <v>771</v>
      </c>
      <c r="B774" t="s">
        <v>2854</v>
      </c>
    </row>
    <row r="775" spans="1:2" x14ac:dyDescent="0.25">
      <c r="A775">
        <v>772</v>
      </c>
      <c r="B775" t="s">
        <v>2855</v>
      </c>
    </row>
    <row r="776" spans="1:2" x14ac:dyDescent="0.25">
      <c r="A776">
        <v>773</v>
      </c>
      <c r="B776" t="s">
        <v>2856</v>
      </c>
    </row>
    <row r="777" spans="1:2" x14ac:dyDescent="0.25">
      <c r="A777">
        <v>774</v>
      </c>
      <c r="B777" t="s">
        <v>2857</v>
      </c>
    </row>
    <row r="778" spans="1:2" x14ac:dyDescent="0.25">
      <c r="A778">
        <v>775</v>
      </c>
      <c r="B778" t="s">
        <v>2858</v>
      </c>
    </row>
    <row r="779" spans="1:2" x14ac:dyDescent="0.25">
      <c r="A779">
        <v>776</v>
      </c>
      <c r="B779" t="s">
        <v>2859</v>
      </c>
    </row>
    <row r="780" spans="1:2" x14ac:dyDescent="0.25">
      <c r="A780">
        <v>777</v>
      </c>
      <c r="B780" t="s">
        <v>2860</v>
      </c>
    </row>
    <row r="781" spans="1:2" x14ac:dyDescent="0.25">
      <c r="A781">
        <v>778</v>
      </c>
      <c r="B781" t="s">
        <v>2861</v>
      </c>
    </row>
    <row r="782" spans="1:2" x14ac:dyDescent="0.25">
      <c r="A782">
        <v>779</v>
      </c>
      <c r="B782" t="s">
        <v>2862</v>
      </c>
    </row>
    <row r="783" spans="1:2" x14ac:dyDescent="0.25">
      <c r="A783">
        <v>780</v>
      </c>
      <c r="B783" t="s">
        <v>2077</v>
      </c>
    </row>
    <row r="784" spans="1:2" x14ac:dyDescent="0.25">
      <c r="A784">
        <v>781</v>
      </c>
      <c r="B784" t="s">
        <v>2863</v>
      </c>
    </row>
    <row r="785" spans="1:2" x14ac:dyDescent="0.25">
      <c r="A785">
        <v>782</v>
      </c>
      <c r="B785" t="s">
        <v>2864</v>
      </c>
    </row>
    <row r="786" spans="1:2" x14ac:dyDescent="0.25">
      <c r="A786">
        <v>783</v>
      </c>
      <c r="B786" t="s">
        <v>2865</v>
      </c>
    </row>
    <row r="787" spans="1:2" x14ac:dyDescent="0.25">
      <c r="A787">
        <v>784</v>
      </c>
      <c r="B787" t="s">
        <v>2866</v>
      </c>
    </row>
    <row r="788" spans="1:2" x14ac:dyDescent="0.25">
      <c r="A788">
        <v>785</v>
      </c>
      <c r="B788" t="s">
        <v>2867</v>
      </c>
    </row>
    <row r="789" spans="1:2" x14ac:dyDescent="0.25">
      <c r="A789">
        <v>786</v>
      </c>
      <c r="B789" t="s">
        <v>2868</v>
      </c>
    </row>
    <row r="790" spans="1:2" x14ac:dyDescent="0.25">
      <c r="A790">
        <v>787</v>
      </c>
      <c r="B790" t="s">
        <v>2869</v>
      </c>
    </row>
    <row r="791" spans="1:2" x14ac:dyDescent="0.25">
      <c r="A791">
        <v>788</v>
      </c>
      <c r="B791" t="s">
        <v>2870</v>
      </c>
    </row>
    <row r="792" spans="1:2" x14ac:dyDescent="0.25">
      <c r="A792">
        <v>789</v>
      </c>
      <c r="B792" t="s">
        <v>2871</v>
      </c>
    </row>
    <row r="793" spans="1:2" x14ac:dyDescent="0.25">
      <c r="A793">
        <v>790</v>
      </c>
      <c r="B793" t="s">
        <v>2872</v>
      </c>
    </row>
    <row r="794" spans="1:2" x14ac:dyDescent="0.25">
      <c r="A794">
        <v>791</v>
      </c>
      <c r="B794" t="s">
        <v>2873</v>
      </c>
    </row>
    <row r="795" spans="1:2" x14ac:dyDescent="0.25">
      <c r="A795">
        <v>792</v>
      </c>
      <c r="B795" t="s">
        <v>2874</v>
      </c>
    </row>
    <row r="796" spans="1:2" x14ac:dyDescent="0.25">
      <c r="A796">
        <v>793</v>
      </c>
      <c r="B796" t="s">
        <v>2875</v>
      </c>
    </row>
    <row r="797" spans="1:2" x14ac:dyDescent="0.25">
      <c r="A797">
        <v>794</v>
      </c>
      <c r="B797" t="s">
        <v>2876</v>
      </c>
    </row>
    <row r="798" spans="1:2" x14ac:dyDescent="0.25">
      <c r="A798">
        <v>795</v>
      </c>
      <c r="B798" t="s">
        <v>2877</v>
      </c>
    </row>
    <row r="799" spans="1:2" x14ac:dyDescent="0.25">
      <c r="A799">
        <v>796</v>
      </c>
      <c r="B799" t="s">
        <v>2878</v>
      </c>
    </row>
    <row r="800" spans="1:2" x14ac:dyDescent="0.25">
      <c r="A800">
        <v>797</v>
      </c>
      <c r="B800" t="s">
        <v>2879</v>
      </c>
    </row>
    <row r="801" spans="1:2" x14ac:dyDescent="0.25">
      <c r="A801">
        <v>798</v>
      </c>
      <c r="B801" t="s">
        <v>2880</v>
      </c>
    </row>
    <row r="802" spans="1:2" x14ac:dyDescent="0.25">
      <c r="A802">
        <v>799</v>
      </c>
      <c r="B802" t="s">
        <v>2881</v>
      </c>
    </row>
    <row r="803" spans="1:2" x14ac:dyDescent="0.25">
      <c r="A803">
        <v>800</v>
      </c>
      <c r="B803" t="s">
        <v>2882</v>
      </c>
    </row>
    <row r="804" spans="1:2" x14ac:dyDescent="0.25">
      <c r="A804">
        <v>801</v>
      </c>
      <c r="B804" t="s">
        <v>2883</v>
      </c>
    </row>
    <row r="805" spans="1:2" x14ac:dyDescent="0.25">
      <c r="A805">
        <v>802</v>
      </c>
      <c r="B805" t="s">
        <v>2884</v>
      </c>
    </row>
    <row r="806" spans="1:2" x14ac:dyDescent="0.25">
      <c r="A806">
        <v>803</v>
      </c>
      <c r="B806" t="s">
        <v>2885</v>
      </c>
    </row>
    <row r="807" spans="1:2" x14ac:dyDescent="0.25">
      <c r="A807">
        <v>804</v>
      </c>
      <c r="B807" t="s">
        <v>2886</v>
      </c>
    </row>
    <row r="808" spans="1:2" x14ac:dyDescent="0.25">
      <c r="A808">
        <v>805</v>
      </c>
      <c r="B808" t="s">
        <v>2887</v>
      </c>
    </row>
    <row r="809" spans="1:2" x14ac:dyDescent="0.25">
      <c r="A809">
        <v>806</v>
      </c>
      <c r="B809" t="s">
        <v>2888</v>
      </c>
    </row>
    <row r="810" spans="1:2" x14ac:dyDescent="0.25">
      <c r="A810">
        <v>807</v>
      </c>
      <c r="B810" t="s">
        <v>2889</v>
      </c>
    </row>
    <row r="811" spans="1:2" x14ac:dyDescent="0.25">
      <c r="A811">
        <v>808</v>
      </c>
      <c r="B811" t="s">
        <v>2890</v>
      </c>
    </row>
    <row r="812" spans="1:2" x14ac:dyDescent="0.25">
      <c r="A812">
        <v>809</v>
      </c>
      <c r="B812" t="s">
        <v>2891</v>
      </c>
    </row>
    <row r="813" spans="1:2" x14ac:dyDescent="0.25">
      <c r="A813">
        <v>810</v>
      </c>
      <c r="B813" t="s">
        <v>2892</v>
      </c>
    </row>
    <row r="814" spans="1:2" x14ac:dyDescent="0.25">
      <c r="A814">
        <v>811</v>
      </c>
      <c r="B814" t="s">
        <v>2893</v>
      </c>
    </row>
    <row r="815" spans="1:2" x14ac:dyDescent="0.25">
      <c r="A815">
        <v>812</v>
      </c>
      <c r="B815" t="s">
        <v>2894</v>
      </c>
    </row>
    <row r="816" spans="1:2" x14ac:dyDescent="0.25">
      <c r="A816">
        <v>813</v>
      </c>
      <c r="B816" t="s">
        <v>2895</v>
      </c>
    </row>
    <row r="817" spans="1:2" x14ac:dyDescent="0.25">
      <c r="A817">
        <v>814</v>
      </c>
      <c r="B817" t="s">
        <v>2896</v>
      </c>
    </row>
    <row r="818" spans="1:2" x14ac:dyDescent="0.25">
      <c r="A818">
        <v>815</v>
      </c>
      <c r="B818" t="s">
        <v>2897</v>
      </c>
    </row>
    <row r="819" spans="1:2" x14ac:dyDescent="0.25">
      <c r="A819">
        <v>816</v>
      </c>
      <c r="B819" t="s">
        <v>2898</v>
      </c>
    </row>
    <row r="820" spans="1:2" x14ac:dyDescent="0.25">
      <c r="A820">
        <v>817</v>
      </c>
      <c r="B820" t="s">
        <v>2899</v>
      </c>
    </row>
    <row r="821" spans="1:2" x14ac:dyDescent="0.25">
      <c r="A821">
        <v>818</v>
      </c>
      <c r="B821" t="s">
        <v>2900</v>
      </c>
    </row>
    <row r="822" spans="1:2" x14ac:dyDescent="0.25">
      <c r="A822">
        <v>819</v>
      </c>
      <c r="B822" t="s">
        <v>2901</v>
      </c>
    </row>
    <row r="823" spans="1:2" x14ac:dyDescent="0.25">
      <c r="A823">
        <v>820</v>
      </c>
      <c r="B823" t="s">
        <v>2902</v>
      </c>
    </row>
    <row r="824" spans="1:2" x14ac:dyDescent="0.25">
      <c r="A824">
        <v>821</v>
      </c>
      <c r="B824" t="s">
        <v>2903</v>
      </c>
    </row>
    <row r="825" spans="1:2" x14ac:dyDescent="0.25">
      <c r="A825">
        <v>822</v>
      </c>
      <c r="B825" t="s">
        <v>2904</v>
      </c>
    </row>
    <row r="826" spans="1:2" x14ac:dyDescent="0.25">
      <c r="A826">
        <v>823</v>
      </c>
      <c r="B826" t="s">
        <v>2905</v>
      </c>
    </row>
    <row r="827" spans="1:2" x14ac:dyDescent="0.25">
      <c r="A827">
        <v>824</v>
      </c>
      <c r="B827" t="s">
        <v>2441</v>
      </c>
    </row>
    <row r="828" spans="1:2" x14ac:dyDescent="0.25">
      <c r="A828">
        <v>825</v>
      </c>
      <c r="B828" t="s">
        <v>2906</v>
      </c>
    </row>
    <row r="829" spans="1:2" x14ac:dyDescent="0.25">
      <c r="A829">
        <v>826</v>
      </c>
      <c r="B829" t="s">
        <v>2907</v>
      </c>
    </row>
    <row r="830" spans="1:2" x14ac:dyDescent="0.25">
      <c r="A830">
        <v>827</v>
      </c>
      <c r="B830" t="s">
        <v>2908</v>
      </c>
    </row>
    <row r="831" spans="1:2" x14ac:dyDescent="0.25">
      <c r="A831">
        <v>828</v>
      </c>
      <c r="B831" t="s">
        <v>2909</v>
      </c>
    </row>
    <row r="832" spans="1:2" x14ac:dyDescent="0.25">
      <c r="A832">
        <v>829</v>
      </c>
      <c r="B832" t="s">
        <v>2910</v>
      </c>
    </row>
    <row r="833" spans="1:2" x14ac:dyDescent="0.25">
      <c r="A833">
        <v>830</v>
      </c>
      <c r="B833" t="s">
        <v>2911</v>
      </c>
    </row>
    <row r="834" spans="1:2" x14ac:dyDescent="0.25">
      <c r="A834">
        <v>831</v>
      </c>
      <c r="B834" t="s">
        <v>2912</v>
      </c>
    </row>
    <row r="835" spans="1:2" x14ac:dyDescent="0.25">
      <c r="A835">
        <v>832</v>
      </c>
      <c r="B835" t="s">
        <v>2913</v>
      </c>
    </row>
    <row r="836" spans="1:2" x14ac:dyDescent="0.25">
      <c r="A836">
        <v>833</v>
      </c>
      <c r="B836" t="s">
        <v>2914</v>
      </c>
    </row>
    <row r="837" spans="1:2" x14ac:dyDescent="0.25">
      <c r="A837">
        <v>834</v>
      </c>
      <c r="B837" t="s">
        <v>2915</v>
      </c>
    </row>
    <row r="838" spans="1:2" x14ac:dyDescent="0.25">
      <c r="A838">
        <v>835</v>
      </c>
      <c r="B838" t="s">
        <v>2916</v>
      </c>
    </row>
    <row r="839" spans="1:2" x14ac:dyDescent="0.25">
      <c r="A839">
        <v>836</v>
      </c>
      <c r="B839" t="s">
        <v>2917</v>
      </c>
    </row>
    <row r="840" spans="1:2" x14ac:dyDescent="0.25">
      <c r="A840">
        <v>837</v>
      </c>
      <c r="B840" t="s">
        <v>2918</v>
      </c>
    </row>
    <row r="841" spans="1:2" x14ac:dyDescent="0.25">
      <c r="A841">
        <v>838</v>
      </c>
      <c r="B841" t="s">
        <v>2919</v>
      </c>
    </row>
    <row r="842" spans="1:2" x14ac:dyDescent="0.25">
      <c r="A842">
        <v>839</v>
      </c>
      <c r="B842" t="s">
        <v>2920</v>
      </c>
    </row>
    <row r="843" spans="1:2" x14ac:dyDescent="0.25">
      <c r="A843">
        <v>840</v>
      </c>
      <c r="B843" t="s">
        <v>2093</v>
      </c>
    </row>
    <row r="844" spans="1:2" x14ac:dyDescent="0.25">
      <c r="A844">
        <v>841</v>
      </c>
      <c r="B844" t="s">
        <v>2921</v>
      </c>
    </row>
    <row r="845" spans="1:2" x14ac:dyDescent="0.25">
      <c r="A845">
        <v>842</v>
      </c>
      <c r="B845" t="s">
        <v>2922</v>
      </c>
    </row>
    <row r="846" spans="1:2" x14ac:dyDescent="0.25">
      <c r="A846">
        <v>843</v>
      </c>
      <c r="B846" t="s">
        <v>2923</v>
      </c>
    </row>
    <row r="847" spans="1:2" x14ac:dyDescent="0.25">
      <c r="A847">
        <v>844</v>
      </c>
      <c r="B847" t="s">
        <v>2924</v>
      </c>
    </row>
    <row r="848" spans="1:2" x14ac:dyDescent="0.25">
      <c r="A848">
        <v>845</v>
      </c>
      <c r="B848" t="s">
        <v>2925</v>
      </c>
    </row>
    <row r="849" spans="1:2" x14ac:dyDescent="0.25">
      <c r="A849">
        <v>846</v>
      </c>
      <c r="B849" t="s">
        <v>2926</v>
      </c>
    </row>
    <row r="850" spans="1:2" x14ac:dyDescent="0.25">
      <c r="A850">
        <v>847</v>
      </c>
      <c r="B850" t="s">
        <v>2927</v>
      </c>
    </row>
    <row r="851" spans="1:2" x14ac:dyDescent="0.25">
      <c r="A851">
        <v>848</v>
      </c>
      <c r="B851" t="s">
        <v>2928</v>
      </c>
    </row>
    <row r="852" spans="1:2" x14ac:dyDescent="0.25">
      <c r="A852">
        <v>849</v>
      </c>
      <c r="B852" t="s">
        <v>2929</v>
      </c>
    </row>
    <row r="853" spans="1:2" x14ac:dyDescent="0.25">
      <c r="A853">
        <v>850</v>
      </c>
      <c r="B853" t="s">
        <v>2930</v>
      </c>
    </row>
    <row r="854" spans="1:2" x14ac:dyDescent="0.25">
      <c r="A854">
        <v>851</v>
      </c>
      <c r="B854" t="s">
        <v>2931</v>
      </c>
    </row>
    <row r="855" spans="1:2" x14ac:dyDescent="0.25">
      <c r="A855">
        <v>852</v>
      </c>
      <c r="B855" t="s">
        <v>2932</v>
      </c>
    </row>
    <row r="856" spans="1:2" x14ac:dyDescent="0.25">
      <c r="A856">
        <v>853</v>
      </c>
      <c r="B856" t="s">
        <v>2069</v>
      </c>
    </row>
    <row r="857" spans="1:2" x14ac:dyDescent="0.25">
      <c r="A857">
        <v>854</v>
      </c>
      <c r="B857" t="s">
        <v>2933</v>
      </c>
    </row>
    <row r="858" spans="1:2" x14ac:dyDescent="0.25">
      <c r="A858">
        <v>855</v>
      </c>
      <c r="B858" t="s">
        <v>2934</v>
      </c>
    </row>
    <row r="859" spans="1:2" x14ac:dyDescent="0.25">
      <c r="A859">
        <v>856</v>
      </c>
      <c r="B859" t="s">
        <v>2530</v>
      </c>
    </row>
    <row r="860" spans="1:2" x14ac:dyDescent="0.25">
      <c r="A860">
        <v>857</v>
      </c>
      <c r="B860" t="s">
        <v>2935</v>
      </c>
    </row>
    <row r="861" spans="1:2" x14ac:dyDescent="0.25">
      <c r="A861">
        <v>858</v>
      </c>
      <c r="B861" t="s">
        <v>2936</v>
      </c>
    </row>
    <row r="862" spans="1:2" x14ac:dyDescent="0.25">
      <c r="A862">
        <v>859</v>
      </c>
      <c r="B862" t="s">
        <v>2937</v>
      </c>
    </row>
    <row r="863" spans="1:2" x14ac:dyDescent="0.25">
      <c r="A863">
        <v>860</v>
      </c>
      <c r="B863" t="s">
        <v>2938</v>
      </c>
    </row>
    <row r="864" spans="1:2" x14ac:dyDescent="0.25">
      <c r="A864">
        <v>861</v>
      </c>
      <c r="B864" t="s">
        <v>2939</v>
      </c>
    </row>
    <row r="865" spans="1:2" x14ac:dyDescent="0.25">
      <c r="A865">
        <v>862</v>
      </c>
      <c r="B865" t="s">
        <v>2940</v>
      </c>
    </row>
    <row r="866" spans="1:2" x14ac:dyDescent="0.25">
      <c r="A866">
        <v>863</v>
      </c>
      <c r="B866" t="s">
        <v>2941</v>
      </c>
    </row>
    <row r="867" spans="1:2" x14ac:dyDescent="0.25">
      <c r="A867">
        <v>864</v>
      </c>
      <c r="B867" t="s">
        <v>2942</v>
      </c>
    </row>
    <row r="868" spans="1:2" x14ac:dyDescent="0.25">
      <c r="A868">
        <v>865</v>
      </c>
      <c r="B868" t="s">
        <v>2943</v>
      </c>
    </row>
    <row r="869" spans="1:2" x14ac:dyDescent="0.25">
      <c r="A869">
        <v>866</v>
      </c>
      <c r="B869" t="s">
        <v>2944</v>
      </c>
    </row>
    <row r="870" spans="1:2" x14ac:dyDescent="0.25">
      <c r="A870">
        <v>867</v>
      </c>
      <c r="B870" t="s">
        <v>2945</v>
      </c>
    </row>
    <row r="871" spans="1:2" x14ac:dyDescent="0.25">
      <c r="A871">
        <v>868</v>
      </c>
      <c r="B871" t="s">
        <v>2946</v>
      </c>
    </row>
    <row r="872" spans="1:2" x14ac:dyDescent="0.25">
      <c r="A872">
        <v>869</v>
      </c>
      <c r="B872" t="s">
        <v>2947</v>
      </c>
    </row>
    <row r="873" spans="1:2" x14ac:dyDescent="0.25">
      <c r="A873">
        <v>870</v>
      </c>
      <c r="B873" t="s">
        <v>2948</v>
      </c>
    </row>
    <row r="874" spans="1:2" x14ac:dyDescent="0.25">
      <c r="A874">
        <v>871</v>
      </c>
      <c r="B874" t="s">
        <v>2949</v>
      </c>
    </row>
    <row r="875" spans="1:2" x14ac:dyDescent="0.25">
      <c r="A875">
        <v>872</v>
      </c>
      <c r="B875" t="s">
        <v>2950</v>
      </c>
    </row>
    <row r="876" spans="1:2" x14ac:dyDescent="0.25">
      <c r="A876">
        <v>873</v>
      </c>
      <c r="B876" t="s">
        <v>2951</v>
      </c>
    </row>
    <row r="877" spans="1:2" x14ac:dyDescent="0.25">
      <c r="A877">
        <v>874</v>
      </c>
      <c r="B877" t="s">
        <v>2952</v>
      </c>
    </row>
    <row r="878" spans="1:2" x14ac:dyDescent="0.25">
      <c r="A878">
        <v>875</v>
      </c>
      <c r="B878" t="s">
        <v>2953</v>
      </c>
    </row>
    <row r="879" spans="1:2" x14ac:dyDescent="0.25">
      <c r="A879">
        <v>876</v>
      </c>
      <c r="B879" t="s">
        <v>2954</v>
      </c>
    </row>
    <row r="880" spans="1:2" x14ac:dyDescent="0.25">
      <c r="A880">
        <v>877</v>
      </c>
      <c r="B880" t="s">
        <v>2955</v>
      </c>
    </row>
    <row r="881" spans="1:2" x14ac:dyDescent="0.25">
      <c r="A881">
        <v>878</v>
      </c>
      <c r="B881" t="s">
        <v>2956</v>
      </c>
    </row>
    <row r="882" spans="1:2" x14ac:dyDescent="0.25">
      <c r="A882">
        <v>879</v>
      </c>
      <c r="B882" t="s">
        <v>2957</v>
      </c>
    </row>
    <row r="883" spans="1:2" x14ac:dyDescent="0.25">
      <c r="A883">
        <v>880</v>
      </c>
      <c r="B883" t="s">
        <v>2958</v>
      </c>
    </row>
    <row r="884" spans="1:2" x14ac:dyDescent="0.25">
      <c r="A884">
        <v>881</v>
      </c>
      <c r="B884" t="s">
        <v>2959</v>
      </c>
    </row>
    <row r="885" spans="1:2" x14ac:dyDescent="0.25">
      <c r="A885">
        <v>882</v>
      </c>
      <c r="B885" t="s">
        <v>2960</v>
      </c>
    </row>
    <row r="886" spans="1:2" x14ac:dyDescent="0.25">
      <c r="A886">
        <v>883</v>
      </c>
      <c r="B886" t="s">
        <v>2961</v>
      </c>
    </row>
    <row r="887" spans="1:2" x14ac:dyDescent="0.25">
      <c r="A887">
        <v>884</v>
      </c>
      <c r="B887" t="s">
        <v>2962</v>
      </c>
    </row>
    <row r="888" spans="1:2" x14ac:dyDescent="0.25">
      <c r="A888">
        <v>885</v>
      </c>
      <c r="B888" t="s">
        <v>2963</v>
      </c>
    </row>
    <row r="889" spans="1:2" x14ac:dyDescent="0.25">
      <c r="A889">
        <v>886</v>
      </c>
      <c r="B889" t="s">
        <v>2964</v>
      </c>
    </row>
    <row r="890" spans="1:2" x14ac:dyDescent="0.25">
      <c r="A890">
        <v>887</v>
      </c>
      <c r="B890" t="s">
        <v>2965</v>
      </c>
    </row>
    <row r="891" spans="1:2" x14ac:dyDescent="0.25">
      <c r="A891">
        <v>888</v>
      </c>
      <c r="B891" t="s">
        <v>2966</v>
      </c>
    </row>
    <row r="892" spans="1:2" x14ac:dyDescent="0.25">
      <c r="A892">
        <v>889</v>
      </c>
      <c r="B892" t="s">
        <v>2967</v>
      </c>
    </row>
    <row r="893" spans="1:2" x14ac:dyDescent="0.25">
      <c r="A893">
        <v>890</v>
      </c>
      <c r="B893" t="s">
        <v>2968</v>
      </c>
    </row>
    <row r="894" spans="1:2" x14ac:dyDescent="0.25">
      <c r="A894">
        <v>891</v>
      </c>
      <c r="B894" t="s">
        <v>2969</v>
      </c>
    </row>
    <row r="895" spans="1:2" x14ac:dyDescent="0.25">
      <c r="A895">
        <v>892</v>
      </c>
      <c r="B895" t="s">
        <v>2970</v>
      </c>
    </row>
    <row r="896" spans="1:2" x14ac:dyDescent="0.25">
      <c r="A896">
        <v>893</v>
      </c>
      <c r="B896" t="s">
        <v>2971</v>
      </c>
    </row>
    <row r="897" spans="1:2" x14ac:dyDescent="0.25">
      <c r="A897">
        <v>894</v>
      </c>
      <c r="B897" t="s">
        <v>2972</v>
      </c>
    </row>
    <row r="898" spans="1:2" x14ac:dyDescent="0.25">
      <c r="A898">
        <v>895</v>
      </c>
      <c r="B898" t="s">
        <v>2973</v>
      </c>
    </row>
    <row r="899" spans="1:2" x14ac:dyDescent="0.25">
      <c r="A899">
        <v>896</v>
      </c>
      <c r="B899" t="s">
        <v>2974</v>
      </c>
    </row>
    <row r="900" spans="1:2" x14ac:dyDescent="0.25">
      <c r="A900">
        <v>897</v>
      </c>
      <c r="B900" t="s">
        <v>2975</v>
      </c>
    </row>
    <row r="901" spans="1:2" x14ac:dyDescent="0.25">
      <c r="A901">
        <v>898</v>
      </c>
      <c r="B901" t="s">
        <v>2976</v>
      </c>
    </row>
    <row r="902" spans="1:2" x14ac:dyDescent="0.25">
      <c r="A902">
        <v>899</v>
      </c>
      <c r="B902" t="s">
        <v>2977</v>
      </c>
    </row>
    <row r="903" spans="1:2" x14ac:dyDescent="0.25">
      <c r="A903">
        <v>900</v>
      </c>
      <c r="B903" t="s">
        <v>2978</v>
      </c>
    </row>
    <row r="904" spans="1:2" x14ac:dyDescent="0.25">
      <c r="A904">
        <v>901</v>
      </c>
      <c r="B904" t="s">
        <v>2979</v>
      </c>
    </row>
    <row r="905" spans="1:2" x14ac:dyDescent="0.25">
      <c r="A905">
        <v>902</v>
      </c>
      <c r="B905" t="s">
        <v>2123</v>
      </c>
    </row>
    <row r="906" spans="1:2" x14ac:dyDescent="0.25">
      <c r="A906">
        <v>903</v>
      </c>
      <c r="B906" t="s">
        <v>2980</v>
      </c>
    </row>
    <row r="907" spans="1:2" x14ac:dyDescent="0.25">
      <c r="A907">
        <v>904</v>
      </c>
      <c r="B907" t="s">
        <v>2981</v>
      </c>
    </row>
    <row r="908" spans="1:2" x14ac:dyDescent="0.25">
      <c r="A908">
        <v>905</v>
      </c>
      <c r="B908" t="s">
        <v>2982</v>
      </c>
    </row>
    <row r="909" spans="1:2" x14ac:dyDescent="0.25">
      <c r="A909">
        <v>906</v>
      </c>
      <c r="B909" t="s">
        <v>2983</v>
      </c>
    </row>
    <row r="910" spans="1:2" x14ac:dyDescent="0.25">
      <c r="A910">
        <v>907</v>
      </c>
      <c r="B910" t="s">
        <v>2984</v>
      </c>
    </row>
    <row r="911" spans="1:2" x14ac:dyDescent="0.25">
      <c r="A911">
        <v>908</v>
      </c>
      <c r="B911" t="s">
        <v>2985</v>
      </c>
    </row>
    <row r="912" spans="1:2" x14ac:dyDescent="0.25">
      <c r="A912">
        <v>909</v>
      </c>
      <c r="B912" t="s">
        <v>2482</v>
      </c>
    </row>
    <row r="913" spans="1:2" x14ac:dyDescent="0.25">
      <c r="A913">
        <v>910</v>
      </c>
      <c r="B913" t="s">
        <v>2986</v>
      </c>
    </row>
    <row r="914" spans="1:2" x14ac:dyDescent="0.25">
      <c r="A914">
        <v>911</v>
      </c>
      <c r="B914" t="s">
        <v>2987</v>
      </c>
    </row>
    <row r="915" spans="1:2" x14ac:dyDescent="0.25">
      <c r="A915">
        <v>912</v>
      </c>
      <c r="B915" t="s">
        <v>2988</v>
      </c>
    </row>
    <row r="916" spans="1:2" x14ac:dyDescent="0.25">
      <c r="A916">
        <v>913</v>
      </c>
      <c r="B916" t="s">
        <v>2989</v>
      </c>
    </row>
    <row r="917" spans="1:2" x14ac:dyDescent="0.25">
      <c r="A917">
        <v>914</v>
      </c>
      <c r="B917" t="s">
        <v>2990</v>
      </c>
    </row>
    <row r="918" spans="1:2" x14ac:dyDescent="0.25">
      <c r="A918">
        <v>915</v>
      </c>
      <c r="B918" t="s">
        <v>2991</v>
      </c>
    </row>
    <row r="919" spans="1:2" x14ac:dyDescent="0.25">
      <c r="A919">
        <v>916</v>
      </c>
      <c r="B919" t="s">
        <v>2992</v>
      </c>
    </row>
    <row r="920" spans="1:2" x14ac:dyDescent="0.25">
      <c r="A920">
        <v>917</v>
      </c>
      <c r="B920" t="s">
        <v>2993</v>
      </c>
    </row>
    <row r="921" spans="1:2" x14ac:dyDescent="0.25">
      <c r="A921">
        <v>918</v>
      </c>
      <c r="B921" t="s">
        <v>2994</v>
      </c>
    </row>
    <row r="922" spans="1:2" x14ac:dyDescent="0.25">
      <c r="A922">
        <v>919</v>
      </c>
      <c r="B922" t="s">
        <v>2995</v>
      </c>
    </row>
    <row r="923" spans="1:2" x14ac:dyDescent="0.25">
      <c r="A923">
        <v>920</v>
      </c>
      <c r="B923" t="s">
        <v>2996</v>
      </c>
    </row>
    <row r="924" spans="1:2" x14ac:dyDescent="0.25">
      <c r="A924">
        <v>921</v>
      </c>
      <c r="B924" t="s">
        <v>2997</v>
      </c>
    </row>
    <row r="925" spans="1:2" x14ac:dyDescent="0.25">
      <c r="A925">
        <v>922</v>
      </c>
      <c r="B925" t="s">
        <v>2998</v>
      </c>
    </row>
    <row r="926" spans="1:2" x14ac:dyDescent="0.25">
      <c r="A926">
        <v>923</v>
      </c>
      <c r="B926" t="s">
        <v>2999</v>
      </c>
    </row>
    <row r="927" spans="1:2" x14ac:dyDescent="0.25">
      <c r="A927">
        <v>924</v>
      </c>
      <c r="B927" t="s">
        <v>2575</v>
      </c>
    </row>
    <row r="928" spans="1:2" x14ac:dyDescent="0.25">
      <c r="A928">
        <v>925</v>
      </c>
      <c r="B928" t="s">
        <v>3000</v>
      </c>
    </row>
    <row r="929" spans="1:2" x14ac:dyDescent="0.25">
      <c r="A929">
        <v>926</v>
      </c>
      <c r="B929" t="s">
        <v>3001</v>
      </c>
    </row>
    <row r="930" spans="1:2" x14ac:dyDescent="0.25">
      <c r="A930">
        <v>927</v>
      </c>
      <c r="B930" t="s">
        <v>3002</v>
      </c>
    </row>
    <row r="931" spans="1:2" x14ac:dyDescent="0.25">
      <c r="A931">
        <v>928</v>
      </c>
      <c r="B931" t="s">
        <v>3003</v>
      </c>
    </row>
    <row r="932" spans="1:2" x14ac:dyDescent="0.25">
      <c r="A932">
        <v>929</v>
      </c>
      <c r="B932" t="s">
        <v>3004</v>
      </c>
    </row>
    <row r="933" spans="1:2" x14ac:dyDescent="0.25">
      <c r="A933">
        <v>930</v>
      </c>
      <c r="B933" t="s">
        <v>3005</v>
      </c>
    </row>
    <row r="934" spans="1:2" x14ac:dyDescent="0.25">
      <c r="A934">
        <v>931</v>
      </c>
      <c r="B934" t="s">
        <v>2981</v>
      </c>
    </row>
    <row r="935" spans="1:2" x14ac:dyDescent="0.25">
      <c r="A935">
        <v>932</v>
      </c>
      <c r="B935" t="s">
        <v>3006</v>
      </c>
    </row>
    <row r="936" spans="1:2" x14ac:dyDescent="0.25">
      <c r="A936">
        <v>933</v>
      </c>
      <c r="B936" t="s">
        <v>3007</v>
      </c>
    </row>
    <row r="937" spans="1:2" x14ac:dyDescent="0.25">
      <c r="A937">
        <v>934</v>
      </c>
      <c r="B937" t="s">
        <v>3008</v>
      </c>
    </row>
    <row r="938" spans="1:2" x14ac:dyDescent="0.25">
      <c r="A938">
        <v>935</v>
      </c>
      <c r="B938" t="s">
        <v>3009</v>
      </c>
    </row>
    <row r="939" spans="1:2" x14ac:dyDescent="0.25">
      <c r="A939">
        <v>936</v>
      </c>
      <c r="B939" t="s">
        <v>3010</v>
      </c>
    </row>
    <row r="940" spans="1:2" x14ac:dyDescent="0.25">
      <c r="A940">
        <v>937</v>
      </c>
      <c r="B940" t="s">
        <v>3011</v>
      </c>
    </row>
    <row r="941" spans="1:2" x14ac:dyDescent="0.25">
      <c r="A941">
        <v>938</v>
      </c>
      <c r="B941" t="s">
        <v>2534</v>
      </c>
    </row>
    <row r="942" spans="1:2" x14ac:dyDescent="0.25">
      <c r="A942">
        <v>939</v>
      </c>
      <c r="B942" t="s">
        <v>3012</v>
      </c>
    </row>
    <row r="943" spans="1:2" x14ac:dyDescent="0.25">
      <c r="A943">
        <v>940</v>
      </c>
      <c r="B943" t="s">
        <v>2076</v>
      </c>
    </row>
    <row r="944" spans="1:2" x14ac:dyDescent="0.25">
      <c r="A944">
        <v>941</v>
      </c>
      <c r="B944" t="s">
        <v>3013</v>
      </c>
    </row>
    <row r="945" spans="1:2" x14ac:dyDescent="0.25">
      <c r="A945">
        <v>942</v>
      </c>
      <c r="B945" t="s">
        <v>3014</v>
      </c>
    </row>
    <row r="946" spans="1:2" x14ac:dyDescent="0.25">
      <c r="A946">
        <v>943</v>
      </c>
      <c r="B946" t="s">
        <v>3015</v>
      </c>
    </row>
    <row r="947" spans="1:2" x14ac:dyDescent="0.25">
      <c r="A947">
        <v>944</v>
      </c>
      <c r="B947" t="s">
        <v>3016</v>
      </c>
    </row>
    <row r="948" spans="1:2" x14ac:dyDescent="0.25">
      <c r="A948">
        <v>945</v>
      </c>
      <c r="B948" t="s">
        <v>3017</v>
      </c>
    </row>
    <row r="949" spans="1:2" x14ac:dyDescent="0.25">
      <c r="A949">
        <v>946</v>
      </c>
      <c r="B949" t="s">
        <v>3018</v>
      </c>
    </row>
    <row r="950" spans="1:2" x14ac:dyDescent="0.25">
      <c r="A950">
        <v>947</v>
      </c>
      <c r="B950" t="s">
        <v>3019</v>
      </c>
    </row>
    <row r="951" spans="1:2" x14ac:dyDescent="0.25">
      <c r="A951">
        <v>948</v>
      </c>
      <c r="B951" t="s">
        <v>3020</v>
      </c>
    </row>
    <row r="952" spans="1:2" x14ac:dyDescent="0.25">
      <c r="A952">
        <v>949</v>
      </c>
      <c r="B952" t="s">
        <v>3021</v>
      </c>
    </row>
    <row r="953" spans="1:2" x14ac:dyDescent="0.25">
      <c r="A953">
        <v>950</v>
      </c>
      <c r="B953" t="s">
        <v>3022</v>
      </c>
    </row>
    <row r="954" spans="1:2" x14ac:dyDescent="0.25">
      <c r="A954">
        <v>951</v>
      </c>
      <c r="B954" t="s">
        <v>3023</v>
      </c>
    </row>
    <row r="955" spans="1:2" x14ac:dyDescent="0.25">
      <c r="A955">
        <v>952</v>
      </c>
      <c r="B955" t="s">
        <v>3024</v>
      </c>
    </row>
    <row r="956" spans="1:2" x14ac:dyDescent="0.25">
      <c r="A956">
        <v>953</v>
      </c>
      <c r="B956" t="s">
        <v>3025</v>
      </c>
    </row>
    <row r="957" spans="1:2" x14ac:dyDescent="0.25">
      <c r="A957">
        <v>954</v>
      </c>
      <c r="B957" t="s">
        <v>2101</v>
      </c>
    </row>
    <row r="958" spans="1:2" x14ac:dyDescent="0.25">
      <c r="A958">
        <v>955</v>
      </c>
      <c r="B958" t="s">
        <v>3026</v>
      </c>
    </row>
    <row r="959" spans="1:2" x14ac:dyDescent="0.25">
      <c r="A959">
        <v>956</v>
      </c>
      <c r="B959" t="s">
        <v>3027</v>
      </c>
    </row>
    <row r="960" spans="1:2" x14ac:dyDescent="0.25">
      <c r="A960">
        <v>957</v>
      </c>
      <c r="B960" t="s">
        <v>3028</v>
      </c>
    </row>
    <row r="961" spans="1:2" x14ac:dyDescent="0.25">
      <c r="A961">
        <v>958</v>
      </c>
      <c r="B961" t="s">
        <v>3029</v>
      </c>
    </row>
    <row r="962" spans="1:2" x14ac:dyDescent="0.25">
      <c r="A962">
        <v>959</v>
      </c>
      <c r="B962" t="s">
        <v>3030</v>
      </c>
    </row>
    <row r="963" spans="1:2" x14ac:dyDescent="0.25">
      <c r="A963">
        <v>960</v>
      </c>
      <c r="B963" t="s">
        <v>3031</v>
      </c>
    </row>
    <row r="964" spans="1:2" x14ac:dyDescent="0.25">
      <c r="A964">
        <v>961</v>
      </c>
      <c r="B964" t="s">
        <v>2332</v>
      </c>
    </row>
    <row r="965" spans="1:2" x14ac:dyDescent="0.25">
      <c r="A965">
        <v>962</v>
      </c>
      <c r="B965" t="s">
        <v>3032</v>
      </c>
    </row>
    <row r="966" spans="1:2" x14ac:dyDescent="0.25">
      <c r="A966">
        <v>963</v>
      </c>
      <c r="B966" t="s">
        <v>3033</v>
      </c>
    </row>
    <row r="967" spans="1:2" x14ac:dyDescent="0.25">
      <c r="A967">
        <v>964</v>
      </c>
      <c r="B967" t="s">
        <v>3034</v>
      </c>
    </row>
    <row r="968" spans="1:2" x14ac:dyDescent="0.25">
      <c r="A968">
        <v>965</v>
      </c>
      <c r="B968" t="s">
        <v>3035</v>
      </c>
    </row>
    <row r="969" spans="1:2" x14ac:dyDescent="0.25">
      <c r="A969">
        <v>966</v>
      </c>
      <c r="B969" t="s">
        <v>3036</v>
      </c>
    </row>
    <row r="970" spans="1:2" x14ac:dyDescent="0.25">
      <c r="A970">
        <v>967</v>
      </c>
      <c r="B970" t="s">
        <v>3037</v>
      </c>
    </row>
    <row r="971" spans="1:2" x14ac:dyDescent="0.25">
      <c r="A971">
        <v>968</v>
      </c>
      <c r="B971" t="s">
        <v>3038</v>
      </c>
    </row>
    <row r="972" spans="1:2" x14ac:dyDescent="0.25">
      <c r="A972">
        <v>969</v>
      </c>
      <c r="B972" t="s">
        <v>3039</v>
      </c>
    </row>
    <row r="973" spans="1:2" x14ac:dyDescent="0.25">
      <c r="A973">
        <v>970</v>
      </c>
      <c r="B973" t="s">
        <v>3040</v>
      </c>
    </row>
    <row r="974" spans="1:2" x14ac:dyDescent="0.25">
      <c r="A974">
        <v>971</v>
      </c>
      <c r="B974" t="s">
        <v>3041</v>
      </c>
    </row>
    <row r="975" spans="1:2" x14ac:dyDescent="0.25">
      <c r="A975">
        <v>972</v>
      </c>
      <c r="B975" t="s">
        <v>3042</v>
      </c>
    </row>
    <row r="976" spans="1:2" x14ac:dyDescent="0.25">
      <c r="A976">
        <v>973</v>
      </c>
      <c r="B976" t="s">
        <v>3043</v>
      </c>
    </row>
    <row r="977" spans="1:2" x14ac:dyDescent="0.25">
      <c r="A977">
        <v>974</v>
      </c>
      <c r="B977" t="s">
        <v>3044</v>
      </c>
    </row>
    <row r="978" spans="1:2" x14ac:dyDescent="0.25">
      <c r="A978">
        <v>975</v>
      </c>
      <c r="B978" t="s">
        <v>3045</v>
      </c>
    </row>
    <row r="979" spans="1:2" x14ac:dyDescent="0.25">
      <c r="A979">
        <v>976</v>
      </c>
      <c r="B979" t="s">
        <v>3046</v>
      </c>
    </row>
    <row r="980" spans="1:2" x14ac:dyDescent="0.25">
      <c r="A980">
        <v>977</v>
      </c>
      <c r="B980" t="s">
        <v>3047</v>
      </c>
    </row>
    <row r="981" spans="1:2" x14ac:dyDescent="0.25">
      <c r="A981">
        <v>978</v>
      </c>
      <c r="B981" t="s">
        <v>3048</v>
      </c>
    </row>
    <row r="982" spans="1:2" x14ac:dyDescent="0.25">
      <c r="A982">
        <v>979</v>
      </c>
      <c r="B982" t="s">
        <v>3049</v>
      </c>
    </row>
    <row r="983" spans="1:2" x14ac:dyDescent="0.25">
      <c r="A983">
        <v>980</v>
      </c>
      <c r="B983" t="s">
        <v>3050</v>
      </c>
    </row>
    <row r="984" spans="1:2" x14ac:dyDescent="0.25">
      <c r="A984">
        <v>981</v>
      </c>
      <c r="B984" t="s">
        <v>3051</v>
      </c>
    </row>
    <row r="985" spans="1:2" x14ac:dyDescent="0.25">
      <c r="A985">
        <v>982</v>
      </c>
      <c r="B985" t="s">
        <v>3052</v>
      </c>
    </row>
    <row r="986" spans="1:2" x14ac:dyDescent="0.25">
      <c r="A986">
        <v>983</v>
      </c>
      <c r="B986" t="s">
        <v>3053</v>
      </c>
    </row>
    <row r="987" spans="1:2" x14ac:dyDescent="0.25">
      <c r="A987">
        <v>984</v>
      </c>
      <c r="B987" t="s">
        <v>3054</v>
      </c>
    </row>
    <row r="988" spans="1:2" x14ac:dyDescent="0.25">
      <c r="A988">
        <v>985</v>
      </c>
      <c r="B988" t="s">
        <v>3055</v>
      </c>
    </row>
    <row r="989" spans="1:2" x14ac:dyDescent="0.25">
      <c r="A989">
        <v>986</v>
      </c>
      <c r="B989" t="s">
        <v>3056</v>
      </c>
    </row>
    <row r="990" spans="1:2" x14ac:dyDescent="0.25">
      <c r="A990">
        <v>987</v>
      </c>
      <c r="B990" t="s">
        <v>3057</v>
      </c>
    </row>
    <row r="991" spans="1:2" x14ac:dyDescent="0.25">
      <c r="A991">
        <v>988</v>
      </c>
      <c r="B991" t="s">
        <v>3058</v>
      </c>
    </row>
    <row r="992" spans="1:2" x14ac:dyDescent="0.25">
      <c r="A992">
        <v>989</v>
      </c>
      <c r="B992" t="s">
        <v>3059</v>
      </c>
    </row>
    <row r="993" spans="1:2" x14ac:dyDescent="0.25">
      <c r="A993">
        <v>990</v>
      </c>
      <c r="B993" t="s">
        <v>3060</v>
      </c>
    </row>
    <row r="994" spans="1:2" x14ac:dyDescent="0.25">
      <c r="A994">
        <v>991</v>
      </c>
      <c r="B994" t="s">
        <v>3061</v>
      </c>
    </row>
    <row r="995" spans="1:2" x14ac:dyDescent="0.25">
      <c r="A995">
        <v>992</v>
      </c>
      <c r="B995" t="s">
        <v>3062</v>
      </c>
    </row>
    <row r="996" spans="1:2" x14ac:dyDescent="0.25">
      <c r="A996">
        <v>993</v>
      </c>
      <c r="B996" t="s">
        <v>3063</v>
      </c>
    </row>
    <row r="997" spans="1:2" x14ac:dyDescent="0.25">
      <c r="A997">
        <v>994</v>
      </c>
      <c r="B997" t="s">
        <v>3064</v>
      </c>
    </row>
    <row r="998" spans="1:2" x14ac:dyDescent="0.25">
      <c r="A998">
        <v>995</v>
      </c>
      <c r="B998" t="s">
        <v>3065</v>
      </c>
    </row>
    <row r="999" spans="1:2" x14ac:dyDescent="0.25">
      <c r="A999">
        <v>996</v>
      </c>
      <c r="B999" t="s">
        <v>3066</v>
      </c>
    </row>
    <row r="1000" spans="1:2" x14ac:dyDescent="0.25">
      <c r="A1000">
        <v>997</v>
      </c>
      <c r="B1000" t="s">
        <v>3067</v>
      </c>
    </row>
    <row r="1001" spans="1:2" x14ac:dyDescent="0.25">
      <c r="A1001">
        <v>998</v>
      </c>
      <c r="B1001" t="s">
        <v>2094</v>
      </c>
    </row>
    <row r="1002" spans="1:2" x14ac:dyDescent="0.25">
      <c r="A1002">
        <v>999</v>
      </c>
      <c r="B1002" t="s">
        <v>3068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7D0A-F574-4CEE-8986-02B0C71D75D5}">
  <dimension ref="A1:B1002"/>
  <sheetViews>
    <sheetView topLeftCell="A966" workbookViewId="0">
      <selection activeCell="B1002" sqref="B100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1108</v>
      </c>
      <c r="B1" t="s">
        <v>1720</v>
      </c>
    </row>
    <row r="2" spans="1:2" x14ac:dyDescent="0.25">
      <c r="B2" t="s">
        <v>1721</v>
      </c>
    </row>
    <row r="3" spans="1:2" x14ac:dyDescent="0.25">
      <c r="A3">
        <v>0</v>
      </c>
      <c r="B3" t="s">
        <v>1722</v>
      </c>
    </row>
    <row r="4" spans="1:2" x14ac:dyDescent="0.25">
      <c r="A4">
        <v>1</v>
      </c>
      <c r="B4" t="s">
        <v>1723</v>
      </c>
    </row>
    <row r="5" spans="1:2" x14ac:dyDescent="0.25">
      <c r="A5">
        <v>2</v>
      </c>
      <c r="B5" t="s">
        <v>1724</v>
      </c>
    </row>
    <row r="6" spans="1:2" x14ac:dyDescent="0.25">
      <c r="A6">
        <v>3</v>
      </c>
      <c r="B6" t="s">
        <v>1725</v>
      </c>
    </row>
    <row r="7" spans="1:2" x14ac:dyDescent="0.25">
      <c r="A7">
        <v>4</v>
      </c>
      <c r="B7" t="s">
        <v>1726</v>
      </c>
    </row>
    <row r="8" spans="1:2" x14ac:dyDescent="0.25">
      <c r="A8">
        <v>5</v>
      </c>
      <c r="B8" t="s">
        <v>1727</v>
      </c>
    </row>
    <row r="9" spans="1:2" x14ac:dyDescent="0.25">
      <c r="A9">
        <v>6</v>
      </c>
      <c r="B9" t="s">
        <v>1728</v>
      </c>
    </row>
    <row r="10" spans="1:2" x14ac:dyDescent="0.25">
      <c r="A10">
        <v>7</v>
      </c>
      <c r="B10" t="s">
        <v>1729</v>
      </c>
    </row>
    <row r="11" spans="1:2" x14ac:dyDescent="0.25">
      <c r="A11">
        <v>8</v>
      </c>
      <c r="B11" t="s">
        <v>1730</v>
      </c>
    </row>
    <row r="12" spans="1:2" x14ac:dyDescent="0.25">
      <c r="A12">
        <v>9</v>
      </c>
      <c r="B12" t="s">
        <v>1731</v>
      </c>
    </row>
    <row r="13" spans="1:2" x14ac:dyDescent="0.25">
      <c r="A13">
        <v>10</v>
      </c>
      <c r="B13" t="s">
        <v>1732</v>
      </c>
    </row>
    <row r="14" spans="1:2" x14ac:dyDescent="0.25">
      <c r="A14">
        <v>11</v>
      </c>
      <c r="B14" t="s">
        <v>1733</v>
      </c>
    </row>
    <row r="15" spans="1:2" x14ac:dyDescent="0.25">
      <c r="A15">
        <v>12</v>
      </c>
      <c r="B15" t="s">
        <v>1734</v>
      </c>
    </row>
    <row r="16" spans="1:2" x14ac:dyDescent="0.25">
      <c r="A16">
        <v>13</v>
      </c>
      <c r="B16" t="s">
        <v>1735</v>
      </c>
    </row>
    <row r="17" spans="1:2" x14ac:dyDescent="0.25">
      <c r="A17">
        <v>14</v>
      </c>
      <c r="B17" t="s">
        <v>1736</v>
      </c>
    </row>
    <row r="18" spans="1:2" x14ac:dyDescent="0.25">
      <c r="A18">
        <v>15</v>
      </c>
      <c r="B18" t="s">
        <v>1737</v>
      </c>
    </row>
    <row r="19" spans="1:2" x14ac:dyDescent="0.25">
      <c r="A19">
        <v>16</v>
      </c>
      <c r="B19" t="s">
        <v>1738</v>
      </c>
    </row>
    <row r="20" spans="1:2" x14ac:dyDescent="0.25">
      <c r="A20">
        <v>17</v>
      </c>
      <c r="B20" t="s">
        <v>1739</v>
      </c>
    </row>
    <row r="21" spans="1:2" x14ac:dyDescent="0.25">
      <c r="A21">
        <v>18</v>
      </c>
      <c r="B21" t="s">
        <v>1740</v>
      </c>
    </row>
    <row r="22" spans="1:2" x14ac:dyDescent="0.25">
      <c r="A22">
        <v>19</v>
      </c>
      <c r="B22" t="s">
        <v>1741</v>
      </c>
    </row>
    <row r="23" spans="1:2" x14ac:dyDescent="0.25">
      <c r="A23">
        <v>20</v>
      </c>
      <c r="B23" t="s">
        <v>1742</v>
      </c>
    </row>
    <row r="24" spans="1:2" x14ac:dyDescent="0.25">
      <c r="A24">
        <v>21</v>
      </c>
      <c r="B24" t="s">
        <v>1743</v>
      </c>
    </row>
    <row r="25" spans="1:2" x14ac:dyDescent="0.25">
      <c r="A25">
        <v>22</v>
      </c>
      <c r="B25" t="s">
        <v>1744</v>
      </c>
    </row>
    <row r="26" spans="1:2" x14ac:dyDescent="0.25">
      <c r="A26">
        <v>23</v>
      </c>
      <c r="B26" t="s">
        <v>1745</v>
      </c>
    </row>
    <row r="27" spans="1:2" x14ac:dyDescent="0.25">
      <c r="A27">
        <v>24</v>
      </c>
      <c r="B27" t="s">
        <v>1746</v>
      </c>
    </row>
    <row r="28" spans="1:2" x14ac:dyDescent="0.25">
      <c r="A28">
        <v>25</v>
      </c>
      <c r="B28" t="s">
        <v>1747</v>
      </c>
    </row>
    <row r="29" spans="1:2" x14ac:dyDescent="0.25">
      <c r="A29">
        <v>26</v>
      </c>
      <c r="B29" t="s">
        <v>1748</v>
      </c>
    </row>
    <row r="30" spans="1:2" x14ac:dyDescent="0.25">
      <c r="A30">
        <v>27</v>
      </c>
      <c r="B30" t="s">
        <v>1749</v>
      </c>
    </row>
    <row r="31" spans="1:2" x14ac:dyDescent="0.25">
      <c r="A31">
        <v>28</v>
      </c>
      <c r="B31" t="s">
        <v>1750</v>
      </c>
    </row>
    <row r="32" spans="1:2" x14ac:dyDescent="0.25">
      <c r="A32">
        <v>29</v>
      </c>
      <c r="B32" t="s">
        <v>1751</v>
      </c>
    </row>
    <row r="33" spans="1:2" x14ac:dyDescent="0.25">
      <c r="A33">
        <v>30</v>
      </c>
      <c r="B33" t="s">
        <v>1752</v>
      </c>
    </row>
    <row r="34" spans="1:2" x14ac:dyDescent="0.25">
      <c r="A34">
        <v>31</v>
      </c>
      <c r="B34" t="s">
        <v>1753</v>
      </c>
    </row>
    <row r="35" spans="1:2" x14ac:dyDescent="0.25">
      <c r="A35">
        <v>32</v>
      </c>
      <c r="B35" t="s">
        <v>1754</v>
      </c>
    </row>
    <row r="36" spans="1:2" x14ac:dyDescent="0.25">
      <c r="A36">
        <v>33</v>
      </c>
      <c r="B36" t="s">
        <v>1755</v>
      </c>
    </row>
    <row r="37" spans="1:2" x14ac:dyDescent="0.25">
      <c r="A37">
        <v>34</v>
      </c>
      <c r="B37" t="s">
        <v>1756</v>
      </c>
    </row>
    <row r="38" spans="1:2" x14ac:dyDescent="0.25">
      <c r="A38">
        <v>35</v>
      </c>
      <c r="B38" t="s">
        <v>1757</v>
      </c>
    </row>
    <row r="39" spans="1:2" x14ac:dyDescent="0.25">
      <c r="A39">
        <v>36</v>
      </c>
      <c r="B39" t="s">
        <v>1758</v>
      </c>
    </row>
    <row r="40" spans="1:2" x14ac:dyDescent="0.25">
      <c r="A40">
        <v>37</v>
      </c>
      <c r="B40" t="s">
        <v>1759</v>
      </c>
    </row>
    <row r="41" spans="1:2" x14ac:dyDescent="0.25">
      <c r="A41">
        <v>38</v>
      </c>
      <c r="B41" t="s">
        <v>1760</v>
      </c>
    </row>
    <row r="42" spans="1:2" x14ac:dyDescent="0.25">
      <c r="A42">
        <v>39</v>
      </c>
      <c r="B42" t="s">
        <v>1761</v>
      </c>
    </row>
    <row r="43" spans="1:2" x14ac:dyDescent="0.25">
      <c r="A43">
        <v>40</v>
      </c>
      <c r="B43" t="s">
        <v>1762</v>
      </c>
    </row>
    <row r="44" spans="1:2" x14ac:dyDescent="0.25">
      <c r="A44">
        <v>41</v>
      </c>
      <c r="B44" t="s">
        <v>1763</v>
      </c>
    </row>
    <row r="45" spans="1:2" x14ac:dyDescent="0.25">
      <c r="A45">
        <v>42</v>
      </c>
      <c r="B45" t="s">
        <v>1764</v>
      </c>
    </row>
    <row r="46" spans="1:2" x14ac:dyDescent="0.25">
      <c r="A46">
        <v>43</v>
      </c>
      <c r="B46" t="s">
        <v>1765</v>
      </c>
    </row>
    <row r="47" spans="1:2" x14ac:dyDescent="0.25">
      <c r="A47">
        <v>44</v>
      </c>
      <c r="B47" t="s">
        <v>1766</v>
      </c>
    </row>
    <row r="48" spans="1:2" x14ac:dyDescent="0.25">
      <c r="A48">
        <v>45</v>
      </c>
      <c r="B48" t="s">
        <v>1726</v>
      </c>
    </row>
    <row r="49" spans="1:2" x14ac:dyDescent="0.25">
      <c r="A49">
        <v>46</v>
      </c>
      <c r="B49" t="s">
        <v>1767</v>
      </c>
    </row>
    <row r="50" spans="1:2" x14ac:dyDescent="0.25">
      <c r="A50">
        <v>47</v>
      </c>
      <c r="B50" t="s">
        <v>1768</v>
      </c>
    </row>
    <row r="51" spans="1:2" x14ac:dyDescent="0.25">
      <c r="A51">
        <v>48</v>
      </c>
      <c r="B51" t="s">
        <v>1769</v>
      </c>
    </row>
    <row r="52" spans="1:2" x14ac:dyDescent="0.25">
      <c r="A52">
        <v>49</v>
      </c>
      <c r="B52" t="s">
        <v>1770</v>
      </c>
    </row>
    <row r="53" spans="1:2" x14ac:dyDescent="0.25">
      <c r="A53">
        <v>50</v>
      </c>
      <c r="B53" t="s">
        <v>1771</v>
      </c>
    </row>
    <row r="54" spans="1:2" x14ac:dyDescent="0.25">
      <c r="A54">
        <v>51</v>
      </c>
      <c r="B54" t="s">
        <v>1772</v>
      </c>
    </row>
    <row r="55" spans="1:2" x14ac:dyDescent="0.25">
      <c r="A55">
        <v>52</v>
      </c>
      <c r="B55" t="s">
        <v>1773</v>
      </c>
    </row>
    <row r="56" spans="1:2" x14ac:dyDescent="0.25">
      <c r="A56">
        <v>53</v>
      </c>
      <c r="B56" t="s">
        <v>1732</v>
      </c>
    </row>
    <row r="57" spans="1:2" x14ac:dyDescent="0.25">
      <c r="A57">
        <v>54</v>
      </c>
      <c r="B57" t="s">
        <v>1774</v>
      </c>
    </row>
    <row r="58" spans="1:2" x14ac:dyDescent="0.25">
      <c r="A58">
        <v>55</v>
      </c>
      <c r="B58" t="s">
        <v>1775</v>
      </c>
    </row>
    <row r="59" spans="1:2" x14ac:dyDescent="0.25">
      <c r="A59">
        <v>56</v>
      </c>
      <c r="B59" t="s">
        <v>1776</v>
      </c>
    </row>
    <row r="60" spans="1:2" x14ac:dyDescent="0.25">
      <c r="A60">
        <v>57</v>
      </c>
      <c r="B60" t="s">
        <v>1726</v>
      </c>
    </row>
    <row r="61" spans="1:2" x14ac:dyDescent="0.25">
      <c r="A61">
        <v>58</v>
      </c>
      <c r="B61" t="s">
        <v>1777</v>
      </c>
    </row>
    <row r="62" spans="1:2" x14ac:dyDescent="0.25">
      <c r="A62">
        <v>59</v>
      </c>
      <c r="B62" t="s">
        <v>1778</v>
      </c>
    </row>
    <row r="63" spans="1:2" x14ac:dyDescent="0.25">
      <c r="A63">
        <v>60</v>
      </c>
      <c r="B63" t="s">
        <v>1779</v>
      </c>
    </row>
    <row r="64" spans="1:2" x14ac:dyDescent="0.25">
      <c r="A64">
        <v>61</v>
      </c>
      <c r="B64" t="s">
        <v>1780</v>
      </c>
    </row>
    <row r="65" spans="1:2" x14ac:dyDescent="0.25">
      <c r="A65">
        <v>62</v>
      </c>
      <c r="B65" t="s">
        <v>1768</v>
      </c>
    </row>
    <row r="66" spans="1:2" x14ac:dyDescent="0.25">
      <c r="A66">
        <v>63</v>
      </c>
      <c r="B66" t="s">
        <v>1781</v>
      </c>
    </row>
    <row r="67" spans="1:2" x14ac:dyDescent="0.25">
      <c r="A67">
        <v>64</v>
      </c>
      <c r="B67" t="s">
        <v>1782</v>
      </c>
    </row>
    <row r="68" spans="1:2" x14ac:dyDescent="0.25">
      <c r="A68">
        <v>65</v>
      </c>
      <c r="B68" t="s">
        <v>1783</v>
      </c>
    </row>
    <row r="69" spans="1:2" x14ac:dyDescent="0.25">
      <c r="A69">
        <v>66</v>
      </c>
      <c r="B69" t="s">
        <v>1784</v>
      </c>
    </row>
    <row r="70" spans="1:2" x14ac:dyDescent="0.25">
      <c r="A70">
        <v>67</v>
      </c>
      <c r="B70" t="s">
        <v>1785</v>
      </c>
    </row>
    <row r="71" spans="1:2" x14ac:dyDescent="0.25">
      <c r="A71">
        <v>68</v>
      </c>
      <c r="B71" t="s">
        <v>1728</v>
      </c>
    </row>
    <row r="72" spans="1:2" x14ac:dyDescent="0.25">
      <c r="A72">
        <v>69</v>
      </c>
      <c r="B72" t="s">
        <v>1746</v>
      </c>
    </row>
    <row r="73" spans="1:2" x14ac:dyDescent="0.25">
      <c r="A73">
        <v>70</v>
      </c>
      <c r="B73" t="s">
        <v>1778</v>
      </c>
    </row>
    <row r="74" spans="1:2" x14ac:dyDescent="0.25">
      <c r="A74">
        <v>71</v>
      </c>
      <c r="B74" t="s">
        <v>1786</v>
      </c>
    </row>
    <row r="75" spans="1:2" x14ac:dyDescent="0.25">
      <c r="A75">
        <v>72</v>
      </c>
      <c r="B75" t="s">
        <v>1787</v>
      </c>
    </row>
    <row r="76" spans="1:2" x14ac:dyDescent="0.25">
      <c r="A76">
        <v>73</v>
      </c>
      <c r="B76" t="s">
        <v>1782</v>
      </c>
    </row>
    <row r="77" spans="1:2" x14ac:dyDescent="0.25">
      <c r="A77">
        <v>74</v>
      </c>
      <c r="B77" t="s">
        <v>1788</v>
      </c>
    </row>
    <row r="78" spans="1:2" x14ac:dyDescent="0.25">
      <c r="A78">
        <v>75</v>
      </c>
      <c r="B78" t="s">
        <v>1789</v>
      </c>
    </row>
    <row r="79" spans="1:2" x14ac:dyDescent="0.25">
      <c r="A79">
        <v>76</v>
      </c>
      <c r="B79" t="s">
        <v>1790</v>
      </c>
    </row>
    <row r="80" spans="1:2" x14ac:dyDescent="0.25">
      <c r="A80">
        <v>77</v>
      </c>
      <c r="B80" t="s">
        <v>1745</v>
      </c>
    </row>
    <row r="81" spans="1:2" x14ac:dyDescent="0.25">
      <c r="A81">
        <v>78</v>
      </c>
      <c r="B81" t="s">
        <v>1791</v>
      </c>
    </row>
    <row r="82" spans="1:2" x14ac:dyDescent="0.25">
      <c r="A82">
        <v>79</v>
      </c>
      <c r="B82" t="s">
        <v>1739</v>
      </c>
    </row>
    <row r="83" spans="1:2" x14ac:dyDescent="0.25">
      <c r="A83">
        <v>80</v>
      </c>
      <c r="B83" t="s">
        <v>1792</v>
      </c>
    </row>
    <row r="84" spans="1:2" x14ac:dyDescent="0.25">
      <c r="A84">
        <v>81</v>
      </c>
      <c r="B84" t="s">
        <v>1793</v>
      </c>
    </row>
    <row r="85" spans="1:2" x14ac:dyDescent="0.25">
      <c r="A85">
        <v>82</v>
      </c>
      <c r="B85" t="s">
        <v>1794</v>
      </c>
    </row>
    <row r="86" spans="1:2" x14ac:dyDescent="0.25">
      <c r="A86">
        <v>83</v>
      </c>
      <c r="B86" t="s">
        <v>1795</v>
      </c>
    </row>
    <row r="87" spans="1:2" x14ac:dyDescent="0.25">
      <c r="A87">
        <v>84</v>
      </c>
      <c r="B87" t="s">
        <v>1777</v>
      </c>
    </row>
    <row r="88" spans="1:2" x14ac:dyDescent="0.25">
      <c r="A88">
        <v>85</v>
      </c>
      <c r="B88" t="s">
        <v>1796</v>
      </c>
    </row>
    <row r="89" spans="1:2" x14ac:dyDescent="0.25">
      <c r="A89">
        <v>86</v>
      </c>
      <c r="B89" t="s">
        <v>1797</v>
      </c>
    </row>
    <row r="90" spans="1:2" x14ac:dyDescent="0.25">
      <c r="A90">
        <v>87</v>
      </c>
      <c r="B90" t="s">
        <v>1798</v>
      </c>
    </row>
    <row r="91" spans="1:2" x14ac:dyDescent="0.25">
      <c r="A91">
        <v>88</v>
      </c>
      <c r="B91" t="s">
        <v>1799</v>
      </c>
    </row>
    <row r="92" spans="1:2" x14ac:dyDescent="0.25">
      <c r="A92">
        <v>89</v>
      </c>
      <c r="B92" t="s">
        <v>1800</v>
      </c>
    </row>
    <row r="93" spans="1:2" x14ac:dyDescent="0.25">
      <c r="A93">
        <v>90</v>
      </c>
      <c r="B93" t="s">
        <v>1801</v>
      </c>
    </row>
    <row r="94" spans="1:2" x14ac:dyDescent="0.25">
      <c r="A94">
        <v>91</v>
      </c>
      <c r="B94" t="s">
        <v>1802</v>
      </c>
    </row>
    <row r="95" spans="1:2" x14ac:dyDescent="0.25">
      <c r="A95">
        <v>92</v>
      </c>
      <c r="B95" t="s">
        <v>1803</v>
      </c>
    </row>
    <row r="96" spans="1:2" x14ac:dyDescent="0.25">
      <c r="A96">
        <v>93</v>
      </c>
      <c r="B96" t="s">
        <v>1804</v>
      </c>
    </row>
    <row r="97" spans="1:2" x14ac:dyDescent="0.25">
      <c r="A97">
        <v>94</v>
      </c>
      <c r="B97" t="s">
        <v>1800</v>
      </c>
    </row>
    <row r="98" spans="1:2" x14ac:dyDescent="0.25">
      <c r="A98">
        <v>95</v>
      </c>
      <c r="B98" t="s">
        <v>1805</v>
      </c>
    </row>
    <row r="99" spans="1:2" x14ac:dyDescent="0.25">
      <c r="A99">
        <v>96</v>
      </c>
      <c r="B99" t="s">
        <v>1806</v>
      </c>
    </row>
    <row r="100" spans="1:2" x14ac:dyDescent="0.25">
      <c r="A100">
        <v>97</v>
      </c>
      <c r="B100" t="s">
        <v>1807</v>
      </c>
    </row>
    <row r="101" spans="1:2" x14ac:dyDescent="0.25">
      <c r="A101">
        <v>98</v>
      </c>
      <c r="B101" t="s">
        <v>1787</v>
      </c>
    </row>
    <row r="102" spans="1:2" x14ac:dyDescent="0.25">
      <c r="A102">
        <v>99</v>
      </c>
      <c r="B102" t="s">
        <v>1808</v>
      </c>
    </row>
    <row r="103" spans="1:2" x14ac:dyDescent="0.25">
      <c r="A103">
        <v>100</v>
      </c>
      <c r="B103" t="s">
        <v>1809</v>
      </c>
    </row>
    <row r="104" spans="1:2" x14ac:dyDescent="0.25">
      <c r="A104">
        <v>101</v>
      </c>
      <c r="B104" t="s">
        <v>1748</v>
      </c>
    </row>
    <row r="105" spans="1:2" x14ac:dyDescent="0.25">
      <c r="A105">
        <v>102</v>
      </c>
      <c r="B105" t="s">
        <v>1810</v>
      </c>
    </row>
    <row r="106" spans="1:2" x14ac:dyDescent="0.25">
      <c r="A106">
        <v>103</v>
      </c>
      <c r="B106" t="s">
        <v>1811</v>
      </c>
    </row>
    <row r="107" spans="1:2" x14ac:dyDescent="0.25">
      <c r="A107">
        <v>104</v>
      </c>
      <c r="B107" t="s">
        <v>1812</v>
      </c>
    </row>
    <row r="108" spans="1:2" x14ac:dyDescent="0.25">
      <c r="A108">
        <v>105</v>
      </c>
      <c r="B108" t="s">
        <v>1764</v>
      </c>
    </row>
    <row r="109" spans="1:2" x14ac:dyDescent="0.25">
      <c r="A109">
        <v>106</v>
      </c>
      <c r="B109" t="s">
        <v>1813</v>
      </c>
    </row>
    <row r="110" spans="1:2" x14ac:dyDescent="0.25">
      <c r="A110">
        <v>107</v>
      </c>
      <c r="B110" t="s">
        <v>1814</v>
      </c>
    </row>
    <row r="111" spans="1:2" x14ac:dyDescent="0.25">
      <c r="A111">
        <v>108</v>
      </c>
      <c r="B111" t="s">
        <v>1780</v>
      </c>
    </row>
    <row r="112" spans="1:2" x14ac:dyDescent="0.25">
      <c r="A112">
        <v>109</v>
      </c>
      <c r="B112" t="s">
        <v>1815</v>
      </c>
    </row>
    <row r="113" spans="1:2" x14ac:dyDescent="0.25">
      <c r="A113">
        <v>110</v>
      </c>
      <c r="B113" t="s">
        <v>1816</v>
      </c>
    </row>
    <row r="114" spans="1:2" x14ac:dyDescent="0.25">
      <c r="A114">
        <v>111</v>
      </c>
      <c r="B114" t="s">
        <v>1817</v>
      </c>
    </row>
    <row r="115" spans="1:2" x14ac:dyDescent="0.25">
      <c r="A115">
        <v>112</v>
      </c>
      <c r="B115" t="s">
        <v>1811</v>
      </c>
    </row>
    <row r="116" spans="1:2" x14ac:dyDescent="0.25">
      <c r="A116">
        <v>113</v>
      </c>
      <c r="B116" t="s">
        <v>1760</v>
      </c>
    </row>
    <row r="117" spans="1:2" x14ac:dyDescent="0.25">
      <c r="A117">
        <v>114</v>
      </c>
      <c r="B117" t="s">
        <v>1807</v>
      </c>
    </row>
    <row r="118" spans="1:2" x14ac:dyDescent="0.25">
      <c r="A118">
        <v>115</v>
      </c>
      <c r="B118" t="s">
        <v>1767</v>
      </c>
    </row>
    <row r="119" spans="1:2" x14ac:dyDescent="0.25">
      <c r="A119">
        <v>116</v>
      </c>
      <c r="B119" t="s">
        <v>1818</v>
      </c>
    </row>
    <row r="120" spans="1:2" x14ac:dyDescent="0.25">
      <c r="A120">
        <v>117</v>
      </c>
      <c r="B120" t="s">
        <v>1819</v>
      </c>
    </row>
    <row r="121" spans="1:2" x14ac:dyDescent="0.25">
      <c r="A121">
        <v>118</v>
      </c>
      <c r="B121" t="s">
        <v>1820</v>
      </c>
    </row>
    <row r="122" spans="1:2" x14ac:dyDescent="0.25">
      <c r="A122">
        <v>119</v>
      </c>
      <c r="B122" t="s">
        <v>1821</v>
      </c>
    </row>
    <row r="123" spans="1:2" x14ac:dyDescent="0.25">
      <c r="A123">
        <v>120</v>
      </c>
      <c r="B123" t="s">
        <v>1822</v>
      </c>
    </row>
    <row r="124" spans="1:2" x14ac:dyDescent="0.25">
      <c r="A124">
        <v>121</v>
      </c>
      <c r="B124" t="s">
        <v>1823</v>
      </c>
    </row>
    <row r="125" spans="1:2" x14ac:dyDescent="0.25">
      <c r="A125">
        <v>122</v>
      </c>
      <c r="B125" t="s">
        <v>1732</v>
      </c>
    </row>
    <row r="126" spans="1:2" x14ac:dyDescent="0.25">
      <c r="A126">
        <v>123</v>
      </c>
      <c r="B126" t="s">
        <v>1824</v>
      </c>
    </row>
    <row r="127" spans="1:2" x14ac:dyDescent="0.25">
      <c r="A127">
        <v>124</v>
      </c>
      <c r="B127" t="s">
        <v>1825</v>
      </c>
    </row>
    <row r="128" spans="1:2" x14ac:dyDescent="0.25">
      <c r="A128">
        <v>125</v>
      </c>
      <c r="B128" t="s">
        <v>1826</v>
      </c>
    </row>
    <row r="129" spans="1:2" x14ac:dyDescent="0.25">
      <c r="A129">
        <v>126</v>
      </c>
      <c r="B129" t="s">
        <v>1748</v>
      </c>
    </row>
    <row r="130" spans="1:2" x14ac:dyDescent="0.25">
      <c r="A130">
        <v>127</v>
      </c>
      <c r="B130" t="s">
        <v>1795</v>
      </c>
    </row>
    <row r="131" spans="1:2" x14ac:dyDescent="0.25">
      <c r="A131">
        <v>128</v>
      </c>
      <c r="B131" t="s">
        <v>1827</v>
      </c>
    </row>
    <row r="132" spans="1:2" x14ac:dyDescent="0.25">
      <c r="A132">
        <v>129</v>
      </c>
      <c r="B132" t="s">
        <v>1828</v>
      </c>
    </row>
    <row r="133" spans="1:2" x14ac:dyDescent="0.25">
      <c r="A133">
        <v>130</v>
      </c>
      <c r="B133" t="s">
        <v>1829</v>
      </c>
    </row>
    <row r="134" spans="1:2" x14ac:dyDescent="0.25">
      <c r="A134">
        <v>131</v>
      </c>
      <c r="B134" t="s">
        <v>1830</v>
      </c>
    </row>
    <row r="135" spans="1:2" x14ac:dyDescent="0.25">
      <c r="A135">
        <v>132</v>
      </c>
      <c r="B135" t="s">
        <v>1831</v>
      </c>
    </row>
    <row r="136" spans="1:2" x14ac:dyDescent="0.25">
      <c r="A136">
        <v>133</v>
      </c>
      <c r="B136" t="s">
        <v>1832</v>
      </c>
    </row>
    <row r="137" spans="1:2" x14ac:dyDescent="0.25">
      <c r="A137">
        <v>134</v>
      </c>
      <c r="B137" t="s">
        <v>1802</v>
      </c>
    </row>
    <row r="138" spans="1:2" x14ac:dyDescent="0.25">
      <c r="A138">
        <v>135</v>
      </c>
      <c r="B138" t="s">
        <v>1833</v>
      </c>
    </row>
    <row r="139" spans="1:2" x14ac:dyDescent="0.25">
      <c r="A139">
        <v>136</v>
      </c>
      <c r="B139" t="s">
        <v>1834</v>
      </c>
    </row>
    <row r="140" spans="1:2" x14ac:dyDescent="0.25">
      <c r="A140">
        <v>137</v>
      </c>
      <c r="B140" t="s">
        <v>1835</v>
      </c>
    </row>
    <row r="141" spans="1:2" x14ac:dyDescent="0.25">
      <c r="A141">
        <v>138</v>
      </c>
      <c r="B141" t="s">
        <v>1741</v>
      </c>
    </row>
    <row r="142" spans="1:2" x14ac:dyDescent="0.25">
      <c r="A142">
        <v>139</v>
      </c>
      <c r="B142" t="s">
        <v>1836</v>
      </c>
    </row>
    <row r="143" spans="1:2" x14ac:dyDescent="0.25">
      <c r="A143">
        <v>140</v>
      </c>
      <c r="B143" t="s">
        <v>1837</v>
      </c>
    </row>
    <row r="144" spans="1:2" x14ac:dyDescent="0.25">
      <c r="A144">
        <v>141</v>
      </c>
      <c r="B144" t="s">
        <v>1838</v>
      </c>
    </row>
    <row r="145" spans="1:2" x14ac:dyDescent="0.25">
      <c r="A145">
        <v>142</v>
      </c>
      <c r="B145" t="s">
        <v>1839</v>
      </c>
    </row>
    <row r="146" spans="1:2" x14ac:dyDescent="0.25">
      <c r="A146">
        <v>143</v>
      </c>
      <c r="B146" t="s">
        <v>1840</v>
      </c>
    </row>
    <row r="147" spans="1:2" x14ac:dyDescent="0.25">
      <c r="A147">
        <v>144</v>
      </c>
      <c r="B147" t="s">
        <v>1841</v>
      </c>
    </row>
    <row r="148" spans="1:2" x14ac:dyDescent="0.25">
      <c r="A148">
        <v>145</v>
      </c>
      <c r="B148" t="s">
        <v>1842</v>
      </c>
    </row>
    <row r="149" spans="1:2" x14ac:dyDescent="0.25">
      <c r="A149">
        <v>146</v>
      </c>
      <c r="B149" t="s">
        <v>1843</v>
      </c>
    </row>
    <row r="150" spans="1:2" x14ac:dyDescent="0.25">
      <c r="A150">
        <v>147</v>
      </c>
      <c r="B150" t="s">
        <v>1814</v>
      </c>
    </row>
    <row r="151" spans="1:2" x14ac:dyDescent="0.25">
      <c r="A151">
        <v>148</v>
      </c>
      <c r="B151" t="s">
        <v>1844</v>
      </c>
    </row>
    <row r="152" spans="1:2" x14ac:dyDescent="0.25">
      <c r="A152">
        <v>149</v>
      </c>
      <c r="B152" t="s">
        <v>1845</v>
      </c>
    </row>
    <row r="153" spans="1:2" x14ac:dyDescent="0.25">
      <c r="A153">
        <v>150</v>
      </c>
      <c r="B153" t="s">
        <v>1846</v>
      </c>
    </row>
    <row r="154" spans="1:2" x14ac:dyDescent="0.25">
      <c r="A154">
        <v>151</v>
      </c>
      <c r="B154" t="s">
        <v>1847</v>
      </c>
    </row>
    <row r="155" spans="1:2" x14ac:dyDescent="0.25">
      <c r="A155">
        <v>152</v>
      </c>
      <c r="B155" t="s">
        <v>1848</v>
      </c>
    </row>
    <row r="156" spans="1:2" x14ac:dyDescent="0.25">
      <c r="A156">
        <v>153</v>
      </c>
      <c r="B156" t="s">
        <v>1825</v>
      </c>
    </row>
    <row r="157" spans="1:2" x14ac:dyDescent="0.25">
      <c r="A157">
        <v>154</v>
      </c>
      <c r="B157" t="s">
        <v>1849</v>
      </c>
    </row>
    <row r="158" spans="1:2" x14ac:dyDescent="0.25">
      <c r="A158">
        <v>155</v>
      </c>
      <c r="B158" t="s">
        <v>1850</v>
      </c>
    </row>
    <row r="159" spans="1:2" x14ac:dyDescent="0.25">
      <c r="A159">
        <v>156</v>
      </c>
      <c r="B159" t="s">
        <v>1851</v>
      </c>
    </row>
    <row r="160" spans="1:2" x14ac:dyDescent="0.25">
      <c r="A160">
        <v>157</v>
      </c>
      <c r="B160" t="s">
        <v>1852</v>
      </c>
    </row>
    <row r="161" spans="1:2" x14ac:dyDescent="0.25">
      <c r="A161">
        <v>158</v>
      </c>
      <c r="B161" t="s">
        <v>1853</v>
      </c>
    </row>
    <row r="162" spans="1:2" x14ac:dyDescent="0.25">
      <c r="A162">
        <v>159</v>
      </c>
      <c r="B162" t="s">
        <v>1854</v>
      </c>
    </row>
    <row r="163" spans="1:2" x14ac:dyDescent="0.25">
      <c r="A163">
        <v>160</v>
      </c>
      <c r="B163" t="s">
        <v>1855</v>
      </c>
    </row>
    <row r="164" spans="1:2" x14ac:dyDescent="0.25">
      <c r="A164">
        <v>161</v>
      </c>
      <c r="B164" t="s">
        <v>1856</v>
      </c>
    </row>
    <row r="165" spans="1:2" x14ac:dyDescent="0.25">
      <c r="A165">
        <v>162</v>
      </c>
      <c r="B165" t="s">
        <v>1857</v>
      </c>
    </row>
    <row r="166" spans="1:2" x14ac:dyDescent="0.25">
      <c r="A166">
        <v>163</v>
      </c>
      <c r="B166" t="s">
        <v>1858</v>
      </c>
    </row>
    <row r="167" spans="1:2" x14ac:dyDescent="0.25">
      <c r="A167">
        <v>164</v>
      </c>
      <c r="B167" t="s">
        <v>1859</v>
      </c>
    </row>
    <row r="168" spans="1:2" x14ac:dyDescent="0.25">
      <c r="A168">
        <v>165</v>
      </c>
      <c r="B168" t="s">
        <v>1860</v>
      </c>
    </row>
    <row r="169" spans="1:2" x14ac:dyDescent="0.25">
      <c r="A169">
        <v>166</v>
      </c>
      <c r="B169" t="s">
        <v>1861</v>
      </c>
    </row>
    <row r="170" spans="1:2" x14ac:dyDescent="0.25">
      <c r="A170">
        <v>167</v>
      </c>
      <c r="B170" t="s">
        <v>1862</v>
      </c>
    </row>
    <row r="171" spans="1:2" x14ac:dyDescent="0.25">
      <c r="A171">
        <v>168</v>
      </c>
      <c r="B171" t="s">
        <v>1863</v>
      </c>
    </row>
    <row r="172" spans="1:2" x14ac:dyDescent="0.25">
      <c r="A172">
        <v>169</v>
      </c>
      <c r="B172" t="s">
        <v>1864</v>
      </c>
    </row>
    <row r="173" spans="1:2" x14ac:dyDescent="0.25">
      <c r="A173">
        <v>170</v>
      </c>
      <c r="B173" t="s">
        <v>1865</v>
      </c>
    </row>
    <row r="174" spans="1:2" x14ac:dyDescent="0.25">
      <c r="A174">
        <v>171</v>
      </c>
      <c r="B174" t="s">
        <v>1866</v>
      </c>
    </row>
    <row r="175" spans="1:2" x14ac:dyDescent="0.25">
      <c r="A175">
        <v>172</v>
      </c>
      <c r="B175" t="s">
        <v>1867</v>
      </c>
    </row>
    <row r="176" spans="1:2" x14ac:dyDescent="0.25">
      <c r="A176">
        <v>173</v>
      </c>
      <c r="B176" t="s">
        <v>1756</v>
      </c>
    </row>
    <row r="177" spans="1:2" x14ac:dyDescent="0.25">
      <c r="A177">
        <v>174</v>
      </c>
      <c r="B177" t="s">
        <v>1868</v>
      </c>
    </row>
    <row r="178" spans="1:2" x14ac:dyDescent="0.25">
      <c r="A178">
        <v>175</v>
      </c>
      <c r="B178" t="s">
        <v>1801</v>
      </c>
    </row>
    <row r="179" spans="1:2" x14ac:dyDescent="0.25">
      <c r="A179">
        <v>176</v>
      </c>
      <c r="B179" t="s">
        <v>1869</v>
      </c>
    </row>
    <row r="180" spans="1:2" x14ac:dyDescent="0.25">
      <c r="A180">
        <v>177</v>
      </c>
      <c r="B180" t="s">
        <v>1870</v>
      </c>
    </row>
    <row r="181" spans="1:2" x14ac:dyDescent="0.25">
      <c r="A181">
        <v>178</v>
      </c>
      <c r="B181" t="s">
        <v>1871</v>
      </c>
    </row>
    <row r="182" spans="1:2" x14ac:dyDescent="0.25">
      <c r="A182">
        <v>179</v>
      </c>
      <c r="B182" t="s">
        <v>1872</v>
      </c>
    </row>
    <row r="183" spans="1:2" x14ac:dyDescent="0.25">
      <c r="A183">
        <v>180</v>
      </c>
      <c r="B183" t="s">
        <v>1873</v>
      </c>
    </row>
    <row r="184" spans="1:2" x14ac:dyDescent="0.25">
      <c r="A184">
        <v>181</v>
      </c>
      <c r="B184" t="s">
        <v>1843</v>
      </c>
    </row>
    <row r="185" spans="1:2" x14ac:dyDescent="0.25">
      <c r="A185">
        <v>182</v>
      </c>
      <c r="B185" t="s">
        <v>1874</v>
      </c>
    </row>
    <row r="186" spans="1:2" x14ac:dyDescent="0.25">
      <c r="A186">
        <v>183</v>
      </c>
      <c r="B186" t="s">
        <v>1875</v>
      </c>
    </row>
    <row r="187" spans="1:2" x14ac:dyDescent="0.25">
      <c r="A187">
        <v>184</v>
      </c>
      <c r="B187" t="s">
        <v>1876</v>
      </c>
    </row>
    <row r="188" spans="1:2" x14ac:dyDescent="0.25">
      <c r="A188">
        <v>185</v>
      </c>
      <c r="B188" t="s">
        <v>1797</v>
      </c>
    </row>
    <row r="189" spans="1:2" x14ac:dyDescent="0.25">
      <c r="A189">
        <v>186</v>
      </c>
      <c r="B189" t="s">
        <v>1777</v>
      </c>
    </row>
    <row r="190" spans="1:2" x14ac:dyDescent="0.25">
      <c r="A190">
        <v>187</v>
      </c>
      <c r="B190" t="s">
        <v>1877</v>
      </c>
    </row>
    <row r="191" spans="1:2" x14ac:dyDescent="0.25">
      <c r="A191">
        <v>188</v>
      </c>
      <c r="B191" t="s">
        <v>1878</v>
      </c>
    </row>
    <row r="192" spans="1:2" x14ac:dyDescent="0.25">
      <c r="A192">
        <v>189</v>
      </c>
      <c r="B192" t="s">
        <v>1834</v>
      </c>
    </row>
    <row r="193" spans="1:2" x14ac:dyDescent="0.25">
      <c r="A193">
        <v>190</v>
      </c>
      <c r="B193" t="s">
        <v>1866</v>
      </c>
    </row>
    <row r="194" spans="1:2" x14ac:dyDescent="0.25">
      <c r="A194">
        <v>191</v>
      </c>
      <c r="B194" t="s">
        <v>1740</v>
      </c>
    </row>
    <row r="195" spans="1:2" x14ac:dyDescent="0.25">
      <c r="A195">
        <v>192</v>
      </c>
      <c r="B195" t="s">
        <v>1879</v>
      </c>
    </row>
    <row r="196" spans="1:2" x14ac:dyDescent="0.25">
      <c r="A196">
        <v>193</v>
      </c>
      <c r="B196" t="s">
        <v>1735</v>
      </c>
    </row>
    <row r="197" spans="1:2" x14ac:dyDescent="0.25">
      <c r="A197">
        <v>194</v>
      </c>
      <c r="B197" t="s">
        <v>1880</v>
      </c>
    </row>
    <row r="198" spans="1:2" x14ac:dyDescent="0.25">
      <c r="A198">
        <v>195</v>
      </c>
      <c r="B198" t="s">
        <v>1881</v>
      </c>
    </row>
    <row r="199" spans="1:2" x14ac:dyDescent="0.25">
      <c r="A199">
        <v>196</v>
      </c>
      <c r="B199" t="s">
        <v>1882</v>
      </c>
    </row>
    <row r="200" spans="1:2" x14ac:dyDescent="0.25">
      <c r="A200">
        <v>197</v>
      </c>
      <c r="B200" t="s">
        <v>1874</v>
      </c>
    </row>
    <row r="201" spans="1:2" x14ac:dyDescent="0.25">
      <c r="A201">
        <v>198</v>
      </c>
      <c r="B201" t="s">
        <v>1735</v>
      </c>
    </row>
    <row r="202" spans="1:2" x14ac:dyDescent="0.25">
      <c r="A202">
        <v>199</v>
      </c>
      <c r="B202" t="s">
        <v>1870</v>
      </c>
    </row>
    <row r="203" spans="1:2" x14ac:dyDescent="0.25">
      <c r="A203">
        <v>200</v>
      </c>
      <c r="B203" t="s">
        <v>1883</v>
      </c>
    </row>
    <row r="204" spans="1:2" x14ac:dyDescent="0.25">
      <c r="A204">
        <v>201</v>
      </c>
      <c r="B204" t="s">
        <v>1791</v>
      </c>
    </row>
    <row r="205" spans="1:2" x14ac:dyDescent="0.25">
      <c r="A205">
        <v>202</v>
      </c>
      <c r="B205" t="s">
        <v>1741</v>
      </c>
    </row>
    <row r="206" spans="1:2" x14ac:dyDescent="0.25">
      <c r="A206">
        <v>203</v>
      </c>
      <c r="B206" t="s">
        <v>1884</v>
      </c>
    </row>
    <row r="207" spans="1:2" x14ac:dyDescent="0.25">
      <c r="A207">
        <v>204</v>
      </c>
      <c r="B207" t="s">
        <v>1885</v>
      </c>
    </row>
    <row r="208" spans="1:2" x14ac:dyDescent="0.25">
      <c r="A208">
        <v>205</v>
      </c>
      <c r="B208" t="s">
        <v>1791</v>
      </c>
    </row>
    <row r="209" spans="1:2" x14ac:dyDescent="0.25">
      <c r="A209">
        <v>206</v>
      </c>
      <c r="B209" t="s">
        <v>1886</v>
      </c>
    </row>
    <row r="210" spans="1:2" x14ac:dyDescent="0.25">
      <c r="A210">
        <v>207</v>
      </c>
      <c r="B210" t="s">
        <v>1867</v>
      </c>
    </row>
    <row r="211" spans="1:2" x14ac:dyDescent="0.25">
      <c r="A211">
        <v>208</v>
      </c>
      <c r="B211" t="s">
        <v>1722</v>
      </c>
    </row>
    <row r="212" spans="1:2" x14ac:dyDescent="0.25">
      <c r="A212">
        <v>209</v>
      </c>
      <c r="B212" t="s">
        <v>1776</v>
      </c>
    </row>
    <row r="213" spans="1:2" x14ac:dyDescent="0.25">
      <c r="A213">
        <v>210</v>
      </c>
      <c r="B213" t="s">
        <v>1787</v>
      </c>
    </row>
    <row r="214" spans="1:2" x14ac:dyDescent="0.25">
      <c r="A214">
        <v>211</v>
      </c>
      <c r="B214" t="s">
        <v>1829</v>
      </c>
    </row>
    <row r="215" spans="1:2" x14ac:dyDescent="0.25">
      <c r="A215">
        <v>212</v>
      </c>
      <c r="B215" t="s">
        <v>1772</v>
      </c>
    </row>
    <row r="216" spans="1:2" x14ac:dyDescent="0.25">
      <c r="A216">
        <v>213</v>
      </c>
      <c r="B216" t="s">
        <v>1780</v>
      </c>
    </row>
    <row r="217" spans="1:2" x14ac:dyDescent="0.25">
      <c r="A217">
        <v>214</v>
      </c>
      <c r="B217" t="s">
        <v>1788</v>
      </c>
    </row>
    <row r="218" spans="1:2" x14ac:dyDescent="0.25">
      <c r="A218">
        <v>215</v>
      </c>
      <c r="B218" t="s">
        <v>1887</v>
      </c>
    </row>
    <row r="219" spans="1:2" x14ac:dyDescent="0.25">
      <c r="A219">
        <v>216</v>
      </c>
      <c r="B219" t="s">
        <v>1774</v>
      </c>
    </row>
    <row r="220" spans="1:2" x14ac:dyDescent="0.25">
      <c r="A220">
        <v>217</v>
      </c>
      <c r="B220" t="s">
        <v>1888</v>
      </c>
    </row>
    <row r="221" spans="1:2" x14ac:dyDescent="0.25">
      <c r="A221">
        <v>218</v>
      </c>
      <c r="B221" t="s">
        <v>1889</v>
      </c>
    </row>
    <row r="222" spans="1:2" x14ac:dyDescent="0.25">
      <c r="A222">
        <v>219</v>
      </c>
      <c r="B222" t="s">
        <v>1890</v>
      </c>
    </row>
    <row r="223" spans="1:2" x14ac:dyDescent="0.25">
      <c r="A223">
        <v>220</v>
      </c>
      <c r="B223" t="s">
        <v>1891</v>
      </c>
    </row>
    <row r="224" spans="1:2" x14ac:dyDescent="0.25">
      <c r="A224">
        <v>221</v>
      </c>
      <c r="B224" t="s">
        <v>1892</v>
      </c>
    </row>
    <row r="225" spans="1:2" x14ac:dyDescent="0.25">
      <c r="A225">
        <v>222</v>
      </c>
      <c r="B225" t="s">
        <v>1893</v>
      </c>
    </row>
    <row r="226" spans="1:2" x14ac:dyDescent="0.25">
      <c r="A226">
        <v>223</v>
      </c>
      <c r="B226" t="s">
        <v>1894</v>
      </c>
    </row>
    <row r="227" spans="1:2" x14ac:dyDescent="0.25">
      <c r="A227">
        <v>224</v>
      </c>
      <c r="B227" t="s">
        <v>1895</v>
      </c>
    </row>
    <row r="228" spans="1:2" x14ac:dyDescent="0.25">
      <c r="A228">
        <v>225</v>
      </c>
      <c r="B228" t="s">
        <v>1896</v>
      </c>
    </row>
    <row r="229" spans="1:2" x14ac:dyDescent="0.25">
      <c r="A229">
        <v>226</v>
      </c>
      <c r="B229" t="s">
        <v>1897</v>
      </c>
    </row>
    <row r="230" spans="1:2" x14ac:dyDescent="0.25">
      <c r="A230">
        <v>227</v>
      </c>
      <c r="B230" t="s">
        <v>1898</v>
      </c>
    </row>
    <row r="231" spans="1:2" x14ac:dyDescent="0.25">
      <c r="A231">
        <v>228</v>
      </c>
      <c r="B231" t="s">
        <v>1899</v>
      </c>
    </row>
    <row r="232" spans="1:2" x14ac:dyDescent="0.25">
      <c r="A232">
        <v>229</v>
      </c>
      <c r="B232" t="s">
        <v>1723</v>
      </c>
    </row>
    <row r="233" spans="1:2" x14ac:dyDescent="0.25">
      <c r="A233">
        <v>230</v>
      </c>
      <c r="B233" t="s">
        <v>1709</v>
      </c>
    </row>
    <row r="234" spans="1:2" x14ac:dyDescent="0.25">
      <c r="A234">
        <v>231</v>
      </c>
      <c r="B234" t="s">
        <v>1900</v>
      </c>
    </row>
    <row r="235" spans="1:2" x14ac:dyDescent="0.25">
      <c r="A235">
        <v>232</v>
      </c>
      <c r="B235" t="s">
        <v>1742</v>
      </c>
    </row>
    <row r="236" spans="1:2" x14ac:dyDescent="0.25">
      <c r="A236">
        <v>233</v>
      </c>
      <c r="B236" t="s">
        <v>1709</v>
      </c>
    </row>
    <row r="237" spans="1:2" x14ac:dyDescent="0.25">
      <c r="A237">
        <v>234</v>
      </c>
      <c r="B237" t="s">
        <v>1901</v>
      </c>
    </row>
    <row r="238" spans="1:2" x14ac:dyDescent="0.25">
      <c r="A238">
        <v>235</v>
      </c>
      <c r="B238" t="s">
        <v>1749</v>
      </c>
    </row>
    <row r="239" spans="1:2" x14ac:dyDescent="0.25">
      <c r="A239">
        <v>236</v>
      </c>
      <c r="B239" t="s">
        <v>1902</v>
      </c>
    </row>
    <row r="240" spans="1:2" x14ac:dyDescent="0.25">
      <c r="A240">
        <v>237</v>
      </c>
      <c r="B240" t="s">
        <v>1903</v>
      </c>
    </row>
    <row r="241" spans="1:2" x14ac:dyDescent="0.25">
      <c r="A241">
        <v>238</v>
      </c>
      <c r="B241" t="s">
        <v>1904</v>
      </c>
    </row>
    <row r="242" spans="1:2" x14ac:dyDescent="0.25">
      <c r="A242">
        <v>239</v>
      </c>
      <c r="B242" t="s">
        <v>1801</v>
      </c>
    </row>
    <row r="243" spans="1:2" x14ac:dyDescent="0.25">
      <c r="A243">
        <v>240</v>
      </c>
      <c r="B243" t="s">
        <v>1744</v>
      </c>
    </row>
    <row r="244" spans="1:2" x14ac:dyDescent="0.25">
      <c r="A244">
        <v>241</v>
      </c>
      <c r="B244" t="s">
        <v>1831</v>
      </c>
    </row>
    <row r="245" spans="1:2" x14ac:dyDescent="0.25">
      <c r="A245">
        <v>242</v>
      </c>
      <c r="B245" t="s">
        <v>1905</v>
      </c>
    </row>
    <row r="246" spans="1:2" x14ac:dyDescent="0.25">
      <c r="A246">
        <v>243</v>
      </c>
      <c r="B246" t="s">
        <v>1890</v>
      </c>
    </row>
    <row r="247" spans="1:2" x14ac:dyDescent="0.25">
      <c r="A247">
        <v>244</v>
      </c>
      <c r="B247" t="s">
        <v>1824</v>
      </c>
    </row>
    <row r="248" spans="1:2" x14ac:dyDescent="0.25">
      <c r="A248">
        <v>245</v>
      </c>
      <c r="B248" t="s">
        <v>1898</v>
      </c>
    </row>
    <row r="249" spans="1:2" x14ac:dyDescent="0.25">
      <c r="A249">
        <v>246</v>
      </c>
      <c r="B249" t="s">
        <v>1906</v>
      </c>
    </row>
    <row r="250" spans="1:2" x14ac:dyDescent="0.25">
      <c r="A250">
        <v>247</v>
      </c>
      <c r="B250" t="s">
        <v>1907</v>
      </c>
    </row>
    <row r="251" spans="1:2" x14ac:dyDescent="0.25">
      <c r="A251">
        <v>248</v>
      </c>
      <c r="B251" t="s">
        <v>1784</v>
      </c>
    </row>
    <row r="252" spans="1:2" x14ac:dyDescent="0.25">
      <c r="A252">
        <v>249</v>
      </c>
      <c r="B252" t="s">
        <v>1908</v>
      </c>
    </row>
    <row r="253" spans="1:2" x14ac:dyDescent="0.25">
      <c r="A253">
        <v>250</v>
      </c>
      <c r="B253" t="s">
        <v>1909</v>
      </c>
    </row>
    <row r="254" spans="1:2" x14ac:dyDescent="0.25">
      <c r="A254">
        <v>251</v>
      </c>
      <c r="B254" t="s">
        <v>1872</v>
      </c>
    </row>
    <row r="255" spans="1:2" x14ac:dyDescent="0.25">
      <c r="A255">
        <v>252</v>
      </c>
      <c r="B255" t="s">
        <v>1910</v>
      </c>
    </row>
    <row r="256" spans="1:2" x14ac:dyDescent="0.25">
      <c r="A256">
        <v>253</v>
      </c>
      <c r="B256" t="s">
        <v>1911</v>
      </c>
    </row>
    <row r="257" spans="1:2" x14ac:dyDescent="0.25">
      <c r="A257">
        <v>254</v>
      </c>
      <c r="B257" t="s">
        <v>1731</v>
      </c>
    </row>
    <row r="258" spans="1:2" x14ac:dyDescent="0.25">
      <c r="A258">
        <v>255</v>
      </c>
      <c r="B258" t="s">
        <v>1912</v>
      </c>
    </row>
    <row r="259" spans="1:2" x14ac:dyDescent="0.25">
      <c r="A259">
        <v>256</v>
      </c>
      <c r="B259" t="s">
        <v>1737</v>
      </c>
    </row>
    <row r="260" spans="1:2" x14ac:dyDescent="0.25">
      <c r="A260">
        <v>257</v>
      </c>
      <c r="B260" t="s">
        <v>1913</v>
      </c>
    </row>
    <row r="261" spans="1:2" x14ac:dyDescent="0.25">
      <c r="A261">
        <v>258</v>
      </c>
      <c r="B261" t="s">
        <v>1810</v>
      </c>
    </row>
    <row r="262" spans="1:2" x14ac:dyDescent="0.25">
      <c r="A262">
        <v>259</v>
      </c>
      <c r="B262" t="s">
        <v>1914</v>
      </c>
    </row>
    <row r="263" spans="1:2" x14ac:dyDescent="0.25">
      <c r="A263">
        <v>260</v>
      </c>
      <c r="B263" t="s">
        <v>1888</v>
      </c>
    </row>
    <row r="264" spans="1:2" x14ac:dyDescent="0.25">
      <c r="A264">
        <v>261</v>
      </c>
      <c r="B264" t="s">
        <v>1724</v>
      </c>
    </row>
    <row r="265" spans="1:2" x14ac:dyDescent="0.25">
      <c r="A265">
        <v>262</v>
      </c>
      <c r="B265" t="s">
        <v>1785</v>
      </c>
    </row>
    <row r="266" spans="1:2" x14ac:dyDescent="0.25">
      <c r="A266">
        <v>263</v>
      </c>
      <c r="B266" t="s">
        <v>1915</v>
      </c>
    </row>
    <row r="267" spans="1:2" x14ac:dyDescent="0.25">
      <c r="A267">
        <v>264</v>
      </c>
      <c r="B267" t="s">
        <v>1830</v>
      </c>
    </row>
    <row r="268" spans="1:2" x14ac:dyDescent="0.25">
      <c r="A268">
        <v>265</v>
      </c>
      <c r="B268" t="s">
        <v>1771</v>
      </c>
    </row>
    <row r="269" spans="1:2" x14ac:dyDescent="0.25">
      <c r="A269">
        <v>266</v>
      </c>
      <c r="B269" t="s">
        <v>1916</v>
      </c>
    </row>
    <row r="270" spans="1:2" x14ac:dyDescent="0.25">
      <c r="A270">
        <v>267</v>
      </c>
      <c r="B270" t="s">
        <v>1754</v>
      </c>
    </row>
    <row r="271" spans="1:2" x14ac:dyDescent="0.25">
      <c r="A271">
        <v>268</v>
      </c>
      <c r="B271" t="s">
        <v>1917</v>
      </c>
    </row>
    <row r="272" spans="1:2" x14ac:dyDescent="0.25">
      <c r="A272">
        <v>269</v>
      </c>
      <c r="B272" t="s">
        <v>1736</v>
      </c>
    </row>
    <row r="273" spans="1:2" x14ac:dyDescent="0.25">
      <c r="A273">
        <v>270</v>
      </c>
      <c r="B273" t="s">
        <v>1918</v>
      </c>
    </row>
    <row r="274" spans="1:2" x14ac:dyDescent="0.25">
      <c r="A274">
        <v>271</v>
      </c>
      <c r="B274" t="s">
        <v>1859</v>
      </c>
    </row>
    <row r="275" spans="1:2" x14ac:dyDescent="0.25">
      <c r="A275">
        <v>272</v>
      </c>
      <c r="B275" t="s">
        <v>1919</v>
      </c>
    </row>
    <row r="276" spans="1:2" x14ac:dyDescent="0.25">
      <c r="A276">
        <v>273</v>
      </c>
      <c r="B276" t="s">
        <v>1920</v>
      </c>
    </row>
    <row r="277" spans="1:2" x14ac:dyDescent="0.25">
      <c r="A277">
        <v>274</v>
      </c>
      <c r="B277" t="s">
        <v>1778</v>
      </c>
    </row>
    <row r="278" spans="1:2" x14ac:dyDescent="0.25">
      <c r="A278">
        <v>275</v>
      </c>
      <c r="B278" t="s">
        <v>1921</v>
      </c>
    </row>
    <row r="279" spans="1:2" x14ac:dyDescent="0.25">
      <c r="A279">
        <v>276</v>
      </c>
      <c r="B279" t="s">
        <v>1798</v>
      </c>
    </row>
    <row r="280" spans="1:2" x14ac:dyDescent="0.25">
      <c r="A280">
        <v>277</v>
      </c>
      <c r="B280" t="s">
        <v>1921</v>
      </c>
    </row>
    <row r="281" spans="1:2" x14ac:dyDescent="0.25">
      <c r="A281">
        <v>278</v>
      </c>
      <c r="B281" t="s">
        <v>1853</v>
      </c>
    </row>
    <row r="282" spans="1:2" x14ac:dyDescent="0.25">
      <c r="A282">
        <v>279</v>
      </c>
      <c r="B282" t="s">
        <v>1900</v>
      </c>
    </row>
    <row r="283" spans="1:2" x14ac:dyDescent="0.25">
      <c r="A283">
        <v>280</v>
      </c>
      <c r="B283" t="s">
        <v>1849</v>
      </c>
    </row>
    <row r="284" spans="1:2" x14ac:dyDescent="0.25">
      <c r="A284">
        <v>281</v>
      </c>
      <c r="B284" t="s">
        <v>1778</v>
      </c>
    </row>
    <row r="285" spans="1:2" x14ac:dyDescent="0.25">
      <c r="A285">
        <v>282</v>
      </c>
      <c r="B285" t="s">
        <v>1922</v>
      </c>
    </row>
    <row r="286" spans="1:2" x14ac:dyDescent="0.25">
      <c r="A286">
        <v>283</v>
      </c>
      <c r="B286" t="s">
        <v>1808</v>
      </c>
    </row>
    <row r="287" spans="1:2" x14ac:dyDescent="0.25">
      <c r="A287">
        <v>284</v>
      </c>
      <c r="B287" t="s">
        <v>1923</v>
      </c>
    </row>
    <row r="288" spans="1:2" x14ac:dyDescent="0.25">
      <c r="A288">
        <v>285</v>
      </c>
      <c r="B288" t="s">
        <v>1873</v>
      </c>
    </row>
    <row r="289" spans="1:2" x14ac:dyDescent="0.25">
      <c r="A289">
        <v>286</v>
      </c>
      <c r="B289" t="s">
        <v>1924</v>
      </c>
    </row>
    <row r="290" spans="1:2" x14ac:dyDescent="0.25">
      <c r="A290">
        <v>287</v>
      </c>
      <c r="B290" t="s">
        <v>1866</v>
      </c>
    </row>
    <row r="291" spans="1:2" x14ac:dyDescent="0.25">
      <c r="A291">
        <v>288</v>
      </c>
      <c r="B291" t="s">
        <v>1874</v>
      </c>
    </row>
    <row r="292" spans="1:2" x14ac:dyDescent="0.25">
      <c r="A292">
        <v>289</v>
      </c>
      <c r="B292" t="s">
        <v>1925</v>
      </c>
    </row>
    <row r="293" spans="1:2" x14ac:dyDescent="0.25">
      <c r="A293">
        <v>290</v>
      </c>
      <c r="B293" t="s">
        <v>1784</v>
      </c>
    </row>
    <row r="294" spans="1:2" x14ac:dyDescent="0.25">
      <c r="A294">
        <v>291</v>
      </c>
      <c r="B294" t="s">
        <v>1926</v>
      </c>
    </row>
    <row r="295" spans="1:2" x14ac:dyDescent="0.25">
      <c r="A295">
        <v>292</v>
      </c>
      <c r="B295" t="s">
        <v>1927</v>
      </c>
    </row>
    <row r="296" spans="1:2" x14ac:dyDescent="0.25">
      <c r="A296">
        <v>293</v>
      </c>
      <c r="B296" t="s">
        <v>1831</v>
      </c>
    </row>
    <row r="297" spans="1:2" x14ac:dyDescent="0.25">
      <c r="A297">
        <v>294</v>
      </c>
      <c r="B297" t="s">
        <v>1827</v>
      </c>
    </row>
    <row r="298" spans="1:2" x14ac:dyDescent="0.25">
      <c r="A298">
        <v>295</v>
      </c>
      <c r="B298" t="s">
        <v>1928</v>
      </c>
    </row>
    <row r="299" spans="1:2" x14ac:dyDescent="0.25">
      <c r="A299">
        <v>296</v>
      </c>
      <c r="B299" t="s">
        <v>1929</v>
      </c>
    </row>
    <row r="300" spans="1:2" x14ac:dyDescent="0.25">
      <c r="A300">
        <v>297</v>
      </c>
      <c r="B300" t="s">
        <v>1819</v>
      </c>
    </row>
    <row r="301" spans="1:2" x14ac:dyDescent="0.25">
      <c r="A301">
        <v>298</v>
      </c>
      <c r="B301" t="s">
        <v>1916</v>
      </c>
    </row>
    <row r="302" spans="1:2" x14ac:dyDescent="0.25">
      <c r="A302">
        <v>299</v>
      </c>
      <c r="B302" t="s">
        <v>1930</v>
      </c>
    </row>
    <row r="303" spans="1:2" x14ac:dyDescent="0.25">
      <c r="A303">
        <v>300</v>
      </c>
      <c r="B303" t="s">
        <v>1841</v>
      </c>
    </row>
    <row r="304" spans="1:2" x14ac:dyDescent="0.25">
      <c r="A304">
        <v>301</v>
      </c>
      <c r="B304" t="s">
        <v>1931</v>
      </c>
    </row>
    <row r="305" spans="1:2" x14ac:dyDescent="0.25">
      <c r="A305">
        <v>302</v>
      </c>
      <c r="B305" t="s">
        <v>1823</v>
      </c>
    </row>
    <row r="306" spans="1:2" x14ac:dyDescent="0.25">
      <c r="A306">
        <v>303</v>
      </c>
      <c r="B306" t="s">
        <v>1932</v>
      </c>
    </row>
    <row r="307" spans="1:2" x14ac:dyDescent="0.25">
      <c r="A307">
        <v>304</v>
      </c>
      <c r="B307" t="s">
        <v>1933</v>
      </c>
    </row>
    <row r="308" spans="1:2" x14ac:dyDescent="0.25">
      <c r="A308">
        <v>305</v>
      </c>
      <c r="B308" t="s">
        <v>1850</v>
      </c>
    </row>
    <row r="309" spans="1:2" x14ac:dyDescent="0.25">
      <c r="A309">
        <v>306</v>
      </c>
      <c r="B309" t="s">
        <v>1754</v>
      </c>
    </row>
    <row r="310" spans="1:2" x14ac:dyDescent="0.25">
      <c r="A310">
        <v>307</v>
      </c>
      <c r="B310" t="s">
        <v>1934</v>
      </c>
    </row>
    <row r="311" spans="1:2" x14ac:dyDescent="0.25">
      <c r="A311">
        <v>308</v>
      </c>
      <c r="B311" t="s">
        <v>1935</v>
      </c>
    </row>
    <row r="312" spans="1:2" x14ac:dyDescent="0.25">
      <c r="A312">
        <v>309</v>
      </c>
      <c r="B312" t="s">
        <v>1936</v>
      </c>
    </row>
    <row r="313" spans="1:2" x14ac:dyDescent="0.25">
      <c r="A313">
        <v>310</v>
      </c>
      <c r="B313" t="s">
        <v>1898</v>
      </c>
    </row>
    <row r="314" spans="1:2" x14ac:dyDescent="0.25">
      <c r="A314">
        <v>311</v>
      </c>
      <c r="B314" t="s">
        <v>1738</v>
      </c>
    </row>
    <row r="315" spans="1:2" x14ac:dyDescent="0.25">
      <c r="A315">
        <v>312</v>
      </c>
      <c r="B315" t="s">
        <v>1860</v>
      </c>
    </row>
    <row r="316" spans="1:2" x14ac:dyDescent="0.25">
      <c r="A316">
        <v>313</v>
      </c>
      <c r="B316" t="s">
        <v>1748</v>
      </c>
    </row>
    <row r="317" spans="1:2" x14ac:dyDescent="0.25">
      <c r="A317">
        <v>314</v>
      </c>
      <c r="B317" t="s">
        <v>1767</v>
      </c>
    </row>
    <row r="318" spans="1:2" x14ac:dyDescent="0.25">
      <c r="A318">
        <v>315</v>
      </c>
      <c r="B318" t="s">
        <v>1937</v>
      </c>
    </row>
    <row r="319" spans="1:2" x14ac:dyDescent="0.25">
      <c r="A319">
        <v>316</v>
      </c>
      <c r="B319" t="s">
        <v>1914</v>
      </c>
    </row>
    <row r="320" spans="1:2" x14ac:dyDescent="0.25">
      <c r="A320">
        <v>317</v>
      </c>
      <c r="B320" t="s">
        <v>1938</v>
      </c>
    </row>
    <row r="321" spans="1:2" x14ac:dyDescent="0.25">
      <c r="A321">
        <v>318</v>
      </c>
      <c r="B321" t="s">
        <v>1819</v>
      </c>
    </row>
    <row r="322" spans="1:2" x14ac:dyDescent="0.25">
      <c r="A322">
        <v>319</v>
      </c>
      <c r="B322" t="s">
        <v>1757</v>
      </c>
    </row>
    <row r="323" spans="1:2" x14ac:dyDescent="0.25">
      <c r="A323">
        <v>320</v>
      </c>
      <c r="B323" t="s">
        <v>1939</v>
      </c>
    </row>
    <row r="324" spans="1:2" x14ac:dyDescent="0.25">
      <c r="A324">
        <v>321</v>
      </c>
      <c r="B324" t="s">
        <v>1940</v>
      </c>
    </row>
    <row r="325" spans="1:2" x14ac:dyDescent="0.25">
      <c r="A325">
        <v>322</v>
      </c>
      <c r="B325" t="s">
        <v>1941</v>
      </c>
    </row>
    <row r="326" spans="1:2" x14ac:dyDescent="0.25">
      <c r="A326">
        <v>323</v>
      </c>
      <c r="B326" t="s">
        <v>1942</v>
      </c>
    </row>
    <row r="327" spans="1:2" x14ac:dyDescent="0.25">
      <c r="A327">
        <v>324</v>
      </c>
      <c r="B327" t="s">
        <v>1800</v>
      </c>
    </row>
    <row r="328" spans="1:2" x14ac:dyDescent="0.25">
      <c r="A328">
        <v>325</v>
      </c>
      <c r="B328" t="s">
        <v>1943</v>
      </c>
    </row>
    <row r="329" spans="1:2" x14ac:dyDescent="0.25">
      <c r="A329">
        <v>326</v>
      </c>
      <c r="B329" t="s">
        <v>1830</v>
      </c>
    </row>
    <row r="330" spans="1:2" x14ac:dyDescent="0.25">
      <c r="A330">
        <v>327</v>
      </c>
      <c r="B330" t="s">
        <v>1789</v>
      </c>
    </row>
    <row r="331" spans="1:2" x14ac:dyDescent="0.25">
      <c r="A331">
        <v>328</v>
      </c>
      <c r="B331" t="s">
        <v>1747</v>
      </c>
    </row>
    <row r="332" spans="1:2" x14ac:dyDescent="0.25">
      <c r="A332">
        <v>329</v>
      </c>
      <c r="B332" t="s">
        <v>1944</v>
      </c>
    </row>
    <row r="333" spans="1:2" x14ac:dyDescent="0.25">
      <c r="A333">
        <v>330</v>
      </c>
      <c r="B333" t="s">
        <v>1764</v>
      </c>
    </row>
    <row r="334" spans="1:2" x14ac:dyDescent="0.25">
      <c r="A334">
        <v>331</v>
      </c>
      <c r="B334" t="s">
        <v>1860</v>
      </c>
    </row>
    <row r="335" spans="1:2" x14ac:dyDescent="0.25">
      <c r="A335">
        <v>332</v>
      </c>
      <c r="B335" t="s">
        <v>1791</v>
      </c>
    </row>
    <row r="336" spans="1:2" x14ac:dyDescent="0.25">
      <c r="A336">
        <v>333</v>
      </c>
      <c r="B336" t="s">
        <v>1930</v>
      </c>
    </row>
    <row r="337" spans="1:2" x14ac:dyDescent="0.25">
      <c r="A337">
        <v>334</v>
      </c>
      <c r="B337" t="s">
        <v>1945</v>
      </c>
    </row>
    <row r="338" spans="1:2" x14ac:dyDescent="0.25">
      <c r="A338">
        <v>335</v>
      </c>
      <c r="B338" t="s">
        <v>1933</v>
      </c>
    </row>
    <row r="339" spans="1:2" x14ac:dyDescent="0.25">
      <c r="A339">
        <v>336</v>
      </c>
      <c r="B339" t="s">
        <v>1946</v>
      </c>
    </row>
    <row r="340" spans="1:2" x14ac:dyDescent="0.25">
      <c r="A340">
        <v>337</v>
      </c>
      <c r="B340" t="s">
        <v>1728</v>
      </c>
    </row>
    <row r="341" spans="1:2" x14ac:dyDescent="0.25">
      <c r="A341">
        <v>338</v>
      </c>
      <c r="B341" t="s">
        <v>1832</v>
      </c>
    </row>
    <row r="342" spans="1:2" x14ac:dyDescent="0.25">
      <c r="A342">
        <v>339</v>
      </c>
      <c r="B342" t="s">
        <v>1741</v>
      </c>
    </row>
    <row r="343" spans="1:2" x14ac:dyDescent="0.25">
      <c r="A343">
        <v>340</v>
      </c>
      <c r="B343" t="s">
        <v>1896</v>
      </c>
    </row>
    <row r="344" spans="1:2" x14ac:dyDescent="0.25">
      <c r="A344">
        <v>341</v>
      </c>
      <c r="B344" t="s">
        <v>1847</v>
      </c>
    </row>
    <row r="345" spans="1:2" x14ac:dyDescent="0.25">
      <c r="A345">
        <v>342</v>
      </c>
      <c r="B345" t="s">
        <v>1947</v>
      </c>
    </row>
    <row r="346" spans="1:2" x14ac:dyDescent="0.25">
      <c r="A346">
        <v>343</v>
      </c>
      <c r="B346" t="s">
        <v>1935</v>
      </c>
    </row>
    <row r="347" spans="1:2" x14ac:dyDescent="0.25">
      <c r="A347">
        <v>344</v>
      </c>
      <c r="B347" t="s">
        <v>1948</v>
      </c>
    </row>
    <row r="348" spans="1:2" x14ac:dyDescent="0.25">
      <c r="A348">
        <v>345</v>
      </c>
      <c r="B348" t="s">
        <v>1788</v>
      </c>
    </row>
    <row r="349" spans="1:2" x14ac:dyDescent="0.25">
      <c r="A349">
        <v>346</v>
      </c>
      <c r="B349" t="s">
        <v>1922</v>
      </c>
    </row>
    <row r="350" spans="1:2" x14ac:dyDescent="0.25">
      <c r="A350">
        <v>347</v>
      </c>
      <c r="B350" t="s">
        <v>1801</v>
      </c>
    </row>
    <row r="351" spans="1:2" x14ac:dyDescent="0.25">
      <c r="A351">
        <v>348</v>
      </c>
      <c r="B351" t="s">
        <v>1798</v>
      </c>
    </row>
    <row r="352" spans="1:2" x14ac:dyDescent="0.25">
      <c r="A352">
        <v>349</v>
      </c>
      <c r="B352" t="s">
        <v>1949</v>
      </c>
    </row>
    <row r="353" spans="1:2" x14ac:dyDescent="0.25">
      <c r="A353">
        <v>350</v>
      </c>
      <c r="B353" t="s">
        <v>1848</v>
      </c>
    </row>
    <row r="354" spans="1:2" x14ac:dyDescent="0.25">
      <c r="A354">
        <v>351</v>
      </c>
      <c r="B354" t="s">
        <v>1751</v>
      </c>
    </row>
    <row r="355" spans="1:2" x14ac:dyDescent="0.25">
      <c r="A355">
        <v>352</v>
      </c>
      <c r="B355" t="s">
        <v>1772</v>
      </c>
    </row>
    <row r="356" spans="1:2" x14ac:dyDescent="0.25">
      <c r="A356">
        <v>353</v>
      </c>
      <c r="B356" t="s">
        <v>1950</v>
      </c>
    </row>
    <row r="357" spans="1:2" x14ac:dyDescent="0.25">
      <c r="A357">
        <v>354</v>
      </c>
      <c r="B357" t="s">
        <v>1787</v>
      </c>
    </row>
    <row r="358" spans="1:2" x14ac:dyDescent="0.25">
      <c r="A358">
        <v>355</v>
      </c>
      <c r="B358" t="s">
        <v>1932</v>
      </c>
    </row>
    <row r="359" spans="1:2" x14ac:dyDescent="0.25">
      <c r="A359">
        <v>356</v>
      </c>
      <c r="B359" t="s">
        <v>1827</v>
      </c>
    </row>
    <row r="360" spans="1:2" x14ac:dyDescent="0.25">
      <c r="A360">
        <v>357</v>
      </c>
      <c r="B360" t="s">
        <v>1924</v>
      </c>
    </row>
    <row r="361" spans="1:2" x14ac:dyDescent="0.25">
      <c r="A361">
        <v>358</v>
      </c>
      <c r="B361" t="s">
        <v>1893</v>
      </c>
    </row>
    <row r="362" spans="1:2" x14ac:dyDescent="0.25">
      <c r="A362">
        <v>359</v>
      </c>
      <c r="B362" t="s">
        <v>1764</v>
      </c>
    </row>
    <row r="363" spans="1:2" x14ac:dyDescent="0.25">
      <c r="A363">
        <v>360</v>
      </c>
      <c r="B363" t="s">
        <v>1951</v>
      </c>
    </row>
    <row r="364" spans="1:2" x14ac:dyDescent="0.25">
      <c r="A364">
        <v>361</v>
      </c>
      <c r="B364" t="s">
        <v>1952</v>
      </c>
    </row>
    <row r="365" spans="1:2" x14ac:dyDescent="0.25">
      <c r="A365">
        <v>362</v>
      </c>
      <c r="B365" t="s">
        <v>1800</v>
      </c>
    </row>
    <row r="366" spans="1:2" x14ac:dyDescent="0.25">
      <c r="A366">
        <v>363</v>
      </c>
      <c r="B366" t="s">
        <v>1953</v>
      </c>
    </row>
    <row r="367" spans="1:2" x14ac:dyDescent="0.25">
      <c r="A367">
        <v>364</v>
      </c>
      <c r="B367" t="s">
        <v>1954</v>
      </c>
    </row>
    <row r="368" spans="1:2" x14ac:dyDescent="0.25">
      <c r="A368">
        <v>365</v>
      </c>
      <c r="B368" t="s">
        <v>1941</v>
      </c>
    </row>
    <row r="369" spans="1:2" x14ac:dyDescent="0.25">
      <c r="A369">
        <v>366</v>
      </c>
      <c r="B369" t="s">
        <v>1928</v>
      </c>
    </row>
    <row r="370" spans="1:2" x14ac:dyDescent="0.25">
      <c r="A370">
        <v>367</v>
      </c>
      <c r="B370" t="s">
        <v>1738</v>
      </c>
    </row>
    <row r="371" spans="1:2" x14ac:dyDescent="0.25">
      <c r="A371">
        <v>368</v>
      </c>
      <c r="B371" t="s">
        <v>1901</v>
      </c>
    </row>
    <row r="372" spans="1:2" x14ac:dyDescent="0.25">
      <c r="A372">
        <v>369</v>
      </c>
      <c r="B372" t="s">
        <v>1955</v>
      </c>
    </row>
    <row r="373" spans="1:2" x14ac:dyDescent="0.25">
      <c r="A373">
        <v>370</v>
      </c>
      <c r="B373" t="s">
        <v>1956</v>
      </c>
    </row>
    <row r="374" spans="1:2" x14ac:dyDescent="0.25">
      <c r="A374">
        <v>371</v>
      </c>
      <c r="B374" t="s">
        <v>1807</v>
      </c>
    </row>
    <row r="375" spans="1:2" x14ac:dyDescent="0.25">
      <c r="A375">
        <v>372</v>
      </c>
      <c r="B375" t="s">
        <v>1957</v>
      </c>
    </row>
    <row r="376" spans="1:2" x14ac:dyDescent="0.25">
      <c r="A376">
        <v>373</v>
      </c>
      <c r="B376" t="s">
        <v>1759</v>
      </c>
    </row>
    <row r="377" spans="1:2" x14ac:dyDescent="0.25">
      <c r="A377">
        <v>374</v>
      </c>
      <c r="B377" t="s">
        <v>1820</v>
      </c>
    </row>
    <row r="378" spans="1:2" x14ac:dyDescent="0.25">
      <c r="A378">
        <v>375</v>
      </c>
      <c r="B378" t="s">
        <v>1958</v>
      </c>
    </row>
    <row r="379" spans="1:2" x14ac:dyDescent="0.25">
      <c r="A379">
        <v>376</v>
      </c>
      <c r="B379" t="s">
        <v>1874</v>
      </c>
    </row>
    <row r="380" spans="1:2" x14ac:dyDescent="0.25">
      <c r="A380">
        <v>377</v>
      </c>
      <c r="B380" t="s">
        <v>1913</v>
      </c>
    </row>
    <row r="381" spans="1:2" x14ac:dyDescent="0.25">
      <c r="A381">
        <v>378</v>
      </c>
      <c r="B381" t="s">
        <v>1788</v>
      </c>
    </row>
    <row r="382" spans="1:2" x14ac:dyDescent="0.25">
      <c r="A382">
        <v>379</v>
      </c>
      <c r="B382" t="s">
        <v>1881</v>
      </c>
    </row>
    <row r="383" spans="1:2" x14ac:dyDescent="0.25">
      <c r="A383">
        <v>380</v>
      </c>
      <c r="B383" t="s">
        <v>1959</v>
      </c>
    </row>
    <row r="384" spans="1:2" x14ac:dyDescent="0.25">
      <c r="A384">
        <v>381</v>
      </c>
      <c r="B384" t="s">
        <v>1960</v>
      </c>
    </row>
    <row r="385" spans="1:2" x14ac:dyDescent="0.25">
      <c r="A385">
        <v>382</v>
      </c>
      <c r="B385" t="s">
        <v>1863</v>
      </c>
    </row>
    <row r="386" spans="1:2" x14ac:dyDescent="0.25">
      <c r="A386">
        <v>383</v>
      </c>
      <c r="B386" t="s">
        <v>1936</v>
      </c>
    </row>
    <row r="387" spans="1:2" x14ac:dyDescent="0.25">
      <c r="A387">
        <v>384</v>
      </c>
      <c r="B387" t="s">
        <v>1961</v>
      </c>
    </row>
    <row r="388" spans="1:2" x14ac:dyDescent="0.25">
      <c r="A388">
        <v>385</v>
      </c>
      <c r="B388" t="s">
        <v>1778</v>
      </c>
    </row>
    <row r="389" spans="1:2" x14ac:dyDescent="0.25">
      <c r="A389">
        <v>386</v>
      </c>
      <c r="B389" t="s">
        <v>1962</v>
      </c>
    </row>
    <row r="390" spans="1:2" x14ac:dyDescent="0.25">
      <c r="A390">
        <v>387</v>
      </c>
      <c r="B390" t="s">
        <v>1858</v>
      </c>
    </row>
    <row r="391" spans="1:2" x14ac:dyDescent="0.25">
      <c r="A391">
        <v>388</v>
      </c>
      <c r="B391" t="s">
        <v>1909</v>
      </c>
    </row>
    <row r="392" spans="1:2" x14ac:dyDescent="0.25">
      <c r="A392">
        <v>389</v>
      </c>
      <c r="B392" t="s">
        <v>1733</v>
      </c>
    </row>
    <row r="393" spans="1:2" x14ac:dyDescent="0.25">
      <c r="A393">
        <v>390</v>
      </c>
      <c r="B393" t="s">
        <v>1724</v>
      </c>
    </row>
    <row r="394" spans="1:2" x14ac:dyDescent="0.25">
      <c r="A394">
        <v>391</v>
      </c>
      <c r="B394" t="s">
        <v>1963</v>
      </c>
    </row>
    <row r="395" spans="1:2" x14ac:dyDescent="0.25">
      <c r="A395">
        <v>392</v>
      </c>
      <c r="B395" t="s">
        <v>1765</v>
      </c>
    </row>
    <row r="396" spans="1:2" x14ac:dyDescent="0.25">
      <c r="A396">
        <v>393</v>
      </c>
      <c r="B396" t="s">
        <v>1878</v>
      </c>
    </row>
    <row r="397" spans="1:2" x14ac:dyDescent="0.25">
      <c r="A397">
        <v>394</v>
      </c>
      <c r="B397" t="s">
        <v>1787</v>
      </c>
    </row>
    <row r="398" spans="1:2" x14ac:dyDescent="0.25">
      <c r="A398">
        <v>395</v>
      </c>
      <c r="B398" t="s">
        <v>1964</v>
      </c>
    </row>
    <row r="399" spans="1:2" x14ac:dyDescent="0.25">
      <c r="A399">
        <v>396</v>
      </c>
      <c r="B399" t="s">
        <v>1965</v>
      </c>
    </row>
    <row r="400" spans="1:2" x14ac:dyDescent="0.25">
      <c r="A400">
        <v>397</v>
      </c>
      <c r="B400" t="s">
        <v>1884</v>
      </c>
    </row>
    <row r="401" spans="1:2" x14ac:dyDescent="0.25">
      <c r="A401">
        <v>398</v>
      </c>
      <c r="B401" t="s">
        <v>1736</v>
      </c>
    </row>
    <row r="402" spans="1:2" x14ac:dyDescent="0.25">
      <c r="A402">
        <v>399</v>
      </c>
      <c r="B402" t="s">
        <v>1915</v>
      </c>
    </row>
    <row r="403" spans="1:2" x14ac:dyDescent="0.25">
      <c r="A403">
        <v>400</v>
      </c>
      <c r="B403" t="s">
        <v>1864</v>
      </c>
    </row>
    <row r="404" spans="1:2" x14ac:dyDescent="0.25">
      <c r="A404">
        <v>401</v>
      </c>
      <c r="B404" t="s">
        <v>1818</v>
      </c>
    </row>
    <row r="405" spans="1:2" x14ac:dyDescent="0.25">
      <c r="A405">
        <v>402</v>
      </c>
      <c r="B405" t="s">
        <v>1897</v>
      </c>
    </row>
    <row r="406" spans="1:2" x14ac:dyDescent="0.25">
      <c r="A406">
        <v>403</v>
      </c>
      <c r="B406" t="s">
        <v>1803</v>
      </c>
    </row>
    <row r="407" spans="1:2" x14ac:dyDescent="0.25">
      <c r="A407">
        <v>404</v>
      </c>
      <c r="B407" t="s">
        <v>1953</v>
      </c>
    </row>
    <row r="408" spans="1:2" x14ac:dyDescent="0.25">
      <c r="A408">
        <v>405</v>
      </c>
      <c r="B408" t="s">
        <v>1966</v>
      </c>
    </row>
    <row r="409" spans="1:2" x14ac:dyDescent="0.25">
      <c r="A409">
        <v>406</v>
      </c>
      <c r="B409" t="s">
        <v>1811</v>
      </c>
    </row>
    <row r="410" spans="1:2" x14ac:dyDescent="0.25">
      <c r="A410">
        <v>407</v>
      </c>
      <c r="B410" t="s">
        <v>1967</v>
      </c>
    </row>
    <row r="411" spans="1:2" x14ac:dyDescent="0.25">
      <c r="A411">
        <v>408</v>
      </c>
      <c r="B411" t="s">
        <v>1884</v>
      </c>
    </row>
    <row r="412" spans="1:2" x14ac:dyDescent="0.25">
      <c r="A412">
        <v>409</v>
      </c>
      <c r="B412" t="s">
        <v>1897</v>
      </c>
    </row>
    <row r="413" spans="1:2" x14ac:dyDescent="0.25">
      <c r="A413">
        <v>410</v>
      </c>
      <c r="B413" t="s">
        <v>1748</v>
      </c>
    </row>
    <row r="414" spans="1:2" x14ac:dyDescent="0.25">
      <c r="A414">
        <v>411</v>
      </c>
      <c r="B414" t="s">
        <v>1731</v>
      </c>
    </row>
    <row r="415" spans="1:2" x14ac:dyDescent="0.25">
      <c r="A415">
        <v>412</v>
      </c>
      <c r="B415" t="s">
        <v>1785</v>
      </c>
    </row>
    <row r="416" spans="1:2" x14ac:dyDescent="0.25">
      <c r="A416">
        <v>413</v>
      </c>
      <c r="B416" t="s">
        <v>1831</v>
      </c>
    </row>
    <row r="417" spans="1:2" x14ac:dyDescent="0.25">
      <c r="A417">
        <v>414</v>
      </c>
      <c r="B417" t="s">
        <v>1915</v>
      </c>
    </row>
    <row r="418" spans="1:2" x14ac:dyDescent="0.25">
      <c r="A418">
        <v>415</v>
      </c>
      <c r="B418" t="s">
        <v>1846</v>
      </c>
    </row>
    <row r="419" spans="1:2" x14ac:dyDescent="0.25">
      <c r="A419">
        <v>416</v>
      </c>
      <c r="B419" t="s">
        <v>1922</v>
      </c>
    </row>
    <row r="420" spans="1:2" x14ac:dyDescent="0.25">
      <c r="A420">
        <v>417</v>
      </c>
      <c r="B420" t="s">
        <v>1968</v>
      </c>
    </row>
    <row r="421" spans="1:2" x14ac:dyDescent="0.25">
      <c r="A421">
        <v>418</v>
      </c>
      <c r="B421" t="s">
        <v>1804</v>
      </c>
    </row>
    <row r="422" spans="1:2" x14ac:dyDescent="0.25">
      <c r="A422">
        <v>419</v>
      </c>
      <c r="B422" t="s">
        <v>1969</v>
      </c>
    </row>
    <row r="423" spans="1:2" x14ac:dyDescent="0.25">
      <c r="A423">
        <v>420</v>
      </c>
      <c r="B423" t="s">
        <v>1882</v>
      </c>
    </row>
    <row r="424" spans="1:2" x14ac:dyDescent="0.25">
      <c r="A424">
        <v>421</v>
      </c>
      <c r="B424" t="s">
        <v>1970</v>
      </c>
    </row>
    <row r="425" spans="1:2" x14ac:dyDescent="0.25">
      <c r="A425">
        <v>422</v>
      </c>
      <c r="B425" t="s">
        <v>1971</v>
      </c>
    </row>
    <row r="426" spans="1:2" x14ac:dyDescent="0.25">
      <c r="A426">
        <v>423</v>
      </c>
      <c r="B426" t="s">
        <v>1732</v>
      </c>
    </row>
    <row r="427" spans="1:2" x14ac:dyDescent="0.25">
      <c r="A427">
        <v>424</v>
      </c>
      <c r="B427" t="s">
        <v>1948</v>
      </c>
    </row>
    <row r="428" spans="1:2" x14ac:dyDescent="0.25">
      <c r="A428">
        <v>425</v>
      </c>
      <c r="B428" t="s">
        <v>1745</v>
      </c>
    </row>
    <row r="429" spans="1:2" x14ac:dyDescent="0.25">
      <c r="A429">
        <v>426</v>
      </c>
      <c r="B429" t="s">
        <v>1831</v>
      </c>
    </row>
    <row r="430" spans="1:2" x14ac:dyDescent="0.25">
      <c r="A430">
        <v>427</v>
      </c>
      <c r="B430" t="s">
        <v>1972</v>
      </c>
    </row>
    <row r="431" spans="1:2" x14ac:dyDescent="0.25">
      <c r="A431">
        <v>428</v>
      </c>
      <c r="B431" t="s">
        <v>1917</v>
      </c>
    </row>
    <row r="432" spans="1:2" x14ac:dyDescent="0.25">
      <c r="A432">
        <v>429</v>
      </c>
      <c r="B432" t="s">
        <v>1791</v>
      </c>
    </row>
    <row r="433" spans="1:2" x14ac:dyDescent="0.25">
      <c r="A433">
        <v>430</v>
      </c>
      <c r="B433" t="s">
        <v>1892</v>
      </c>
    </row>
    <row r="434" spans="1:2" x14ac:dyDescent="0.25">
      <c r="A434">
        <v>431</v>
      </c>
      <c r="B434" t="s">
        <v>1907</v>
      </c>
    </row>
    <row r="435" spans="1:2" x14ac:dyDescent="0.25">
      <c r="A435">
        <v>432</v>
      </c>
      <c r="B435" t="s">
        <v>1784</v>
      </c>
    </row>
    <row r="436" spans="1:2" x14ac:dyDescent="0.25">
      <c r="A436">
        <v>433</v>
      </c>
      <c r="B436" t="s">
        <v>1722</v>
      </c>
    </row>
    <row r="437" spans="1:2" x14ac:dyDescent="0.25">
      <c r="A437">
        <v>434</v>
      </c>
      <c r="B437" t="s">
        <v>1973</v>
      </c>
    </row>
    <row r="438" spans="1:2" x14ac:dyDescent="0.25">
      <c r="A438">
        <v>435</v>
      </c>
      <c r="B438" t="s">
        <v>1927</v>
      </c>
    </row>
    <row r="439" spans="1:2" x14ac:dyDescent="0.25">
      <c r="A439">
        <v>436</v>
      </c>
      <c r="B439" t="s">
        <v>1974</v>
      </c>
    </row>
    <row r="440" spans="1:2" x14ac:dyDescent="0.25">
      <c r="A440">
        <v>437</v>
      </c>
      <c r="B440" t="s">
        <v>1950</v>
      </c>
    </row>
    <row r="441" spans="1:2" x14ac:dyDescent="0.25">
      <c r="A441">
        <v>438</v>
      </c>
      <c r="B441" t="s">
        <v>1975</v>
      </c>
    </row>
    <row r="442" spans="1:2" x14ac:dyDescent="0.25">
      <c r="A442">
        <v>439</v>
      </c>
      <c r="B442" t="s">
        <v>1898</v>
      </c>
    </row>
    <row r="443" spans="1:2" x14ac:dyDescent="0.25">
      <c r="A443">
        <v>440</v>
      </c>
      <c r="B443" t="s">
        <v>1859</v>
      </c>
    </row>
    <row r="444" spans="1:2" x14ac:dyDescent="0.25">
      <c r="A444">
        <v>441</v>
      </c>
      <c r="B444" t="s">
        <v>1918</v>
      </c>
    </row>
    <row r="445" spans="1:2" x14ac:dyDescent="0.25">
      <c r="A445">
        <v>442</v>
      </c>
      <c r="B445" t="s">
        <v>1743</v>
      </c>
    </row>
    <row r="446" spans="1:2" x14ac:dyDescent="0.25">
      <c r="A446">
        <v>443</v>
      </c>
      <c r="B446" t="s">
        <v>1882</v>
      </c>
    </row>
    <row r="447" spans="1:2" x14ac:dyDescent="0.25">
      <c r="A447">
        <v>444</v>
      </c>
      <c r="B447" t="s">
        <v>1976</v>
      </c>
    </row>
    <row r="448" spans="1:2" x14ac:dyDescent="0.25">
      <c r="A448">
        <v>445</v>
      </c>
      <c r="B448" t="s">
        <v>1977</v>
      </c>
    </row>
    <row r="449" spans="1:2" x14ac:dyDescent="0.25">
      <c r="A449">
        <v>446</v>
      </c>
      <c r="B449" t="s">
        <v>1877</v>
      </c>
    </row>
    <row r="450" spans="1:2" x14ac:dyDescent="0.25">
      <c r="A450">
        <v>447</v>
      </c>
      <c r="B450" t="s">
        <v>1978</v>
      </c>
    </row>
    <row r="451" spans="1:2" x14ac:dyDescent="0.25">
      <c r="A451">
        <v>448</v>
      </c>
      <c r="B451" t="s">
        <v>1753</v>
      </c>
    </row>
    <row r="452" spans="1:2" x14ac:dyDescent="0.25">
      <c r="A452">
        <v>449</v>
      </c>
      <c r="B452" t="s">
        <v>1909</v>
      </c>
    </row>
    <row r="453" spans="1:2" x14ac:dyDescent="0.25">
      <c r="A453">
        <v>450</v>
      </c>
      <c r="B453" t="s">
        <v>1784</v>
      </c>
    </row>
    <row r="454" spans="1:2" x14ac:dyDescent="0.25">
      <c r="A454">
        <v>451</v>
      </c>
      <c r="B454" t="s">
        <v>1807</v>
      </c>
    </row>
    <row r="455" spans="1:2" x14ac:dyDescent="0.25">
      <c r="A455">
        <v>452</v>
      </c>
      <c r="B455" t="s">
        <v>1977</v>
      </c>
    </row>
    <row r="456" spans="1:2" x14ac:dyDescent="0.25">
      <c r="A456">
        <v>453</v>
      </c>
      <c r="B456" t="s">
        <v>1813</v>
      </c>
    </row>
    <row r="457" spans="1:2" x14ac:dyDescent="0.25">
      <c r="A457">
        <v>454</v>
      </c>
      <c r="B457" t="s">
        <v>1959</v>
      </c>
    </row>
    <row r="458" spans="1:2" x14ac:dyDescent="0.25">
      <c r="A458">
        <v>455</v>
      </c>
      <c r="B458" t="s">
        <v>1807</v>
      </c>
    </row>
    <row r="459" spans="1:2" x14ac:dyDescent="0.25">
      <c r="A459">
        <v>456</v>
      </c>
      <c r="B459" t="s">
        <v>1886</v>
      </c>
    </row>
    <row r="460" spans="1:2" x14ac:dyDescent="0.25">
      <c r="A460">
        <v>457</v>
      </c>
      <c r="B460" t="s">
        <v>1979</v>
      </c>
    </row>
    <row r="461" spans="1:2" x14ac:dyDescent="0.25">
      <c r="A461">
        <v>458</v>
      </c>
      <c r="B461" t="s">
        <v>1878</v>
      </c>
    </row>
    <row r="462" spans="1:2" x14ac:dyDescent="0.25">
      <c r="A462">
        <v>459</v>
      </c>
      <c r="B462" t="s">
        <v>1733</v>
      </c>
    </row>
    <row r="463" spans="1:2" x14ac:dyDescent="0.25">
      <c r="A463">
        <v>460</v>
      </c>
      <c r="B463" t="s">
        <v>1974</v>
      </c>
    </row>
    <row r="464" spans="1:2" x14ac:dyDescent="0.25">
      <c r="A464">
        <v>461</v>
      </c>
      <c r="B464" t="s">
        <v>1980</v>
      </c>
    </row>
    <row r="465" spans="1:2" x14ac:dyDescent="0.25">
      <c r="A465">
        <v>462</v>
      </c>
      <c r="B465" t="s">
        <v>1964</v>
      </c>
    </row>
    <row r="466" spans="1:2" x14ac:dyDescent="0.25">
      <c r="A466">
        <v>463</v>
      </c>
      <c r="B466" t="s">
        <v>1950</v>
      </c>
    </row>
    <row r="467" spans="1:2" x14ac:dyDescent="0.25">
      <c r="A467">
        <v>464</v>
      </c>
      <c r="B467" t="s">
        <v>1947</v>
      </c>
    </row>
    <row r="468" spans="1:2" x14ac:dyDescent="0.25">
      <c r="A468">
        <v>465</v>
      </c>
      <c r="B468" t="s">
        <v>1981</v>
      </c>
    </row>
    <row r="469" spans="1:2" x14ac:dyDescent="0.25">
      <c r="A469">
        <v>466</v>
      </c>
      <c r="B469" t="s">
        <v>1728</v>
      </c>
    </row>
    <row r="470" spans="1:2" x14ac:dyDescent="0.25">
      <c r="A470">
        <v>467</v>
      </c>
      <c r="B470" t="s">
        <v>1982</v>
      </c>
    </row>
    <row r="471" spans="1:2" x14ac:dyDescent="0.25">
      <c r="A471">
        <v>468</v>
      </c>
      <c r="B471" t="s">
        <v>1766</v>
      </c>
    </row>
    <row r="472" spans="1:2" x14ac:dyDescent="0.25">
      <c r="A472">
        <v>469</v>
      </c>
      <c r="B472" t="s">
        <v>1940</v>
      </c>
    </row>
    <row r="473" spans="1:2" x14ac:dyDescent="0.25">
      <c r="A473">
        <v>470</v>
      </c>
      <c r="B473" t="s">
        <v>1888</v>
      </c>
    </row>
    <row r="474" spans="1:2" x14ac:dyDescent="0.25">
      <c r="A474">
        <v>471</v>
      </c>
      <c r="B474" t="s">
        <v>1815</v>
      </c>
    </row>
    <row r="475" spans="1:2" x14ac:dyDescent="0.25">
      <c r="A475">
        <v>472</v>
      </c>
      <c r="B475" t="s">
        <v>1944</v>
      </c>
    </row>
    <row r="476" spans="1:2" x14ac:dyDescent="0.25">
      <c r="A476">
        <v>473</v>
      </c>
      <c r="B476" t="s">
        <v>1983</v>
      </c>
    </row>
    <row r="477" spans="1:2" x14ac:dyDescent="0.25">
      <c r="A477">
        <v>474</v>
      </c>
      <c r="B477" t="s">
        <v>1808</v>
      </c>
    </row>
    <row r="478" spans="1:2" x14ac:dyDescent="0.25">
      <c r="A478">
        <v>475</v>
      </c>
      <c r="B478" t="s">
        <v>1755</v>
      </c>
    </row>
    <row r="479" spans="1:2" x14ac:dyDescent="0.25">
      <c r="A479">
        <v>476</v>
      </c>
      <c r="B479" t="s">
        <v>1984</v>
      </c>
    </row>
    <row r="480" spans="1:2" x14ac:dyDescent="0.25">
      <c r="A480">
        <v>477</v>
      </c>
      <c r="B480" t="s">
        <v>1850</v>
      </c>
    </row>
    <row r="481" spans="1:2" x14ac:dyDescent="0.25">
      <c r="A481">
        <v>478</v>
      </c>
      <c r="B481" t="s">
        <v>1970</v>
      </c>
    </row>
    <row r="482" spans="1:2" x14ac:dyDescent="0.25">
      <c r="A482">
        <v>479</v>
      </c>
      <c r="B482" t="s">
        <v>1760</v>
      </c>
    </row>
    <row r="483" spans="1:2" x14ac:dyDescent="0.25">
      <c r="A483">
        <v>480</v>
      </c>
      <c r="B483" t="s">
        <v>1754</v>
      </c>
    </row>
    <row r="484" spans="1:2" x14ac:dyDescent="0.25">
      <c r="A484">
        <v>481</v>
      </c>
      <c r="B484" t="s">
        <v>1985</v>
      </c>
    </row>
    <row r="485" spans="1:2" x14ac:dyDescent="0.25">
      <c r="A485">
        <v>482</v>
      </c>
      <c r="B485" t="s">
        <v>1890</v>
      </c>
    </row>
    <row r="486" spans="1:2" x14ac:dyDescent="0.25">
      <c r="A486">
        <v>483</v>
      </c>
      <c r="B486" t="s">
        <v>1825</v>
      </c>
    </row>
    <row r="487" spans="1:2" x14ac:dyDescent="0.25">
      <c r="A487">
        <v>484</v>
      </c>
      <c r="B487" t="s">
        <v>1986</v>
      </c>
    </row>
    <row r="488" spans="1:2" x14ac:dyDescent="0.25">
      <c r="A488">
        <v>485</v>
      </c>
      <c r="B488" t="s">
        <v>1987</v>
      </c>
    </row>
    <row r="489" spans="1:2" x14ac:dyDescent="0.25">
      <c r="A489">
        <v>486</v>
      </c>
      <c r="B489" t="s">
        <v>1988</v>
      </c>
    </row>
    <row r="490" spans="1:2" x14ac:dyDescent="0.25">
      <c r="A490">
        <v>487</v>
      </c>
      <c r="B490" t="s">
        <v>1802</v>
      </c>
    </row>
    <row r="491" spans="1:2" x14ac:dyDescent="0.25">
      <c r="A491">
        <v>488</v>
      </c>
      <c r="B491" t="s">
        <v>1912</v>
      </c>
    </row>
    <row r="492" spans="1:2" x14ac:dyDescent="0.25">
      <c r="A492">
        <v>489</v>
      </c>
      <c r="B492" t="s">
        <v>1838</v>
      </c>
    </row>
    <row r="493" spans="1:2" x14ac:dyDescent="0.25">
      <c r="A493">
        <v>490</v>
      </c>
      <c r="B493" t="s">
        <v>1986</v>
      </c>
    </row>
    <row r="494" spans="1:2" x14ac:dyDescent="0.25">
      <c r="A494">
        <v>491</v>
      </c>
      <c r="B494" t="s">
        <v>1879</v>
      </c>
    </row>
    <row r="495" spans="1:2" x14ac:dyDescent="0.25">
      <c r="A495">
        <v>492</v>
      </c>
      <c r="B495" t="s">
        <v>1808</v>
      </c>
    </row>
    <row r="496" spans="1:2" x14ac:dyDescent="0.25">
      <c r="A496">
        <v>493</v>
      </c>
      <c r="B496" t="s">
        <v>1848</v>
      </c>
    </row>
    <row r="497" spans="1:2" x14ac:dyDescent="0.25">
      <c r="A497">
        <v>494</v>
      </c>
      <c r="B497" t="s">
        <v>1989</v>
      </c>
    </row>
    <row r="498" spans="1:2" x14ac:dyDescent="0.25">
      <c r="A498">
        <v>495</v>
      </c>
      <c r="B498" t="s">
        <v>1990</v>
      </c>
    </row>
    <row r="499" spans="1:2" x14ac:dyDescent="0.25">
      <c r="A499">
        <v>496</v>
      </c>
      <c r="B499" t="s">
        <v>1976</v>
      </c>
    </row>
    <row r="500" spans="1:2" x14ac:dyDescent="0.25">
      <c r="A500">
        <v>497</v>
      </c>
      <c r="B500" t="s">
        <v>1759</v>
      </c>
    </row>
    <row r="501" spans="1:2" x14ac:dyDescent="0.25">
      <c r="A501">
        <v>498</v>
      </c>
      <c r="B501" t="s">
        <v>1991</v>
      </c>
    </row>
    <row r="502" spans="1:2" x14ac:dyDescent="0.25">
      <c r="A502">
        <v>499</v>
      </c>
      <c r="B502" t="s">
        <v>1983</v>
      </c>
    </row>
    <row r="503" spans="1:2" x14ac:dyDescent="0.25">
      <c r="A503">
        <v>500</v>
      </c>
      <c r="B503" t="s">
        <v>1763</v>
      </c>
    </row>
    <row r="504" spans="1:2" x14ac:dyDescent="0.25">
      <c r="A504">
        <v>501</v>
      </c>
      <c r="B504" t="s">
        <v>1896</v>
      </c>
    </row>
    <row r="505" spans="1:2" x14ac:dyDescent="0.25">
      <c r="A505">
        <v>502</v>
      </c>
      <c r="B505" t="s">
        <v>1749</v>
      </c>
    </row>
    <row r="506" spans="1:2" x14ac:dyDescent="0.25">
      <c r="A506">
        <v>503</v>
      </c>
      <c r="B506" t="s">
        <v>1941</v>
      </c>
    </row>
    <row r="507" spans="1:2" x14ac:dyDescent="0.25">
      <c r="A507">
        <v>504</v>
      </c>
      <c r="B507" t="s">
        <v>1945</v>
      </c>
    </row>
    <row r="508" spans="1:2" x14ac:dyDescent="0.25">
      <c r="A508">
        <v>505</v>
      </c>
      <c r="B508" t="s">
        <v>1837</v>
      </c>
    </row>
    <row r="509" spans="1:2" x14ac:dyDescent="0.25">
      <c r="A509">
        <v>506</v>
      </c>
      <c r="B509" t="s">
        <v>1992</v>
      </c>
    </row>
    <row r="510" spans="1:2" x14ac:dyDescent="0.25">
      <c r="A510">
        <v>507</v>
      </c>
      <c r="B510" t="s">
        <v>1993</v>
      </c>
    </row>
    <row r="511" spans="1:2" x14ac:dyDescent="0.25">
      <c r="A511">
        <v>508</v>
      </c>
      <c r="B511" t="s">
        <v>1872</v>
      </c>
    </row>
    <row r="512" spans="1:2" x14ac:dyDescent="0.25">
      <c r="A512">
        <v>509</v>
      </c>
      <c r="B512" t="s">
        <v>1763</v>
      </c>
    </row>
    <row r="513" spans="1:2" x14ac:dyDescent="0.25">
      <c r="A513">
        <v>510</v>
      </c>
      <c r="B513" t="s">
        <v>1994</v>
      </c>
    </row>
    <row r="514" spans="1:2" x14ac:dyDescent="0.25">
      <c r="A514">
        <v>511</v>
      </c>
      <c r="B514" t="s">
        <v>1995</v>
      </c>
    </row>
    <row r="515" spans="1:2" x14ac:dyDescent="0.25">
      <c r="A515">
        <v>512</v>
      </c>
      <c r="B515" t="s">
        <v>1987</v>
      </c>
    </row>
    <row r="516" spans="1:2" x14ac:dyDescent="0.25">
      <c r="A516">
        <v>513</v>
      </c>
      <c r="B516" t="s">
        <v>1981</v>
      </c>
    </row>
    <row r="517" spans="1:2" x14ac:dyDescent="0.25">
      <c r="A517">
        <v>514</v>
      </c>
      <c r="B517" t="s">
        <v>1768</v>
      </c>
    </row>
    <row r="518" spans="1:2" x14ac:dyDescent="0.25">
      <c r="A518">
        <v>515</v>
      </c>
      <c r="B518" t="s">
        <v>1851</v>
      </c>
    </row>
    <row r="519" spans="1:2" x14ac:dyDescent="0.25">
      <c r="A519">
        <v>516</v>
      </c>
      <c r="B519" t="s">
        <v>1829</v>
      </c>
    </row>
    <row r="520" spans="1:2" x14ac:dyDescent="0.25">
      <c r="A520">
        <v>517</v>
      </c>
      <c r="B520" t="s">
        <v>1932</v>
      </c>
    </row>
    <row r="521" spans="1:2" x14ac:dyDescent="0.25">
      <c r="A521">
        <v>518</v>
      </c>
      <c r="B521" t="s">
        <v>1996</v>
      </c>
    </row>
    <row r="522" spans="1:2" x14ac:dyDescent="0.25">
      <c r="A522">
        <v>519</v>
      </c>
      <c r="B522" t="s">
        <v>1997</v>
      </c>
    </row>
    <row r="523" spans="1:2" x14ac:dyDescent="0.25">
      <c r="A523">
        <v>520</v>
      </c>
      <c r="B523" t="s">
        <v>1998</v>
      </c>
    </row>
    <row r="524" spans="1:2" x14ac:dyDescent="0.25">
      <c r="A524">
        <v>521</v>
      </c>
      <c r="B524" t="s">
        <v>1737</v>
      </c>
    </row>
    <row r="525" spans="1:2" x14ac:dyDescent="0.25">
      <c r="A525">
        <v>522</v>
      </c>
      <c r="B525" t="s">
        <v>1999</v>
      </c>
    </row>
    <row r="526" spans="1:2" x14ac:dyDescent="0.25">
      <c r="A526">
        <v>523</v>
      </c>
      <c r="B526" t="s">
        <v>2000</v>
      </c>
    </row>
    <row r="527" spans="1:2" x14ac:dyDescent="0.25">
      <c r="A527">
        <v>524</v>
      </c>
      <c r="B527" t="s">
        <v>2001</v>
      </c>
    </row>
    <row r="528" spans="1:2" x14ac:dyDescent="0.25">
      <c r="A528">
        <v>525</v>
      </c>
      <c r="B528" t="s">
        <v>1996</v>
      </c>
    </row>
    <row r="529" spans="1:2" x14ac:dyDescent="0.25">
      <c r="A529">
        <v>526</v>
      </c>
      <c r="B529" t="s">
        <v>2002</v>
      </c>
    </row>
    <row r="530" spans="1:2" x14ac:dyDescent="0.25">
      <c r="A530">
        <v>527</v>
      </c>
      <c r="B530" t="s">
        <v>1782</v>
      </c>
    </row>
    <row r="531" spans="1:2" x14ac:dyDescent="0.25">
      <c r="A531">
        <v>528</v>
      </c>
      <c r="B531" t="s">
        <v>2003</v>
      </c>
    </row>
    <row r="532" spans="1:2" x14ac:dyDescent="0.25">
      <c r="A532">
        <v>529</v>
      </c>
      <c r="B532" t="s">
        <v>1822</v>
      </c>
    </row>
    <row r="533" spans="1:2" x14ac:dyDescent="0.25">
      <c r="A533">
        <v>530</v>
      </c>
      <c r="B533" t="s">
        <v>1920</v>
      </c>
    </row>
    <row r="534" spans="1:2" x14ac:dyDescent="0.25">
      <c r="A534">
        <v>531</v>
      </c>
      <c r="B534" t="s">
        <v>1964</v>
      </c>
    </row>
    <row r="535" spans="1:2" x14ac:dyDescent="0.25">
      <c r="A535">
        <v>532</v>
      </c>
      <c r="B535" t="s">
        <v>1957</v>
      </c>
    </row>
    <row r="536" spans="1:2" x14ac:dyDescent="0.25">
      <c r="A536">
        <v>533</v>
      </c>
      <c r="B536" t="s">
        <v>1928</v>
      </c>
    </row>
    <row r="537" spans="1:2" x14ac:dyDescent="0.25">
      <c r="A537">
        <v>534</v>
      </c>
      <c r="B537" t="s">
        <v>2004</v>
      </c>
    </row>
    <row r="538" spans="1:2" x14ac:dyDescent="0.25">
      <c r="A538">
        <v>535</v>
      </c>
      <c r="B538" t="s">
        <v>1872</v>
      </c>
    </row>
    <row r="539" spans="1:2" x14ac:dyDescent="0.25">
      <c r="A539">
        <v>536</v>
      </c>
      <c r="B539" t="s">
        <v>2005</v>
      </c>
    </row>
    <row r="540" spans="1:2" x14ac:dyDescent="0.25">
      <c r="A540">
        <v>537</v>
      </c>
      <c r="B540" t="s">
        <v>2006</v>
      </c>
    </row>
    <row r="541" spans="1:2" x14ac:dyDescent="0.25">
      <c r="A541">
        <v>538</v>
      </c>
      <c r="B541" t="s">
        <v>1754</v>
      </c>
    </row>
    <row r="542" spans="1:2" x14ac:dyDescent="0.25">
      <c r="A542">
        <v>539</v>
      </c>
      <c r="B542" t="s">
        <v>1784</v>
      </c>
    </row>
    <row r="543" spans="1:2" x14ac:dyDescent="0.25">
      <c r="A543">
        <v>540</v>
      </c>
      <c r="B543" t="s">
        <v>1866</v>
      </c>
    </row>
    <row r="544" spans="1:2" x14ac:dyDescent="0.25">
      <c r="A544">
        <v>541</v>
      </c>
      <c r="B544" t="s">
        <v>1865</v>
      </c>
    </row>
    <row r="545" spans="1:2" x14ac:dyDescent="0.25">
      <c r="A545">
        <v>542</v>
      </c>
      <c r="B545" t="s">
        <v>1809</v>
      </c>
    </row>
    <row r="546" spans="1:2" x14ac:dyDescent="0.25">
      <c r="A546">
        <v>543</v>
      </c>
      <c r="B546" t="s">
        <v>1962</v>
      </c>
    </row>
    <row r="547" spans="1:2" x14ac:dyDescent="0.25">
      <c r="A547">
        <v>544</v>
      </c>
      <c r="B547" t="s">
        <v>2007</v>
      </c>
    </row>
    <row r="548" spans="1:2" x14ac:dyDescent="0.25">
      <c r="A548">
        <v>545</v>
      </c>
      <c r="B548" t="s">
        <v>1903</v>
      </c>
    </row>
    <row r="549" spans="1:2" x14ac:dyDescent="0.25">
      <c r="A549">
        <v>546</v>
      </c>
      <c r="B549" t="s">
        <v>2003</v>
      </c>
    </row>
    <row r="550" spans="1:2" x14ac:dyDescent="0.25">
      <c r="A550">
        <v>547</v>
      </c>
      <c r="B550" t="s">
        <v>1748</v>
      </c>
    </row>
    <row r="551" spans="1:2" x14ac:dyDescent="0.25">
      <c r="A551">
        <v>548</v>
      </c>
      <c r="B551" t="s">
        <v>1970</v>
      </c>
    </row>
    <row r="552" spans="1:2" x14ac:dyDescent="0.25">
      <c r="A552">
        <v>549</v>
      </c>
      <c r="B552" t="s">
        <v>1869</v>
      </c>
    </row>
    <row r="553" spans="1:2" x14ac:dyDescent="0.25">
      <c r="A553">
        <v>550</v>
      </c>
      <c r="B553" t="s">
        <v>1921</v>
      </c>
    </row>
    <row r="554" spans="1:2" x14ac:dyDescent="0.25">
      <c r="A554">
        <v>551</v>
      </c>
      <c r="B554" t="s">
        <v>1946</v>
      </c>
    </row>
    <row r="555" spans="1:2" x14ac:dyDescent="0.25">
      <c r="A555">
        <v>552</v>
      </c>
      <c r="B555" t="s">
        <v>1874</v>
      </c>
    </row>
    <row r="556" spans="1:2" x14ac:dyDescent="0.25">
      <c r="A556">
        <v>553</v>
      </c>
      <c r="B556" t="s">
        <v>1839</v>
      </c>
    </row>
    <row r="557" spans="1:2" x14ac:dyDescent="0.25">
      <c r="A557">
        <v>554</v>
      </c>
      <c r="B557" t="s">
        <v>2008</v>
      </c>
    </row>
    <row r="558" spans="1:2" x14ac:dyDescent="0.25">
      <c r="A558">
        <v>555</v>
      </c>
      <c r="B558" t="s">
        <v>2009</v>
      </c>
    </row>
    <row r="559" spans="1:2" x14ac:dyDescent="0.25">
      <c r="A559">
        <v>556</v>
      </c>
      <c r="B559" t="s">
        <v>1759</v>
      </c>
    </row>
    <row r="560" spans="1:2" x14ac:dyDescent="0.25">
      <c r="A560">
        <v>557</v>
      </c>
      <c r="B560" t="s">
        <v>1775</v>
      </c>
    </row>
    <row r="561" spans="1:2" x14ac:dyDescent="0.25">
      <c r="A561">
        <v>558</v>
      </c>
      <c r="B561" t="s">
        <v>1802</v>
      </c>
    </row>
    <row r="562" spans="1:2" x14ac:dyDescent="0.25">
      <c r="A562">
        <v>559</v>
      </c>
      <c r="B562" t="s">
        <v>1762</v>
      </c>
    </row>
    <row r="563" spans="1:2" x14ac:dyDescent="0.25">
      <c r="A563">
        <v>560</v>
      </c>
      <c r="B563" t="s">
        <v>2010</v>
      </c>
    </row>
    <row r="564" spans="1:2" x14ac:dyDescent="0.25">
      <c r="A564">
        <v>561</v>
      </c>
      <c r="B564" t="s">
        <v>1843</v>
      </c>
    </row>
    <row r="565" spans="1:2" x14ac:dyDescent="0.25">
      <c r="A565">
        <v>562</v>
      </c>
      <c r="B565" t="s">
        <v>1939</v>
      </c>
    </row>
    <row r="566" spans="1:2" x14ac:dyDescent="0.25">
      <c r="A566">
        <v>563</v>
      </c>
      <c r="B566" t="s">
        <v>2011</v>
      </c>
    </row>
    <row r="567" spans="1:2" x14ac:dyDescent="0.25">
      <c r="A567">
        <v>564</v>
      </c>
      <c r="B567" t="s">
        <v>1806</v>
      </c>
    </row>
    <row r="568" spans="1:2" x14ac:dyDescent="0.25">
      <c r="A568">
        <v>565</v>
      </c>
      <c r="B568" t="s">
        <v>1747</v>
      </c>
    </row>
    <row r="569" spans="1:2" x14ac:dyDescent="0.25">
      <c r="A569">
        <v>566</v>
      </c>
      <c r="B569" t="s">
        <v>1953</v>
      </c>
    </row>
    <row r="570" spans="1:2" x14ac:dyDescent="0.25">
      <c r="A570">
        <v>567</v>
      </c>
      <c r="B570" t="s">
        <v>1944</v>
      </c>
    </row>
    <row r="571" spans="1:2" x14ac:dyDescent="0.25">
      <c r="A571">
        <v>568</v>
      </c>
      <c r="B571" t="s">
        <v>2012</v>
      </c>
    </row>
    <row r="572" spans="1:2" x14ac:dyDescent="0.25">
      <c r="A572">
        <v>569</v>
      </c>
      <c r="B572" t="s">
        <v>1849</v>
      </c>
    </row>
    <row r="573" spans="1:2" x14ac:dyDescent="0.25">
      <c r="A573">
        <v>570</v>
      </c>
      <c r="B573" t="s">
        <v>1964</v>
      </c>
    </row>
    <row r="574" spans="1:2" x14ac:dyDescent="0.25">
      <c r="A574">
        <v>571</v>
      </c>
      <c r="B574" t="s">
        <v>1857</v>
      </c>
    </row>
    <row r="575" spans="1:2" x14ac:dyDescent="0.25">
      <c r="A575">
        <v>572</v>
      </c>
      <c r="B575" t="s">
        <v>1771</v>
      </c>
    </row>
    <row r="576" spans="1:2" x14ac:dyDescent="0.25">
      <c r="A576">
        <v>573</v>
      </c>
      <c r="B576" t="s">
        <v>1772</v>
      </c>
    </row>
    <row r="577" spans="1:2" x14ac:dyDescent="0.25">
      <c r="A577">
        <v>574</v>
      </c>
      <c r="B577" t="s">
        <v>1934</v>
      </c>
    </row>
    <row r="578" spans="1:2" x14ac:dyDescent="0.25">
      <c r="A578">
        <v>575</v>
      </c>
      <c r="B578" t="s">
        <v>2013</v>
      </c>
    </row>
    <row r="579" spans="1:2" x14ac:dyDescent="0.25">
      <c r="A579">
        <v>576</v>
      </c>
      <c r="B579" t="s">
        <v>1815</v>
      </c>
    </row>
    <row r="580" spans="1:2" x14ac:dyDescent="0.25">
      <c r="A580">
        <v>577</v>
      </c>
      <c r="B580" t="s">
        <v>1903</v>
      </c>
    </row>
    <row r="581" spans="1:2" x14ac:dyDescent="0.25">
      <c r="A581">
        <v>578</v>
      </c>
      <c r="B581" t="s">
        <v>1996</v>
      </c>
    </row>
    <row r="582" spans="1:2" x14ac:dyDescent="0.25">
      <c r="A582">
        <v>579</v>
      </c>
      <c r="B582" t="s">
        <v>1879</v>
      </c>
    </row>
    <row r="583" spans="1:2" x14ac:dyDescent="0.25">
      <c r="A583">
        <v>580</v>
      </c>
      <c r="B583" t="s">
        <v>2014</v>
      </c>
    </row>
    <row r="584" spans="1:2" x14ac:dyDescent="0.25">
      <c r="A584">
        <v>581</v>
      </c>
      <c r="B584" t="s">
        <v>1934</v>
      </c>
    </row>
    <row r="585" spans="1:2" x14ac:dyDescent="0.25">
      <c r="A585">
        <v>582</v>
      </c>
      <c r="B585" t="s">
        <v>1790</v>
      </c>
    </row>
    <row r="586" spans="1:2" x14ac:dyDescent="0.25">
      <c r="A586">
        <v>583</v>
      </c>
      <c r="B586" t="s">
        <v>1814</v>
      </c>
    </row>
    <row r="587" spans="1:2" x14ac:dyDescent="0.25">
      <c r="A587">
        <v>584</v>
      </c>
      <c r="B587" t="s">
        <v>1810</v>
      </c>
    </row>
    <row r="588" spans="1:2" x14ac:dyDescent="0.25">
      <c r="A588">
        <v>585</v>
      </c>
      <c r="B588" t="s">
        <v>2015</v>
      </c>
    </row>
    <row r="589" spans="1:2" x14ac:dyDescent="0.25">
      <c r="A589">
        <v>586</v>
      </c>
      <c r="B589" t="s">
        <v>1981</v>
      </c>
    </row>
    <row r="590" spans="1:2" x14ac:dyDescent="0.25">
      <c r="A590">
        <v>587</v>
      </c>
      <c r="B590" t="s">
        <v>1735</v>
      </c>
    </row>
    <row r="591" spans="1:2" x14ac:dyDescent="0.25">
      <c r="A591">
        <v>588</v>
      </c>
      <c r="B591" t="s">
        <v>2016</v>
      </c>
    </row>
    <row r="592" spans="1:2" x14ac:dyDescent="0.25">
      <c r="A592">
        <v>589</v>
      </c>
      <c r="B592" t="s">
        <v>1920</v>
      </c>
    </row>
    <row r="593" spans="1:2" x14ac:dyDescent="0.25">
      <c r="A593">
        <v>590</v>
      </c>
      <c r="B593" t="s">
        <v>1905</v>
      </c>
    </row>
    <row r="594" spans="1:2" x14ac:dyDescent="0.25">
      <c r="A594">
        <v>591</v>
      </c>
      <c r="B594" t="s">
        <v>1966</v>
      </c>
    </row>
    <row r="595" spans="1:2" x14ac:dyDescent="0.25">
      <c r="A595">
        <v>592</v>
      </c>
      <c r="B595" t="s">
        <v>1898</v>
      </c>
    </row>
    <row r="596" spans="1:2" x14ac:dyDescent="0.25">
      <c r="A596">
        <v>593</v>
      </c>
      <c r="B596" t="s">
        <v>1737</v>
      </c>
    </row>
    <row r="597" spans="1:2" x14ac:dyDescent="0.25">
      <c r="A597">
        <v>594</v>
      </c>
      <c r="B597" t="s">
        <v>2017</v>
      </c>
    </row>
    <row r="598" spans="1:2" x14ac:dyDescent="0.25">
      <c r="A598">
        <v>595</v>
      </c>
      <c r="B598" t="s">
        <v>1853</v>
      </c>
    </row>
    <row r="599" spans="1:2" x14ac:dyDescent="0.25">
      <c r="A599">
        <v>596</v>
      </c>
      <c r="B599" t="s">
        <v>2018</v>
      </c>
    </row>
    <row r="600" spans="1:2" x14ac:dyDescent="0.25">
      <c r="A600">
        <v>597</v>
      </c>
      <c r="B600" t="s">
        <v>1826</v>
      </c>
    </row>
    <row r="601" spans="1:2" x14ac:dyDescent="0.25">
      <c r="A601">
        <v>598</v>
      </c>
      <c r="B601" t="s">
        <v>2019</v>
      </c>
    </row>
    <row r="602" spans="1:2" x14ac:dyDescent="0.25">
      <c r="A602">
        <v>599</v>
      </c>
      <c r="B602" t="s">
        <v>1934</v>
      </c>
    </row>
    <row r="603" spans="1:2" x14ac:dyDescent="0.25">
      <c r="A603">
        <v>600</v>
      </c>
      <c r="B603" t="s">
        <v>1743</v>
      </c>
    </row>
    <row r="604" spans="1:2" x14ac:dyDescent="0.25">
      <c r="A604">
        <v>601</v>
      </c>
      <c r="B604" t="s">
        <v>1765</v>
      </c>
    </row>
    <row r="605" spans="1:2" x14ac:dyDescent="0.25">
      <c r="A605">
        <v>602</v>
      </c>
      <c r="B605" t="s">
        <v>1735</v>
      </c>
    </row>
    <row r="606" spans="1:2" x14ac:dyDescent="0.25">
      <c r="A606">
        <v>603</v>
      </c>
      <c r="B606" t="s">
        <v>1921</v>
      </c>
    </row>
    <row r="607" spans="1:2" x14ac:dyDescent="0.25">
      <c r="A607">
        <v>604</v>
      </c>
      <c r="B607" t="s">
        <v>1768</v>
      </c>
    </row>
    <row r="608" spans="1:2" x14ac:dyDescent="0.25">
      <c r="A608">
        <v>605</v>
      </c>
      <c r="B608" t="s">
        <v>1790</v>
      </c>
    </row>
    <row r="609" spans="1:2" x14ac:dyDescent="0.25">
      <c r="A609">
        <v>606</v>
      </c>
      <c r="B609" t="s">
        <v>1986</v>
      </c>
    </row>
    <row r="610" spans="1:2" x14ac:dyDescent="0.25">
      <c r="A610">
        <v>607</v>
      </c>
      <c r="B610" t="s">
        <v>1979</v>
      </c>
    </row>
    <row r="611" spans="1:2" x14ac:dyDescent="0.25">
      <c r="A611">
        <v>608</v>
      </c>
      <c r="B611" t="s">
        <v>1925</v>
      </c>
    </row>
    <row r="612" spans="1:2" x14ac:dyDescent="0.25">
      <c r="A612">
        <v>609</v>
      </c>
      <c r="B612" t="s">
        <v>1786</v>
      </c>
    </row>
    <row r="613" spans="1:2" x14ac:dyDescent="0.25">
      <c r="A613">
        <v>610</v>
      </c>
      <c r="B613" t="s">
        <v>1738</v>
      </c>
    </row>
    <row r="614" spans="1:2" x14ac:dyDescent="0.25">
      <c r="A614">
        <v>611</v>
      </c>
      <c r="B614" t="s">
        <v>1751</v>
      </c>
    </row>
    <row r="615" spans="1:2" x14ac:dyDescent="0.25">
      <c r="A615">
        <v>612</v>
      </c>
      <c r="B615" t="s">
        <v>1783</v>
      </c>
    </row>
    <row r="616" spans="1:2" x14ac:dyDescent="0.25">
      <c r="A616">
        <v>613</v>
      </c>
      <c r="B616" t="s">
        <v>2020</v>
      </c>
    </row>
    <row r="617" spans="1:2" x14ac:dyDescent="0.25">
      <c r="A617">
        <v>614</v>
      </c>
      <c r="B617" t="s">
        <v>2021</v>
      </c>
    </row>
    <row r="618" spans="1:2" x14ac:dyDescent="0.25">
      <c r="A618">
        <v>615</v>
      </c>
      <c r="B618" t="s">
        <v>2022</v>
      </c>
    </row>
    <row r="619" spans="1:2" x14ac:dyDescent="0.25">
      <c r="A619">
        <v>616</v>
      </c>
      <c r="B619" t="s">
        <v>2023</v>
      </c>
    </row>
    <row r="620" spans="1:2" x14ac:dyDescent="0.25">
      <c r="A620">
        <v>617</v>
      </c>
      <c r="B620" t="s">
        <v>2024</v>
      </c>
    </row>
    <row r="621" spans="1:2" x14ac:dyDescent="0.25">
      <c r="A621">
        <v>618</v>
      </c>
      <c r="B621" t="s">
        <v>1835</v>
      </c>
    </row>
    <row r="622" spans="1:2" x14ac:dyDescent="0.25">
      <c r="A622">
        <v>619</v>
      </c>
      <c r="B622" t="s">
        <v>1894</v>
      </c>
    </row>
    <row r="623" spans="1:2" x14ac:dyDescent="0.25">
      <c r="A623">
        <v>620</v>
      </c>
      <c r="B623" t="s">
        <v>1847</v>
      </c>
    </row>
    <row r="624" spans="1:2" x14ac:dyDescent="0.25">
      <c r="A624">
        <v>621</v>
      </c>
      <c r="B624" t="s">
        <v>1985</v>
      </c>
    </row>
    <row r="625" spans="1:2" x14ac:dyDescent="0.25">
      <c r="A625">
        <v>622</v>
      </c>
      <c r="B625" t="s">
        <v>1982</v>
      </c>
    </row>
    <row r="626" spans="1:2" x14ac:dyDescent="0.25">
      <c r="A626">
        <v>623</v>
      </c>
      <c r="B626" t="s">
        <v>1982</v>
      </c>
    </row>
    <row r="627" spans="1:2" x14ac:dyDescent="0.25">
      <c r="A627">
        <v>624</v>
      </c>
      <c r="B627" t="s">
        <v>1945</v>
      </c>
    </row>
    <row r="628" spans="1:2" x14ac:dyDescent="0.25">
      <c r="A628">
        <v>625</v>
      </c>
      <c r="B628" t="s">
        <v>2025</v>
      </c>
    </row>
    <row r="629" spans="1:2" x14ac:dyDescent="0.25">
      <c r="A629">
        <v>626</v>
      </c>
      <c r="B629" t="s">
        <v>1992</v>
      </c>
    </row>
    <row r="630" spans="1:2" x14ac:dyDescent="0.25">
      <c r="A630">
        <v>627</v>
      </c>
      <c r="B630" t="s">
        <v>1872</v>
      </c>
    </row>
    <row r="631" spans="1:2" x14ac:dyDescent="0.25">
      <c r="A631">
        <v>628</v>
      </c>
      <c r="B631" t="s">
        <v>2026</v>
      </c>
    </row>
    <row r="632" spans="1:2" x14ac:dyDescent="0.25">
      <c r="A632">
        <v>629</v>
      </c>
      <c r="B632" t="s">
        <v>2017</v>
      </c>
    </row>
    <row r="633" spans="1:2" x14ac:dyDescent="0.25">
      <c r="A633">
        <v>630</v>
      </c>
      <c r="B633" t="s">
        <v>1833</v>
      </c>
    </row>
    <row r="634" spans="1:2" x14ac:dyDescent="0.25">
      <c r="A634">
        <v>631</v>
      </c>
      <c r="B634" t="s">
        <v>1878</v>
      </c>
    </row>
    <row r="635" spans="1:2" x14ac:dyDescent="0.25">
      <c r="A635">
        <v>632</v>
      </c>
      <c r="B635" t="s">
        <v>1963</v>
      </c>
    </row>
    <row r="636" spans="1:2" x14ac:dyDescent="0.25">
      <c r="A636">
        <v>633</v>
      </c>
      <c r="B636" t="s">
        <v>2027</v>
      </c>
    </row>
    <row r="637" spans="1:2" x14ac:dyDescent="0.25">
      <c r="A637">
        <v>634</v>
      </c>
      <c r="B637" t="s">
        <v>1927</v>
      </c>
    </row>
    <row r="638" spans="1:2" x14ac:dyDescent="0.25">
      <c r="A638">
        <v>635</v>
      </c>
      <c r="B638" t="s">
        <v>1889</v>
      </c>
    </row>
    <row r="639" spans="1:2" x14ac:dyDescent="0.25">
      <c r="A639">
        <v>636</v>
      </c>
      <c r="B639" t="s">
        <v>1735</v>
      </c>
    </row>
    <row r="640" spans="1:2" x14ac:dyDescent="0.25">
      <c r="A640">
        <v>637</v>
      </c>
      <c r="B640" t="s">
        <v>2028</v>
      </c>
    </row>
    <row r="641" spans="1:2" x14ac:dyDescent="0.25">
      <c r="A641">
        <v>638</v>
      </c>
      <c r="B641" t="s">
        <v>1999</v>
      </c>
    </row>
    <row r="642" spans="1:2" x14ac:dyDescent="0.25">
      <c r="A642">
        <v>639</v>
      </c>
      <c r="B642" t="s">
        <v>1802</v>
      </c>
    </row>
    <row r="643" spans="1:2" x14ac:dyDescent="0.25">
      <c r="A643">
        <v>640</v>
      </c>
      <c r="B643" t="s">
        <v>1941</v>
      </c>
    </row>
    <row r="644" spans="1:2" x14ac:dyDescent="0.25">
      <c r="A644">
        <v>641</v>
      </c>
      <c r="B644" t="s">
        <v>1891</v>
      </c>
    </row>
    <row r="645" spans="1:2" x14ac:dyDescent="0.25">
      <c r="A645">
        <v>642</v>
      </c>
      <c r="B645" t="s">
        <v>1730</v>
      </c>
    </row>
    <row r="646" spans="1:2" x14ac:dyDescent="0.25">
      <c r="A646">
        <v>643</v>
      </c>
      <c r="B646" t="s">
        <v>1781</v>
      </c>
    </row>
    <row r="647" spans="1:2" x14ac:dyDescent="0.25">
      <c r="A647">
        <v>644</v>
      </c>
      <c r="B647" t="s">
        <v>1751</v>
      </c>
    </row>
    <row r="648" spans="1:2" x14ac:dyDescent="0.25">
      <c r="A648">
        <v>645</v>
      </c>
      <c r="B648" t="s">
        <v>1861</v>
      </c>
    </row>
    <row r="649" spans="1:2" x14ac:dyDescent="0.25">
      <c r="A649">
        <v>646</v>
      </c>
      <c r="B649" t="s">
        <v>1946</v>
      </c>
    </row>
    <row r="650" spans="1:2" x14ac:dyDescent="0.25">
      <c r="A650">
        <v>647</v>
      </c>
      <c r="B650" t="s">
        <v>2029</v>
      </c>
    </row>
    <row r="651" spans="1:2" x14ac:dyDescent="0.25">
      <c r="A651">
        <v>648</v>
      </c>
      <c r="B651" t="s">
        <v>1738</v>
      </c>
    </row>
    <row r="652" spans="1:2" x14ac:dyDescent="0.25">
      <c r="A652">
        <v>649</v>
      </c>
      <c r="B652" t="s">
        <v>1918</v>
      </c>
    </row>
    <row r="653" spans="1:2" x14ac:dyDescent="0.25">
      <c r="A653">
        <v>650</v>
      </c>
      <c r="B653" t="s">
        <v>1726</v>
      </c>
    </row>
    <row r="654" spans="1:2" x14ac:dyDescent="0.25">
      <c r="A654">
        <v>651</v>
      </c>
      <c r="B654" t="s">
        <v>1976</v>
      </c>
    </row>
    <row r="655" spans="1:2" x14ac:dyDescent="0.25">
      <c r="A655">
        <v>652</v>
      </c>
      <c r="B655" t="s">
        <v>2030</v>
      </c>
    </row>
    <row r="656" spans="1:2" x14ac:dyDescent="0.25">
      <c r="A656">
        <v>653</v>
      </c>
      <c r="B656" t="s">
        <v>1999</v>
      </c>
    </row>
    <row r="657" spans="1:2" x14ac:dyDescent="0.25">
      <c r="A657">
        <v>654</v>
      </c>
      <c r="B657" t="s">
        <v>1768</v>
      </c>
    </row>
    <row r="658" spans="1:2" x14ac:dyDescent="0.25">
      <c r="A658">
        <v>655</v>
      </c>
      <c r="B658" t="s">
        <v>1730</v>
      </c>
    </row>
    <row r="659" spans="1:2" x14ac:dyDescent="0.25">
      <c r="A659">
        <v>656</v>
      </c>
      <c r="B659" t="s">
        <v>2021</v>
      </c>
    </row>
    <row r="660" spans="1:2" x14ac:dyDescent="0.25">
      <c r="A660">
        <v>657</v>
      </c>
      <c r="B660" t="s">
        <v>1933</v>
      </c>
    </row>
    <row r="661" spans="1:2" x14ac:dyDescent="0.25">
      <c r="A661">
        <v>658</v>
      </c>
      <c r="B661" t="s">
        <v>1815</v>
      </c>
    </row>
    <row r="662" spans="1:2" x14ac:dyDescent="0.25">
      <c r="A662">
        <v>659</v>
      </c>
      <c r="B662" t="s">
        <v>1985</v>
      </c>
    </row>
    <row r="663" spans="1:2" x14ac:dyDescent="0.25">
      <c r="A663">
        <v>660</v>
      </c>
      <c r="B663" t="s">
        <v>1980</v>
      </c>
    </row>
    <row r="664" spans="1:2" x14ac:dyDescent="0.25">
      <c r="A664">
        <v>661</v>
      </c>
      <c r="B664" t="s">
        <v>1827</v>
      </c>
    </row>
    <row r="665" spans="1:2" x14ac:dyDescent="0.25">
      <c r="A665">
        <v>662</v>
      </c>
      <c r="B665" t="s">
        <v>1904</v>
      </c>
    </row>
    <row r="666" spans="1:2" x14ac:dyDescent="0.25">
      <c r="A666">
        <v>663</v>
      </c>
      <c r="B666" t="s">
        <v>1845</v>
      </c>
    </row>
    <row r="667" spans="1:2" x14ac:dyDescent="0.25">
      <c r="A667">
        <v>664</v>
      </c>
      <c r="B667" t="s">
        <v>1765</v>
      </c>
    </row>
    <row r="668" spans="1:2" x14ac:dyDescent="0.25">
      <c r="A668">
        <v>665</v>
      </c>
      <c r="B668" t="s">
        <v>1835</v>
      </c>
    </row>
    <row r="669" spans="1:2" x14ac:dyDescent="0.25">
      <c r="A669">
        <v>666</v>
      </c>
      <c r="B669" t="s">
        <v>1782</v>
      </c>
    </row>
    <row r="670" spans="1:2" x14ac:dyDescent="0.25">
      <c r="A670">
        <v>667</v>
      </c>
      <c r="B670" t="s">
        <v>2022</v>
      </c>
    </row>
    <row r="671" spans="1:2" x14ac:dyDescent="0.25">
      <c r="A671">
        <v>668</v>
      </c>
      <c r="B671" t="s">
        <v>2031</v>
      </c>
    </row>
    <row r="672" spans="1:2" x14ac:dyDescent="0.25">
      <c r="A672">
        <v>669</v>
      </c>
      <c r="B672" t="s">
        <v>1738</v>
      </c>
    </row>
    <row r="673" spans="1:2" x14ac:dyDescent="0.25">
      <c r="A673">
        <v>670</v>
      </c>
      <c r="B673" t="s">
        <v>1836</v>
      </c>
    </row>
    <row r="674" spans="1:2" x14ac:dyDescent="0.25">
      <c r="A674">
        <v>671</v>
      </c>
      <c r="B674" t="s">
        <v>2026</v>
      </c>
    </row>
    <row r="675" spans="1:2" x14ac:dyDescent="0.25">
      <c r="A675">
        <v>672</v>
      </c>
      <c r="B675" t="s">
        <v>1915</v>
      </c>
    </row>
    <row r="676" spans="1:2" x14ac:dyDescent="0.25">
      <c r="A676">
        <v>673</v>
      </c>
      <c r="B676" t="s">
        <v>1951</v>
      </c>
    </row>
    <row r="677" spans="1:2" x14ac:dyDescent="0.25">
      <c r="A677">
        <v>674</v>
      </c>
      <c r="B677" t="s">
        <v>1800</v>
      </c>
    </row>
    <row r="678" spans="1:2" x14ac:dyDescent="0.25">
      <c r="A678">
        <v>675</v>
      </c>
      <c r="B678" t="s">
        <v>2021</v>
      </c>
    </row>
    <row r="679" spans="1:2" x14ac:dyDescent="0.25">
      <c r="A679">
        <v>676</v>
      </c>
      <c r="B679" t="s">
        <v>1936</v>
      </c>
    </row>
    <row r="680" spans="1:2" x14ac:dyDescent="0.25">
      <c r="A680">
        <v>677</v>
      </c>
      <c r="B680" t="s">
        <v>1741</v>
      </c>
    </row>
    <row r="681" spans="1:2" x14ac:dyDescent="0.25">
      <c r="A681">
        <v>678</v>
      </c>
      <c r="B681" t="s">
        <v>1741</v>
      </c>
    </row>
    <row r="682" spans="1:2" x14ac:dyDescent="0.25">
      <c r="A682">
        <v>679</v>
      </c>
      <c r="B682" t="s">
        <v>2032</v>
      </c>
    </row>
    <row r="683" spans="1:2" x14ac:dyDescent="0.25">
      <c r="A683">
        <v>680</v>
      </c>
      <c r="B683" t="s">
        <v>1936</v>
      </c>
    </row>
    <row r="684" spans="1:2" x14ac:dyDescent="0.25">
      <c r="A684">
        <v>681</v>
      </c>
      <c r="B684" t="s">
        <v>2009</v>
      </c>
    </row>
    <row r="685" spans="1:2" x14ac:dyDescent="0.25">
      <c r="A685">
        <v>682</v>
      </c>
      <c r="B685" t="s">
        <v>1745</v>
      </c>
    </row>
    <row r="686" spans="1:2" x14ac:dyDescent="0.25">
      <c r="A686">
        <v>683</v>
      </c>
      <c r="B686" t="s">
        <v>2033</v>
      </c>
    </row>
    <row r="687" spans="1:2" x14ac:dyDescent="0.25">
      <c r="A687">
        <v>684</v>
      </c>
      <c r="B687" t="s">
        <v>1755</v>
      </c>
    </row>
    <row r="688" spans="1:2" x14ac:dyDescent="0.25">
      <c r="A688">
        <v>685</v>
      </c>
      <c r="B688" t="s">
        <v>1781</v>
      </c>
    </row>
    <row r="689" spans="1:2" x14ac:dyDescent="0.25">
      <c r="A689">
        <v>686</v>
      </c>
      <c r="B689" t="s">
        <v>1729</v>
      </c>
    </row>
    <row r="690" spans="1:2" x14ac:dyDescent="0.25">
      <c r="A690">
        <v>687</v>
      </c>
      <c r="B690" t="s">
        <v>2017</v>
      </c>
    </row>
    <row r="691" spans="1:2" x14ac:dyDescent="0.25">
      <c r="A691">
        <v>688</v>
      </c>
      <c r="B691" t="s">
        <v>2005</v>
      </c>
    </row>
    <row r="692" spans="1:2" x14ac:dyDescent="0.25">
      <c r="A692">
        <v>689</v>
      </c>
      <c r="B692" t="s">
        <v>1996</v>
      </c>
    </row>
    <row r="693" spans="1:2" x14ac:dyDescent="0.25">
      <c r="A693">
        <v>690</v>
      </c>
      <c r="B693" t="s">
        <v>2034</v>
      </c>
    </row>
    <row r="694" spans="1:2" x14ac:dyDescent="0.25">
      <c r="A694">
        <v>691</v>
      </c>
      <c r="B694" t="s">
        <v>1925</v>
      </c>
    </row>
    <row r="695" spans="1:2" x14ac:dyDescent="0.25">
      <c r="A695">
        <v>692</v>
      </c>
      <c r="B695" t="s">
        <v>1781</v>
      </c>
    </row>
    <row r="696" spans="1:2" x14ac:dyDescent="0.25">
      <c r="A696">
        <v>693</v>
      </c>
      <c r="B696" t="s">
        <v>1946</v>
      </c>
    </row>
    <row r="697" spans="1:2" x14ac:dyDescent="0.25">
      <c r="A697">
        <v>694</v>
      </c>
      <c r="B697" t="s">
        <v>2035</v>
      </c>
    </row>
    <row r="698" spans="1:2" x14ac:dyDescent="0.25">
      <c r="A698">
        <v>695</v>
      </c>
      <c r="B698" t="s">
        <v>2036</v>
      </c>
    </row>
    <row r="699" spans="1:2" x14ac:dyDescent="0.25">
      <c r="A699">
        <v>696</v>
      </c>
      <c r="B699" t="s">
        <v>1917</v>
      </c>
    </row>
    <row r="700" spans="1:2" x14ac:dyDescent="0.25">
      <c r="A700">
        <v>697</v>
      </c>
      <c r="B700" t="s">
        <v>1886</v>
      </c>
    </row>
    <row r="701" spans="1:2" x14ac:dyDescent="0.25">
      <c r="A701">
        <v>698</v>
      </c>
      <c r="B701" t="s">
        <v>2037</v>
      </c>
    </row>
    <row r="702" spans="1:2" x14ac:dyDescent="0.25">
      <c r="A702">
        <v>699</v>
      </c>
      <c r="B702" t="s">
        <v>1854</v>
      </c>
    </row>
    <row r="703" spans="1:2" x14ac:dyDescent="0.25">
      <c r="A703">
        <v>700</v>
      </c>
      <c r="B703" t="s">
        <v>1897</v>
      </c>
    </row>
    <row r="704" spans="1:2" x14ac:dyDescent="0.25">
      <c r="A704">
        <v>701</v>
      </c>
      <c r="B704" t="s">
        <v>1808</v>
      </c>
    </row>
    <row r="705" spans="1:2" x14ac:dyDescent="0.25">
      <c r="A705">
        <v>702</v>
      </c>
      <c r="B705" t="s">
        <v>1779</v>
      </c>
    </row>
    <row r="706" spans="1:2" x14ac:dyDescent="0.25">
      <c r="A706">
        <v>703</v>
      </c>
      <c r="B706" t="s">
        <v>2038</v>
      </c>
    </row>
    <row r="707" spans="1:2" x14ac:dyDescent="0.25">
      <c r="A707">
        <v>704</v>
      </c>
      <c r="B707" t="s">
        <v>1723</v>
      </c>
    </row>
    <row r="708" spans="1:2" x14ac:dyDescent="0.25">
      <c r="A708">
        <v>705</v>
      </c>
      <c r="B708" t="s">
        <v>1753</v>
      </c>
    </row>
    <row r="709" spans="1:2" x14ac:dyDescent="0.25">
      <c r="A709">
        <v>706</v>
      </c>
      <c r="B709" t="s">
        <v>1740</v>
      </c>
    </row>
    <row r="710" spans="1:2" x14ac:dyDescent="0.25">
      <c r="A710">
        <v>707</v>
      </c>
      <c r="B710" t="s">
        <v>1791</v>
      </c>
    </row>
    <row r="711" spans="1:2" x14ac:dyDescent="0.25">
      <c r="A711">
        <v>708</v>
      </c>
      <c r="B711" t="s">
        <v>1829</v>
      </c>
    </row>
    <row r="712" spans="1:2" x14ac:dyDescent="0.25">
      <c r="A712">
        <v>709</v>
      </c>
      <c r="B712" t="s">
        <v>1926</v>
      </c>
    </row>
    <row r="713" spans="1:2" x14ac:dyDescent="0.25">
      <c r="A713">
        <v>710</v>
      </c>
      <c r="B713" t="s">
        <v>1844</v>
      </c>
    </row>
    <row r="714" spans="1:2" x14ac:dyDescent="0.25">
      <c r="A714">
        <v>711</v>
      </c>
      <c r="B714" t="s">
        <v>1779</v>
      </c>
    </row>
    <row r="715" spans="1:2" x14ac:dyDescent="0.25">
      <c r="A715">
        <v>712</v>
      </c>
      <c r="B715" t="s">
        <v>1999</v>
      </c>
    </row>
    <row r="716" spans="1:2" x14ac:dyDescent="0.25">
      <c r="A716">
        <v>713</v>
      </c>
      <c r="B716" t="s">
        <v>1753</v>
      </c>
    </row>
    <row r="717" spans="1:2" x14ac:dyDescent="0.25">
      <c r="A717">
        <v>714</v>
      </c>
      <c r="B717" t="s">
        <v>1894</v>
      </c>
    </row>
    <row r="718" spans="1:2" x14ac:dyDescent="0.25">
      <c r="A718">
        <v>715</v>
      </c>
      <c r="B718" t="s">
        <v>1723</v>
      </c>
    </row>
    <row r="719" spans="1:2" x14ac:dyDescent="0.25">
      <c r="A719">
        <v>716</v>
      </c>
      <c r="B719" t="s">
        <v>2039</v>
      </c>
    </row>
    <row r="720" spans="1:2" x14ac:dyDescent="0.25">
      <c r="A720">
        <v>717</v>
      </c>
      <c r="B720" t="s">
        <v>1838</v>
      </c>
    </row>
    <row r="721" spans="1:2" x14ac:dyDescent="0.25">
      <c r="A721">
        <v>718</v>
      </c>
      <c r="B721" t="s">
        <v>1730</v>
      </c>
    </row>
    <row r="722" spans="1:2" x14ac:dyDescent="0.25">
      <c r="A722">
        <v>719</v>
      </c>
      <c r="B722" t="s">
        <v>1805</v>
      </c>
    </row>
    <row r="723" spans="1:2" x14ac:dyDescent="0.25">
      <c r="A723">
        <v>720</v>
      </c>
      <c r="B723" t="s">
        <v>2012</v>
      </c>
    </row>
    <row r="724" spans="1:2" x14ac:dyDescent="0.25">
      <c r="A724">
        <v>721</v>
      </c>
      <c r="B724" t="s">
        <v>1725</v>
      </c>
    </row>
    <row r="725" spans="1:2" x14ac:dyDescent="0.25">
      <c r="A725">
        <v>722</v>
      </c>
      <c r="B725" t="s">
        <v>2040</v>
      </c>
    </row>
    <row r="726" spans="1:2" x14ac:dyDescent="0.25">
      <c r="A726">
        <v>723</v>
      </c>
      <c r="B726" t="s">
        <v>1944</v>
      </c>
    </row>
    <row r="727" spans="1:2" x14ac:dyDescent="0.25">
      <c r="A727">
        <v>724</v>
      </c>
      <c r="B727" t="s">
        <v>1788</v>
      </c>
    </row>
    <row r="728" spans="1:2" x14ac:dyDescent="0.25">
      <c r="A728">
        <v>725</v>
      </c>
      <c r="B728" t="s">
        <v>2004</v>
      </c>
    </row>
    <row r="729" spans="1:2" x14ac:dyDescent="0.25">
      <c r="A729">
        <v>726</v>
      </c>
      <c r="B729" t="s">
        <v>2024</v>
      </c>
    </row>
    <row r="730" spans="1:2" x14ac:dyDescent="0.25">
      <c r="A730">
        <v>727</v>
      </c>
      <c r="B730" t="s">
        <v>2041</v>
      </c>
    </row>
    <row r="731" spans="1:2" x14ac:dyDescent="0.25">
      <c r="A731">
        <v>728</v>
      </c>
      <c r="B731" t="s">
        <v>2042</v>
      </c>
    </row>
    <row r="732" spans="1:2" x14ac:dyDescent="0.25">
      <c r="A732">
        <v>729</v>
      </c>
      <c r="B732" t="s">
        <v>1795</v>
      </c>
    </row>
    <row r="733" spans="1:2" x14ac:dyDescent="0.25">
      <c r="A733">
        <v>730</v>
      </c>
      <c r="B733" t="s">
        <v>1855</v>
      </c>
    </row>
    <row r="734" spans="1:2" x14ac:dyDescent="0.25">
      <c r="A734">
        <v>731</v>
      </c>
      <c r="B734" t="s">
        <v>2043</v>
      </c>
    </row>
    <row r="735" spans="1:2" x14ac:dyDescent="0.25">
      <c r="A735">
        <v>732</v>
      </c>
      <c r="B735" t="s">
        <v>1968</v>
      </c>
    </row>
    <row r="736" spans="1:2" x14ac:dyDescent="0.25">
      <c r="A736">
        <v>733</v>
      </c>
      <c r="B736" t="s">
        <v>1846</v>
      </c>
    </row>
    <row r="737" spans="1:2" x14ac:dyDescent="0.25">
      <c r="A737">
        <v>734</v>
      </c>
      <c r="B737" t="s">
        <v>1763</v>
      </c>
    </row>
    <row r="738" spans="1:2" x14ac:dyDescent="0.25">
      <c r="A738">
        <v>735</v>
      </c>
      <c r="B738" t="s">
        <v>1780</v>
      </c>
    </row>
    <row r="739" spans="1:2" x14ac:dyDescent="0.25">
      <c r="A739">
        <v>736</v>
      </c>
      <c r="B739" t="s">
        <v>2044</v>
      </c>
    </row>
    <row r="740" spans="1:2" x14ac:dyDescent="0.25">
      <c r="A740">
        <v>737</v>
      </c>
      <c r="B740" t="s">
        <v>1923</v>
      </c>
    </row>
    <row r="741" spans="1:2" x14ac:dyDescent="0.25">
      <c r="A741">
        <v>738</v>
      </c>
      <c r="B741" t="s">
        <v>1727</v>
      </c>
    </row>
    <row r="742" spans="1:2" x14ac:dyDescent="0.25">
      <c r="A742">
        <v>739</v>
      </c>
      <c r="B742" t="s">
        <v>1808</v>
      </c>
    </row>
    <row r="743" spans="1:2" x14ac:dyDescent="0.25">
      <c r="A743">
        <v>740</v>
      </c>
      <c r="B743" t="s">
        <v>1761</v>
      </c>
    </row>
    <row r="744" spans="1:2" x14ac:dyDescent="0.25">
      <c r="A744">
        <v>741</v>
      </c>
      <c r="B744" t="s">
        <v>1951</v>
      </c>
    </row>
    <row r="745" spans="1:2" x14ac:dyDescent="0.25">
      <c r="A745">
        <v>742</v>
      </c>
      <c r="B745" t="s">
        <v>1733</v>
      </c>
    </row>
    <row r="746" spans="1:2" x14ac:dyDescent="0.25">
      <c r="A746">
        <v>743</v>
      </c>
      <c r="B746" t="s">
        <v>1945</v>
      </c>
    </row>
    <row r="747" spans="1:2" x14ac:dyDescent="0.25">
      <c r="A747">
        <v>744</v>
      </c>
      <c r="B747" t="s">
        <v>1819</v>
      </c>
    </row>
    <row r="748" spans="1:2" x14ac:dyDescent="0.25">
      <c r="A748">
        <v>745</v>
      </c>
      <c r="B748" t="s">
        <v>1900</v>
      </c>
    </row>
    <row r="749" spans="1:2" x14ac:dyDescent="0.25">
      <c r="A749">
        <v>746</v>
      </c>
      <c r="B749" t="s">
        <v>1730</v>
      </c>
    </row>
    <row r="750" spans="1:2" x14ac:dyDescent="0.25">
      <c r="A750">
        <v>747</v>
      </c>
      <c r="B750" t="s">
        <v>1838</v>
      </c>
    </row>
    <row r="751" spans="1:2" x14ac:dyDescent="0.25">
      <c r="A751">
        <v>748</v>
      </c>
      <c r="B751" t="s">
        <v>2000</v>
      </c>
    </row>
    <row r="752" spans="1:2" x14ac:dyDescent="0.25">
      <c r="A752">
        <v>749</v>
      </c>
      <c r="B752" t="s">
        <v>2045</v>
      </c>
    </row>
    <row r="753" spans="1:2" x14ac:dyDescent="0.25">
      <c r="A753">
        <v>750</v>
      </c>
      <c r="B753" t="s">
        <v>1931</v>
      </c>
    </row>
    <row r="754" spans="1:2" x14ac:dyDescent="0.25">
      <c r="A754">
        <v>751</v>
      </c>
      <c r="B754" t="s">
        <v>1769</v>
      </c>
    </row>
    <row r="755" spans="1:2" x14ac:dyDescent="0.25">
      <c r="A755">
        <v>752</v>
      </c>
      <c r="B755" t="s">
        <v>1921</v>
      </c>
    </row>
    <row r="756" spans="1:2" x14ac:dyDescent="0.25">
      <c r="A756">
        <v>753</v>
      </c>
      <c r="B756" t="s">
        <v>1822</v>
      </c>
    </row>
    <row r="757" spans="1:2" x14ac:dyDescent="0.25">
      <c r="A757">
        <v>754</v>
      </c>
      <c r="B757" t="s">
        <v>1950</v>
      </c>
    </row>
    <row r="758" spans="1:2" x14ac:dyDescent="0.25">
      <c r="A758">
        <v>755</v>
      </c>
      <c r="B758" t="s">
        <v>1938</v>
      </c>
    </row>
    <row r="759" spans="1:2" x14ac:dyDescent="0.25">
      <c r="A759">
        <v>756</v>
      </c>
      <c r="B759" t="s">
        <v>1799</v>
      </c>
    </row>
    <row r="760" spans="1:2" x14ac:dyDescent="0.25">
      <c r="A760">
        <v>757</v>
      </c>
      <c r="B760" t="s">
        <v>1776</v>
      </c>
    </row>
    <row r="761" spans="1:2" x14ac:dyDescent="0.25">
      <c r="A761">
        <v>758</v>
      </c>
      <c r="B761" t="s">
        <v>1871</v>
      </c>
    </row>
    <row r="762" spans="1:2" x14ac:dyDescent="0.25">
      <c r="A762">
        <v>759</v>
      </c>
      <c r="B762" t="s">
        <v>1927</v>
      </c>
    </row>
    <row r="763" spans="1:2" x14ac:dyDescent="0.25">
      <c r="A763">
        <v>760</v>
      </c>
      <c r="B763" t="s">
        <v>1758</v>
      </c>
    </row>
    <row r="764" spans="1:2" x14ac:dyDescent="0.25">
      <c r="A764">
        <v>761</v>
      </c>
      <c r="B764" t="s">
        <v>1778</v>
      </c>
    </row>
    <row r="765" spans="1:2" x14ac:dyDescent="0.25">
      <c r="A765">
        <v>762</v>
      </c>
      <c r="B765" t="s">
        <v>1873</v>
      </c>
    </row>
    <row r="766" spans="1:2" x14ac:dyDescent="0.25">
      <c r="A766">
        <v>763</v>
      </c>
      <c r="B766" t="s">
        <v>2043</v>
      </c>
    </row>
    <row r="767" spans="1:2" x14ac:dyDescent="0.25">
      <c r="A767">
        <v>764</v>
      </c>
      <c r="B767" t="s">
        <v>2025</v>
      </c>
    </row>
    <row r="768" spans="1:2" x14ac:dyDescent="0.25">
      <c r="A768">
        <v>765</v>
      </c>
      <c r="B768" t="s">
        <v>1777</v>
      </c>
    </row>
    <row r="769" spans="1:2" x14ac:dyDescent="0.25">
      <c r="A769">
        <v>766</v>
      </c>
      <c r="B769" t="s">
        <v>1849</v>
      </c>
    </row>
    <row r="770" spans="1:2" x14ac:dyDescent="0.25">
      <c r="A770">
        <v>767</v>
      </c>
      <c r="B770" t="s">
        <v>1849</v>
      </c>
    </row>
    <row r="771" spans="1:2" x14ac:dyDescent="0.25">
      <c r="A771">
        <v>768</v>
      </c>
      <c r="B771" t="s">
        <v>2009</v>
      </c>
    </row>
    <row r="772" spans="1:2" x14ac:dyDescent="0.25">
      <c r="A772">
        <v>769</v>
      </c>
      <c r="B772" t="s">
        <v>1819</v>
      </c>
    </row>
    <row r="773" spans="1:2" x14ac:dyDescent="0.25">
      <c r="A773">
        <v>770</v>
      </c>
      <c r="B773" t="s">
        <v>1834</v>
      </c>
    </row>
    <row r="774" spans="1:2" x14ac:dyDescent="0.25">
      <c r="A774">
        <v>771</v>
      </c>
      <c r="B774" t="s">
        <v>1773</v>
      </c>
    </row>
    <row r="775" spans="1:2" x14ac:dyDescent="0.25">
      <c r="A775">
        <v>772</v>
      </c>
      <c r="B775" t="s">
        <v>1770</v>
      </c>
    </row>
    <row r="776" spans="1:2" x14ac:dyDescent="0.25">
      <c r="A776">
        <v>773</v>
      </c>
      <c r="B776" t="s">
        <v>1745</v>
      </c>
    </row>
    <row r="777" spans="1:2" x14ac:dyDescent="0.25">
      <c r="A777">
        <v>774</v>
      </c>
      <c r="B777" t="s">
        <v>1709</v>
      </c>
    </row>
    <row r="778" spans="1:2" x14ac:dyDescent="0.25">
      <c r="A778">
        <v>775</v>
      </c>
      <c r="B778" t="s">
        <v>1907</v>
      </c>
    </row>
    <row r="779" spans="1:2" x14ac:dyDescent="0.25">
      <c r="A779">
        <v>776</v>
      </c>
      <c r="B779" t="s">
        <v>1765</v>
      </c>
    </row>
    <row r="780" spans="1:2" x14ac:dyDescent="0.25">
      <c r="A780">
        <v>777</v>
      </c>
      <c r="B780" t="s">
        <v>1729</v>
      </c>
    </row>
    <row r="781" spans="1:2" x14ac:dyDescent="0.25">
      <c r="A781">
        <v>778</v>
      </c>
      <c r="B781" t="s">
        <v>1763</v>
      </c>
    </row>
    <row r="782" spans="1:2" x14ac:dyDescent="0.25">
      <c r="A782">
        <v>779</v>
      </c>
      <c r="B782" t="s">
        <v>2046</v>
      </c>
    </row>
    <row r="783" spans="1:2" x14ac:dyDescent="0.25">
      <c r="A783">
        <v>780</v>
      </c>
      <c r="B783" t="s">
        <v>1771</v>
      </c>
    </row>
    <row r="784" spans="1:2" x14ac:dyDescent="0.25">
      <c r="A784">
        <v>781</v>
      </c>
      <c r="B784" t="s">
        <v>1817</v>
      </c>
    </row>
    <row r="785" spans="1:2" x14ac:dyDescent="0.25">
      <c r="A785">
        <v>782</v>
      </c>
      <c r="B785" t="s">
        <v>1808</v>
      </c>
    </row>
    <row r="786" spans="1:2" x14ac:dyDescent="0.25">
      <c r="A786">
        <v>783</v>
      </c>
      <c r="B786" t="s">
        <v>1896</v>
      </c>
    </row>
    <row r="787" spans="1:2" x14ac:dyDescent="0.25">
      <c r="A787">
        <v>784</v>
      </c>
      <c r="B787" t="s">
        <v>1745</v>
      </c>
    </row>
    <row r="788" spans="1:2" x14ac:dyDescent="0.25">
      <c r="A788">
        <v>785</v>
      </c>
      <c r="B788" t="s">
        <v>1993</v>
      </c>
    </row>
    <row r="789" spans="1:2" x14ac:dyDescent="0.25">
      <c r="A789">
        <v>786</v>
      </c>
      <c r="B789" t="s">
        <v>1914</v>
      </c>
    </row>
    <row r="790" spans="1:2" x14ac:dyDescent="0.25">
      <c r="A790">
        <v>787</v>
      </c>
      <c r="B790" t="s">
        <v>2033</v>
      </c>
    </row>
    <row r="791" spans="1:2" x14ac:dyDescent="0.25">
      <c r="A791">
        <v>788</v>
      </c>
      <c r="B791" t="s">
        <v>1952</v>
      </c>
    </row>
    <row r="792" spans="1:2" x14ac:dyDescent="0.25">
      <c r="A792">
        <v>789</v>
      </c>
      <c r="B792" t="s">
        <v>2047</v>
      </c>
    </row>
    <row r="793" spans="1:2" x14ac:dyDescent="0.25">
      <c r="A793">
        <v>790</v>
      </c>
      <c r="B793" t="s">
        <v>1996</v>
      </c>
    </row>
    <row r="794" spans="1:2" x14ac:dyDescent="0.25">
      <c r="A794">
        <v>791</v>
      </c>
      <c r="B794" t="s">
        <v>1855</v>
      </c>
    </row>
    <row r="795" spans="1:2" x14ac:dyDescent="0.25">
      <c r="A795">
        <v>792</v>
      </c>
      <c r="B795" t="s">
        <v>1956</v>
      </c>
    </row>
    <row r="796" spans="1:2" x14ac:dyDescent="0.25">
      <c r="A796">
        <v>793</v>
      </c>
      <c r="B796" t="s">
        <v>2048</v>
      </c>
    </row>
    <row r="797" spans="1:2" x14ac:dyDescent="0.25">
      <c r="A797">
        <v>794</v>
      </c>
      <c r="B797" t="s">
        <v>1870</v>
      </c>
    </row>
    <row r="798" spans="1:2" x14ac:dyDescent="0.25">
      <c r="A798">
        <v>795</v>
      </c>
      <c r="B798" t="s">
        <v>2049</v>
      </c>
    </row>
    <row r="799" spans="1:2" x14ac:dyDescent="0.25">
      <c r="A799">
        <v>796</v>
      </c>
      <c r="B799" t="s">
        <v>1764</v>
      </c>
    </row>
    <row r="800" spans="1:2" x14ac:dyDescent="0.25">
      <c r="A800">
        <v>797</v>
      </c>
      <c r="B800" t="s">
        <v>1991</v>
      </c>
    </row>
    <row r="801" spans="1:2" x14ac:dyDescent="0.25">
      <c r="A801">
        <v>798</v>
      </c>
      <c r="B801" t="s">
        <v>1895</v>
      </c>
    </row>
    <row r="802" spans="1:2" x14ac:dyDescent="0.25">
      <c r="A802">
        <v>799</v>
      </c>
      <c r="B802" t="s">
        <v>1822</v>
      </c>
    </row>
    <row r="803" spans="1:2" x14ac:dyDescent="0.25">
      <c r="A803">
        <v>800</v>
      </c>
      <c r="B803" t="s">
        <v>2050</v>
      </c>
    </row>
    <row r="804" spans="1:2" x14ac:dyDescent="0.25">
      <c r="A804">
        <v>801</v>
      </c>
      <c r="B804" t="s">
        <v>1820</v>
      </c>
    </row>
    <row r="805" spans="1:2" x14ac:dyDescent="0.25">
      <c r="A805">
        <v>802</v>
      </c>
      <c r="B805" t="s">
        <v>2051</v>
      </c>
    </row>
    <row r="806" spans="1:2" x14ac:dyDescent="0.25">
      <c r="A806">
        <v>803</v>
      </c>
      <c r="B806" t="s">
        <v>1771</v>
      </c>
    </row>
    <row r="807" spans="1:2" x14ac:dyDescent="0.25">
      <c r="A807">
        <v>804</v>
      </c>
      <c r="B807" t="s">
        <v>1832</v>
      </c>
    </row>
    <row r="808" spans="1:2" x14ac:dyDescent="0.25">
      <c r="A808">
        <v>805</v>
      </c>
      <c r="B808" t="s">
        <v>2052</v>
      </c>
    </row>
    <row r="809" spans="1:2" x14ac:dyDescent="0.25">
      <c r="A809">
        <v>806</v>
      </c>
      <c r="B809" t="s">
        <v>2047</v>
      </c>
    </row>
    <row r="810" spans="1:2" x14ac:dyDescent="0.25">
      <c r="A810">
        <v>807</v>
      </c>
      <c r="B810" t="s">
        <v>2049</v>
      </c>
    </row>
    <row r="811" spans="1:2" x14ac:dyDescent="0.25">
      <c r="A811">
        <v>808</v>
      </c>
      <c r="B811" t="s">
        <v>1860</v>
      </c>
    </row>
    <row r="812" spans="1:2" x14ac:dyDescent="0.25">
      <c r="A812">
        <v>809</v>
      </c>
      <c r="B812" t="s">
        <v>2053</v>
      </c>
    </row>
    <row r="813" spans="1:2" x14ac:dyDescent="0.25">
      <c r="A813">
        <v>810</v>
      </c>
      <c r="B813" t="s">
        <v>1759</v>
      </c>
    </row>
    <row r="814" spans="1:2" x14ac:dyDescent="0.25">
      <c r="A814">
        <v>811</v>
      </c>
      <c r="B814" t="s">
        <v>1804</v>
      </c>
    </row>
    <row r="815" spans="1:2" x14ac:dyDescent="0.25">
      <c r="A815">
        <v>812</v>
      </c>
      <c r="B815" t="s">
        <v>1959</v>
      </c>
    </row>
    <row r="816" spans="1:2" x14ac:dyDescent="0.25">
      <c r="A816">
        <v>813</v>
      </c>
      <c r="B816" t="s">
        <v>1843</v>
      </c>
    </row>
    <row r="817" spans="1:2" x14ac:dyDescent="0.25">
      <c r="A817">
        <v>814</v>
      </c>
      <c r="B817" t="s">
        <v>2010</v>
      </c>
    </row>
    <row r="818" spans="1:2" x14ac:dyDescent="0.25">
      <c r="A818">
        <v>815</v>
      </c>
      <c r="B818" t="s">
        <v>1749</v>
      </c>
    </row>
    <row r="819" spans="1:2" x14ac:dyDescent="0.25">
      <c r="A819">
        <v>816</v>
      </c>
      <c r="B819" t="s">
        <v>2006</v>
      </c>
    </row>
    <row r="820" spans="1:2" x14ac:dyDescent="0.25">
      <c r="A820">
        <v>817</v>
      </c>
      <c r="B820" t="s">
        <v>1866</v>
      </c>
    </row>
    <row r="821" spans="1:2" x14ac:dyDescent="0.25">
      <c r="A821">
        <v>818</v>
      </c>
      <c r="B821" t="s">
        <v>1965</v>
      </c>
    </row>
    <row r="822" spans="1:2" x14ac:dyDescent="0.25">
      <c r="A822">
        <v>819</v>
      </c>
      <c r="B822" t="s">
        <v>1890</v>
      </c>
    </row>
    <row r="823" spans="1:2" x14ac:dyDescent="0.25">
      <c r="A823">
        <v>820</v>
      </c>
      <c r="B823" t="s">
        <v>1761</v>
      </c>
    </row>
    <row r="824" spans="1:2" x14ac:dyDescent="0.25">
      <c r="A824">
        <v>821</v>
      </c>
      <c r="B824" t="s">
        <v>1767</v>
      </c>
    </row>
    <row r="825" spans="1:2" x14ac:dyDescent="0.25">
      <c r="A825">
        <v>822</v>
      </c>
      <c r="B825" t="s">
        <v>2053</v>
      </c>
    </row>
    <row r="826" spans="1:2" x14ac:dyDescent="0.25">
      <c r="A826">
        <v>823</v>
      </c>
      <c r="B826" t="s">
        <v>1847</v>
      </c>
    </row>
    <row r="827" spans="1:2" x14ac:dyDescent="0.25">
      <c r="A827">
        <v>824</v>
      </c>
      <c r="B827" t="s">
        <v>1846</v>
      </c>
    </row>
    <row r="828" spans="1:2" x14ac:dyDescent="0.25">
      <c r="A828">
        <v>825</v>
      </c>
      <c r="B828" t="s">
        <v>1918</v>
      </c>
    </row>
    <row r="829" spans="1:2" x14ac:dyDescent="0.25">
      <c r="A829">
        <v>826</v>
      </c>
      <c r="B829" t="s">
        <v>1939</v>
      </c>
    </row>
    <row r="830" spans="1:2" x14ac:dyDescent="0.25">
      <c r="A830">
        <v>827</v>
      </c>
      <c r="B830" t="s">
        <v>1763</v>
      </c>
    </row>
    <row r="831" spans="1:2" x14ac:dyDescent="0.25">
      <c r="A831">
        <v>828</v>
      </c>
      <c r="B831" t="s">
        <v>1776</v>
      </c>
    </row>
    <row r="832" spans="1:2" x14ac:dyDescent="0.25">
      <c r="A832">
        <v>829</v>
      </c>
      <c r="B832" t="s">
        <v>1976</v>
      </c>
    </row>
    <row r="833" spans="1:2" x14ac:dyDescent="0.25">
      <c r="A833">
        <v>830</v>
      </c>
      <c r="B833" t="s">
        <v>1896</v>
      </c>
    </row>
    <row r="834" spans="1:2" x14ac:dyDescent="0.25">
      <c r="A834">
        <v>831</v>
      </c>
      <c r="B834" t="s">
        <v>1990</v>
      </c>
    </row>
    <row r="835" spans="1:2" x14ac:dyDescent="0.25">
      <c r="A835">
        <v>832</v>
      </c>
      <c r="B835" t="s">
        <v>1972</v>
      </c>
    </row>
    <row r="836" spans="1:2" x14ac:dyDescent="0.25">
      <c r="A836">
        <v>833</v>
      </c>
      <c r="B836" t="s">
        <v>1873</v>
      </c>
    </row>
    <row r="837" spans="1:2" x14ac:dyDescent="0.25">
      <c r="A837">
        <v>834</v>
      </c>
      <c r="B837" t="s">
        <v>1941</v>
      </c>
    </row>
    <row r="838" spans="1:2" x14ac:dyDescent="0.25">
      <c r="A838">
        <v>835</v>
      </c>
      <c r="B838" t="s">
        <v>1805</v>
      </c>
    </row>
    <row r="839" spans="1:2" x14ac:dyDescent="0.25">
      <c r="A839">
        <v>836</v>
      </c>
      <c r="B839" t="s">
        <v>1749</v>
      </c>
    </row>
    <row r="840" spans="1:2" x14ac:dyDescent="0.25">
      <c r="A840">
        <v>837</v>
      </c>
      <c r="B840" t="s">
        <v>1764</v>
      </c>
    </row>
    <row r="841" spans="1:2" x14ac:dyDescent="0.25">
      <c r="A841">
        <v>838</v>
      </c>
      <c r="B841" t="s">
        <v>1959</v>
      </c>
    </row>
    <row r="842" spans="1:2" x14ac:dyDescent="0.25">
      <c r="A842">
        <v>839</v>
      </c>
      <c r="B842" t="s">
        <v>2054</v>
      </c>
    </row>
    <row r="843" spans="1:2" x14ac:dyDescent="0.25">
      <c r="A843">
        <v>840</v>
      </c>
      <c r="B843" t="s">
        <v>1867</v>
      </c>
    </row>
    <row r="844" spans="1:2" x14ac:dyDescent="0.25">
      <c r="A844">
        <v>841</v>
      </c>
      <c r="B844" t="s">
        <v>1925</v>
      </c>
    </row>
    <row r="845" spans="1:2" x14ac:dyDescent="0.25">
      <c r="A845">
        <v>842</v>
      </c>
      <c r="B845" t="s">
        <v>1994</v>
      </c>
    </row>
    <row r="846" spans="1:2" x14ac:dyDescent="0.25">
      <c r="A846">
        <v>843</v>
      </c>
      <c r="B846" t="s">
        <v>2052</v>
      </c>
    </row>
    <row r="847" spans="1:2" x14ac:dyDescent="0.25">
      <c r="A847">
        <v>844</v>
      </c>
      <c r="B847" t="s">
        <v>1749</v>
      </c>
    </row>
    <row r="848" spans="1:2" x14ac:dyDescent="0.25">
      <c r="A848">
        <v>845</v>
      </c>
      <c r="B848" t="s">
        <v>1732</v>
      </c>
    </row>
    <row r="849" spans="1:2" x14ac:dyDescent="0.25">
      <c r="A849">
        <v>846</v>
      </c>
      <c r="B849" t="s">
        <v>1949</v>
      </c>
    </row>
    <row r="850" spans="1:2" x14ac:dyDescent="0.25">
      <c r="A850">
        <v>847</v>
      </c>
      <c r="B850" t="s">
        <v>1825</v>
      </c>
    </row>
    <row r="851" spans="1:2" x14ac:dyDescent="0.25">
      <c r="A851">
        <v>848</v>
      </c>
      <c r="B851" t="s">
        <v>1833</v>
      </c>
    </row>
    <row r="852" spans="1:2" x14ac:dyDescent="0.25">
      <c r="A852">
        <v>849</v>
      </c>
      <c r="B852" t="s">
        <v>2055</v>
      </c>
    </row>
    <row r="853" spans="1:2" x14ac:dyDescent="0.25">
      <c r="A853">
        <v>850</v>
      </c>
      <c r="B853" t="s">
        <v>2056</v>
      </c>
    </row>
    <row r="854" spans="1:2" x14ac:dyDescent="0.25">
      <c r="A854">
        <v>851</v>
      </c>
      <c r="B854" t="s">
        <v>1866</v>
      </c>
    </row>
    <row r="855" spans="1:2" x14ac:dyDescent="0.25">
      <c r="A855">
        <v>852</v>
      </c>
      <c r="B855" t="s">
        <v>1992</v>
      </c>
    </row>
    <row r="856" spans="1:2" x14ac:dyDescent="0.25">
      <c r="A856">
        <v>853</v>
      </c>
      <c r="B856" t="s">
        <v>1802</v>
      </c>
    </row>
    <row r="857" spans="1:2" x14ac:dyDescent="0.25">
      <c r="A857">
        <v>854</v>
      </c>
      <c r="B857" t="s">
        <v>2020</v>
      </c>
    </row>
    <row r="858" spans="1:2" x14ac:dyDescent="0.25">
      <c r="A858">
        <v>855</v>
      </c>
      <c r="B858" t="s">
        <v>1737</v>
      </c>
    </row>
    <row r="859" spans="1:2" x14ac:dyDescent="0.25">
      <c r="A859">
        <v>856</v>
      </c>
      <c r="B859" t="s">
        <v>2000</v>
      </c>
    </row>
    <row r="860" spans="1:2" x14ac:dyDescent="0.25">
      <c r="A860">
        <v>857</v>
      </c>
      <c r="B860" t="s">
        <v>2007</v>
      </c>
    </row>
    <row r="861" spans="1:2" x14ac:dyDescent="0.25">
      <c r="A861">
        <v>858</v>
      </c>
      <c r="B861" t="s">
        <v>1779</v>
      </c>
    </row>
    <row r="862" spans="1:2" x14ac:dyDescent="0.25">
      <c r="A862">
        <v>859</v>
      </c>
      <c r="B862" t="s">
        <v>1915</v>
      </c>
    </row>
    <row r="863" spans="1:2" x14ac:dyDescent="0.25">
      <c r="A863">
        <v>860</v>
      </c>
      <c r="B863" t="s">
        <v>2050</v>
      </c>
    </row>
    <row r="864" spans="1:2" x14ac:dyDescent="0.25">
      <c r="A864">
        <v>861</v>
      </c>
      <c r="B864" t="s">
        <v>1934</v>
      </c>
    </row>
    <row r="865" spans="1:2" x14ac:dyDescent="0.25">
      <c r="A865">
        <v>862</v>
      </c>
      <c r="B865" t="s">
        <v>2038</v>
      </c>
    </row>
    <row r="866" spans="1:2" x14ac:dyDescent="0.25">
      <c r="A866">
        <v>863</v>
      </c>
      <c r="B866" t="s">
        <v>1772</v>
      </c>
    </row>
    <row r="867" spans="1:2" x14ac:dyDescent="0.25">
      <c r="A867">
        <v>864</v>
      </c>
      <c r="B867" t="s">
        <v>1923</v>
      </c>
    </row>
    <row r="868" spans="1:2" x14ac:dyDescent="0.25">
      <c r="A868">
        <v>865</v>
      </c>
      <c r="B868" t="s">
        <v>1977</v>
      </c>
    </row>
    <row r="869" spans="1:2" x14ac:dyDescent="0.25">
      <c r="A869">
        <v>866</v>
      </c>
      <c r="B869" t="s">
        <v>1881</v>
      </c>
    </row>
    <row r="870" spans="1:2" x14ac:dyDescent="0.25">
      <c r="A870">
        <v>867</v>
      </c>
      <c r="B870" t="s">
        <v>2019</v>
      </c>
    </row>
    <row r="871" spans="1:2" x14ac:dyDescent="0.25">
      <c r="A871">
        <v>868</v>
      </c>
      <c r="B871" t="s">
        <v>1879</v>
      </c>
    </row>
    <row r="872" spans="1:2" x14ac:dyDescent="0.25">
      <c r="A872">
        <v>869</v>
      </c>
      <c r="B872" t="s">
        <v>1973</v>
      </c>
    </row>
    <row r="873" spans="1:2" x14ac:dyDescent="0.25">
      <c r="A873">
        <v>870</v>
      </c>
      <c r="B873" t="s">
        <v>1954</v>
      </c>
    </row>
    <row r="874" spans="1:2" x14ac:dyDescent="0.25">
      <c r="A874">
        <v>871</v>
      </c>
      <c r="B874" t="s">
        <v>1952</v>
      </c>
    </row>
    <row r="875" spans="1:2" x14ac:dyDescent="0.25">
      <c r="A875">
        <v>872</v>
      </c>
      <c r="B875" t="s">
        <v>2057</v>
      </c>
    </row>
    <row r="876" spans="1:2" x14ac:dyDescent="0.25">
      <c r="A876">
        <v>873</v>
      </c>
      <c r="B876" t="s">
        <v>2037</v>
      </c>
    </row>
    <row r="877" spans="1:2" x14ac:dyDescent="0.25">
      <c r="A877">
        <v>874</v>
      </c>
      <c r="B877" t="s">
        <v>1770</v>
      </c>
    </row>
    <row r="878" spans="1:2" x14ac:dyDescent="0.25">
      <c r="A878">
        <v>875</v>
      </c>
      <c r="B878" t="s">
        <v>1866</v>
      </c>
    </row>
    <row r="879" spans="1:2" x14ac:dyDescent="0.25">
      <c r="A879">
        <v>876</v>
      </c>
      <c r="B879" t="s">
        <v>2019</v>
      </c>
    </row>
    <row r="880" spans="1:2" x14ac:dyDescent="0.25">
      <c r="A880">
        <v>877</v>
      </c>
      <c r="B880" t="s">
        <v>1863</v>
      </c>
    </row>
    <row r="881" spans="1:2" x14ac:dyDescent="0.25">
      <c r="A881">
        <v>878</v>
      </c>
      <c r="B881" t="s">
        <v>1798</v>
      </c>
    </row>
    <row r="882" spans="1:2" x14ac:dyDescent="0.25">
      <c r="A882">
        <v>879</v>
      </c>
      <c r="B882" t="s">
        <v>1855</v>
      </c>
    </row>
    <row r="883" spans="1:2" x14ac:dyDescent="0.25">
      <c r="A883">
        <v>880</v>
      </c>
      <c r="B883" t="s">
        <v>1777</v>
      </c>
    </row>
    <row r="884" spans="1:2" x14ac:dyDescent="0.25">
      <c r="A884">
        <v>881</v>
      </c>
      <c r="B884" t="s">
        <v>1962</v>
      </c>
    </row>
    <row r="885" spans="1:2" x14ac:dyDescent="0.25">
      <c r="A885">
        <v>882</v>
      </c>
      <c r="B885" t="s">
        <v>2051</v>
      </c>
    </row>
    <row r="886" spans="1:2" x14ac:dyDescent="0.25">
      <c r="A886">
        <v>883</v>
      </c>
      <c r="B886" t="s">
        <v>1802</v>
      </c>
    </row>
    <row r="887" spans="1:2" x14ac:dyDescent="0.25">
      <c r="A887">
        <v>884</v>
      </c>
      <c r="B887" t="s">
        <v>1867</v>
      </c>
    </row>
    <row r="888" spans="1:2" x14ac:dyDescent="0.25">
      <c r="A888">
        <v>885</v>
      </c>
      <c r="B888" t="s">
        <v>1822</v>
      </c>
    </row>
    <row r="889" spans="1:2" x14ac:dyDescent="0.25">
      <c r="A889">
        <v>886</v>
      </c>
      <c r="B889" t="s">
        <v>1844</v>
      </c>
    </row>
    <row r="890" spans="1:2" x14ac:dyDescent="0.25">
      <c r="A890">
        <v>887</v>
      </c>
      <c r="B890" t="s">
        <v>1977</v>
      </c>
    </row>
    <row r="891" spans="1:2" x14ac:dyDescent="0.25">
      <c r="A891">
        <v>888</v>
      </c>
      <c r="B891" t="s">
        <v>1952</v>
      </c>
    </row>
    <row r="892" spans="1:2" x14ac:dyDescent="0.25">
      <c r="A892">
        <v>889</v>
      </c>
      <c r="B892" t="s">
        <v>1738</v>
      </c>
    </row>
    <row r="893" spans="1:2" x14ac:dyDescent="0.25">
      <c r="A893">
        <v>890</v>
      </c>
      <c r="B893" t="s">
        <v>1725</v>
      </c>
    </row>
    <row r="894" spans="1:2" x14ac:dyDescent="0.25">
      <c r="A894">
        <v>891</v>
      </c>
      <c r="B894" t="s">
        <v>1993</v>
      </c>
    </row>
    <row r="895" spans="1:2" x14ac:dyDescent="0.25">
      <c r="A895">
        <v>892</v>
      </c>
      <c r="B895" t="s">
        <v>1888</v>
      </c>
    </row>
    <row r="896" spans="1:2" x14ac:dyDescent="0.25">
      <c r="A896">
        <v>893</v>
      </c>
      <c r="B896" t="s">
        <v>1837</v>
      </c>
    </row>
    <row r="897" spans="1:2" x14ac:dyDescent="0.25">
      <c r="A897">
        <v>894</v>
      </c>
      <c r="B897" t="s">
        <v>1966</v>
      </c>
    </row>
    <row r="898" spans="1:2" x14ac:dyDescent="0.25">
      <c r="A898">
        <v>895</v>
      </c>
      <c r="B898" t="s">
        <v>1927</v>
      </c>
    </row>
    <row r="899" spans="1:2" x14ac:dyDescent="0.25">
      <c r="A899">
        <v>896</v>
      </c>
      <c r="B899" t="s">
        <v>1778</v>
      </c>
    </row>
    <row r="900" spans="1:2" x14ac:dyDescent="0.25">
      <c r="A900">
        <v>897</v>
      </c>
      <c r="B900" t="s">
        <v>1977</v>
      </c>
    </row>
    <row r="901" spans="1:2" x14ac:dyDescent="0.25">
      <c r="A901">
        <v>898</v>
      </c>
      <c r="B901" t="s">
        <v>1964</v>
      </c>
    </row>
    <row r="902" spans="1:2" x14ac:dyDescent="0.25">
      <c r="A902">
        <v>899</v>
      </c>
      <c r="B902" t="s">
        <v>1759</v>
      </c>
    </row>
    <row r="903" spans="1:2" x14ac:dyDescent="0.25">
      <c r="A903">
        <v>900</v>
      </c>
      <c r="B903" t="s">
        <v>2058</v>
      </c>
    </row>
    <row r="904" spans="1:2" x14ac:dyDescent="0.25">
      <c r="A904">
        <v>901</v>
      </c>
      <c r="B904" t="s">
        <v>1851</v>
      </c>
    </row>
    <row r="905" spans="1:2" x14ac:dyDescent="0.25">
      <c r="A905">
        <v>902</v>
      </c>
      <c r="B905" t="s">
        <v>2052</v>
      </c>
    </row>
    <row r="906" spans="1:2" x14ac:dyDescent="0.25">
      <c r="A906">
        <v>903</v>
      </c>
      <c r="B906" t="s">
        <v>1749</v>
      </c>
    </row>
    <row r="907" spans="1:2" x14ac:dyDescent="0.25">
      <c r="A907">
        <v>904</v>
      </c>
      <c r="B907" t="s">
        <v>1822</v>
      </c>
    </row>
    <row r="908" spans="1:2" x14ac:dyDescent="0.25">
      <c r="A908">
        <v>905</v>
      </c>
      <c r="B908" t="s">
        <v>2059</v>
      </c>
    </row>
    <row r="909" spans="1:2" x14ac:dyDescent="0.25">
      <c r="A909">
        <v>906</v>
      </c>
      <c r="B909" t="s">
        <v>2060</v>
      </c>
    </row>
    <row r="910" spans="1:2" x14ac:dyDescent="0.25">
      <c r="A910">
        <v>907</v>
      </c>
      <c r="B910" t="s">
        <v>2061</v>
      </c>
    </row>
    <row r="911" spans="1:2" x14ac:dyDescent="0.25">
      <c r="A911">
        <v>908</v>
      </c>
      <c r="B911" t="s">
        <v>1945</v>
      </c>
    </row>
    <row r="912" spans="1:2" x14ac:dyDescent="0.25">
      <c r="A912">
        <v>909</v>
      </c>
      <c r="B912" t="s">
        <v>1993</v>
      </c>
    </row>
    <row r="913" spans="1:2" x14ac:dyDescent="0.25">
      <c r="A913">
        <v>910</v>
      </c>
      <c r="B913" t="s">
        <v>2062</v>
      </c>
    </row>
    <row r="914" spans="1:2" x14ac:dyDescent="0.25">
      <c r="A914">
        <v>911</v>
      </c>
      <c r="B914" t="s">
        <v>1709</v>
      </c>
    </row>
    <row r="915" spans="1:2" x14ac:dyDescent="0.25">
      <c r="A915">
        <v>912</v>
      </c>
      <c r="B915" t="s">
        <v>1987</v>
      </c>
    </row>
    <row r="916" spans="1:2" x14ac:dyDescent="0.25">
      <c r="A916">
        <v>913</v>
      </c>
      <c r="B916" t="s">
        <v>2063</v>
      </c>
    </row>
    <row r="917" spans="1:2" x14ac:dyDescent="0.25">
      <c r="A917">
        <v>914</v>
      </c>
      <c r="B917" t="s">
        <v>1996</v>
      </c>
    </row>
    <row r="918" spans="1:2" x14ac:dyDescent="0.25">
      <c r="A918">
        <v>915</v>
      </c>
      <c r="B918" t="s">
        <v>1727</v>
      </c>
    </row>
    <row r="919" spans="1:2" x14ac:dyDescent="0.25">
      <c r="A919">
        <v>916</v>
      </c>
      <c r="B919" t="s">
        <v>1933</v>
      </c>
    </row>
    <row r="920" spans="1:2" x14ac:dyDescent="0.25">
      <c r="A920">
        <v>917</v>
      </c>
      <c r="B920" t="s">
        <v>1971</v>
      </c>
    </row>
    <row r="921" spans="1:2" x14ac:dyDescent="0.25">
      <c r="A921">
        <v>918</v>
      </c>
      <c r="B921" t="s">
        <v>1983</v>
      </c>
    </row>
    <row r="922" spans="1:2" x14ac:dyDescent="0.25">
      <c r="A922">
        <v>919</v>
      </c>
      <c r="B922" t="s">
        <v>2006</v>
      </c>
    </row>
    <row r="923" spans="1:2" x14ac:dyDescent="0.25">
      <c r="A923">
        <v>920</v>
      </c>
      <c r="B923" t="s">
        <v>1832</v>
      </c>
    </row>
    <row r="924" spans="1:2" x14ac:dyDescent="0.25">
      <c r="A924">
        <v>921</v>
      </c>
      <c r="B924" t="s">
        <v>1767</v>
      </c>
    </row>
    <row r="925" spans="1:2" x14ac:dyDescent="0.25">
      <c r="A925">
        <v>922</v>
      </c>
      <c r="B925" t="s">
        <v>1780</v>
      </c>
    </row>
    <row r="926" spans="1:2" x14ac:dyDescent="0.25">
      <c r="A926">
        <v>923</v>
      </c>
      <c r="B926" t="s">
        <v>2025</v>
      </c>
    </row>
    <row r="927" spans="1:2" x14ac:dyDescent="0.25">
      <c r="A927">
        <v>924</v>
      </c>
      <c r="B927" t="s">
        <v>2052</v>
      </c>
    </row>
    <row r="928" spans="1:2" x14ac:dyDescent="0.25">
      <c r="A928">
        <v>925</v>
      </c>
      <c r="B928" t="s">
        <v>1923</v>
      </c>
    </row>
    <row r="929" spans="1:2" x14ac:dyDescent="0.25">
      <c r="A929">
        <v>926</v>
      </c>
      <c r="B929" t="s">
        <v>1866</v>
      </c>
    </row>
    <row r="930" spans="1:2" x14ac:dyDescent="0.25">
      <c r="A930">
        <v>927</v>
      </c>
      <c r="B930" t="s">
        <v>1795</v>
      </c>
    </row>
    <row r="931" spans="1:2" x14ac:dyDescent="0.25">
      <c r="A931">
        <v>928</v>
      </c>
      <c r="B931" t="s">
        <v>1809</v>
      </c>
    </row>
    <row r="932" spans="1:2" x14ac:dyDescent="0.25">
      <c r="A932">
        <v>929</v>
      </c>
      <c r="B932" t="s">
        <v>1766</v>
      </c>
    </row>
    <row r="933" spans="1:2" x14ac:dyDescent="0.25">
      <c r="A933">
        <v>930</v>
      </c>
      <c r="B933" t="s">
        <v>2064</v>
      </c>
    </row>
    <row r="934" spans="1:2" x14ac:dyDescent="0.25">
      <c r="A934">
        <v>931</v>
      </c>
      <c r="B934" t="s">
        <v>1886</v>
      </c>
    </row>
    <row r="935" spans="1:2" x14ac:dyDescent="0.25">
      <c r="A935">
        <v>932</v>
      </c>
      <c r="B935" t="s">
        <v>2020</v>
      </c>
    </row>
    <row r="936" spans="1:2" x14ac:dyDescent="0.25">
      <c r="A936">
        <v>933</v>
      </c>
      <c r="B936" t="s">
        <v>1875</v>
      </c>
    </row>
    <row r="937" spans="1:2" x14ac:dyDescent="0.25">
      <c r="A937">
        <v>934</v>
      </c>
      <c r="B937" t="s">
        <v>1965</v>
      </c>
    </row>
    <row r="938" spans="1:2" x14ac:dyDescent="0.25">
      <c r="A938">
        <v>935</v>
      </c>
      <c r="B938" t="s">
        <v>1832</v>
      </c>
    </row>
    <row r="939" spans="1:2" x14ac:dyDescent="0.25">
      <c r="A939">
        <v>936</v>
      </c>
      <c r="B939" t="s">
        <v>1995</v>
      </c>
    </row>
    <row r="940" spans="1:2" x14ac:dyDescent="0.25">
      <c r="A940">
        <v>937</v>
      </c>
      <c r="B940" t="s">
        <v>2007</v>
      </c>
    </row>
    <row r="941" spans="1:2" x14ac:dyDescent="0.25">
      <c r="A941">
        <v>938</v>
      </c>
      <c r="B941" t="s">
        <v>1835</v>
      </c>
    </row>
    <row r="942" spans="1:2" x14ac:dyDescent="0.25">
      <c r="A942">
        <v>939</v>
      </c>
      <c r="B942" t="s">
        <v>2023</v>
      </c>
    </row>
    <row r="943" spans="1:2" x14ac:dyDescent="0.25">
      <c r="A943">
        <v>940</v>
      </c>
      <c r="B943" t="s">
        <v>1816</v>
      </c>
    </row>
    <row r="944" spans="1:2" x14ac:dyDescent="0.25">
      <c r="A944">
        <v>941</v>
      </c>
      <c r="B944" t="s">
        <v>2035</v>
      </c>
    </row>
    <row r="945" spans="1:2" x14ac:dyDescent="0.25">
      <c r="A945">
        <v>942</v>
      </c>
      <c r="B945" t="s">
        <v>1729</v>
      </c>
    </row>
    <row r="946" spans="1:2" x14ac:dyDescent="0.25">
      <c r="A946">
        <v>943</v>
      </c>
      <c r="B946" t="s">
        <v>1828</v>
      </c>
    </row>
    <row r="947" spans="1:2" x14ac:dyDescent="0.25">
      <c r="A947">
        <v>944</v>
      </c>
      <c r="B947" t="s">
        <v>1809</v>
      </c>
    </row>
    <row r="948" spans="1:2" x14ac:dyDescent="0.25">
      <c r="A948">
        <v>945</v>
      </c>
      <c r="B948" t="s">
        <v>2065</v>
      </c>
    </row>
    <row r="949" spans="1:2" x14ac:dyDescent="0.25">
      <c r="A949">
        <v>946</v>
      </c>
      <c r="B949" t="s">
        <v>1883</v>
      </c>
    </row>
    <row r="950" spans="1:2" x14ac:dyDescent="0.25">
      <c r="A950">
        <v>947</v>
      </c>
      <c r="B950" t="s">
        <v>1820</v>
      </c>
    </row>
    <row r="951" spans="1:2" x14ac:dyDescent="0.25">
      <c r="A951">
        <v>948</v>
      </c>
      <c r="B951" t="s">
        <v>2030</v>
      </c>
    </row>
    <row r="952" spans="1:2" x14ac:dyDescent="0.25">
      <c r="A952">
        <v>949</v>
      </c>
      <c r="B952" t="s">
        <v>1906</v>
      </c>
    </row>
    <row r="953" spans="1:2" x14ac:dyDescent="0.25">
      <c r="A953">
        <v>950</v>
      </c>
      <c r="B953" t="s">
        <v>2018</v>
      </c>
    </row>
    <row r="954" spans="1:2" x14ac:dyDescent="0.25">
      <c r="A954">
        <v>951</v>
      </c>
      <c r="B954" t="s">
        <v>2065</v>
      </c>
    </row>
    <row r="955" spans="1:2" x14ac:dyDescent="0.25">
      <c r="A955">
        <v>952</v>
      </c>
      <c r="B955" t="s">
        <v>1983</v>
      </c>
    </row>
    <row r="956" spans="1:2" x14ac:dyDescent="0.25">
      <c r="A956">
        <v>953</v>
      </c>
      <c r="B956" t="s">
        <v>1724</v>
      </c>
    </row>
    <row r="957" spans="1:2" x14ac:dyDescent="0.25">
      <c r="A957">
        <v>954</v>
      </c>
      <c r="B957" t="s">
        <v>1984</v>
      </c>
    </row>
    <row r="958" spans="1:2" x14ac:dyDescent="0.25">
      <c r="A958">
        <v>955</v>
      </c>
      <c r="B958" t="s">
        <v>1764</v>
      </c>
    </row>
    <row r="959" spans="1:2" x14ac:dyDescent="0.25">
      <c r="A959">
        <v>956</v>
      </c>
      <c r="B959" t="s">
        <v>1828</v>
      </c>
    </row>
    <row r="960" spans="1:2" x14ac:dyDescent="0.25">
      <c r="A960">
        <v>957</v>
      </c>
      <c r="B960" t="s">
        <v>1956</v>
      </c>
    </row>
    <row r="961" spans="1:2" x14ac:dyDescent="0.25">
      <c r="A961">
        <v>958</v>
      </c>
      <c r="B961" t="s">
        <v>2046</v>
      </c>
    </row>
    <row r="962" spans="1:2" x14ac:dyDescent="0.25">
      <c r="A962">
        <v>959</v>
      </c>
      <c r="B962" t="s">
        <v>2037</v>
      </c>
    </row>
    <row r="963" spans="1:2" x14ac:dyDescent="0.25">
      <c r="A963">
        <v>960</v>
      </c>
      <c r="B963" t="s">
        <v>1855</v>
      </c>
    </row>
    <row r="964" spans="1:2" x14ac:dyDescent="0.25">
      <c r="A964">
        <v>961</v>
      </c>
      <c r="B964" t="s">
        <v>2066</v>
      </c>
    </row>
    <row r="965" spans="1:2" x14ac:dyDescent="0.25">
      <c r="A965">
        <v>962</v>
      </c>
      <c r="B965" t="s">
        <v>1729</v>
      </c>
    </row>
    <row r="966" spans="1:2" x14ac:dyDescent="0.25">
      <c r="A966">
        <v>963</v>
      </c>
      <c r="B966" t="s">
        <v>1762</v>
      </c>
    </row>
    <row r="967" spans="1:2" x14ac:dyDescent="0.25">
      <c r="A967">
        <v>964</v>
      </c>
      <c r="B967" t="s">
        <v>1999</v>
      </c>
    </row>
    <row r="968" spans="1:2" x14ac:dyDescent="0.25">
      <c r="A968">
        <v>965</v>
      </c>
      <c r="B968" t="s">
        <v>1815</v>
      </c>
    </row>
    <row r="969" spans="1:2" x14ac:dyDescent="0.25">
      <c r="A969">
        <v>966</v>
      </c>
      <c r="B969" t="s">
        <v>1709</v>
      </c>
    </row>
    <row r="970" spans="1:2" x14ac:dyDescent="0.25">
      <c r="A970">
        <v>967</v>
      </c>
      <c r="B970" t="s">
        <v>2005</v>
      </c>
    </row>
    <row r="971" spans="1:2" x14ac:dyDescent="0.25">
      <c r="A971">
        <v>968</v>
      </c>
      <c r="B971" t="s">
        <v>1965</v>
      </c>
    </row>
    <row r="972" spans="1:2" x14ac:dyDescent="0.25">
      <c r="A972">
        <v>969</v>
      </c>
      <c r="B972" t="s">
        <v>1933</v>
      </c>
    </row>
    <row r="973" spans="1:2" x14ac:dyDescent="0.25">
      <c r="A973">
        <v>970</v>
      </c>
      <c r="B973" t="s">
        <v>1795</v>
      </c>
    </row>
    <row r="974" spans="1:2" x14ac:dyDescent="0.25">
      <c r="A974">
        <v>971</v>
      </c>
      <c r="B974" t="s">
        <v>2041</v>
      </c>
    </row>
    <row r="975" spans="1:2" x14ac:dyDescent="0.25">
      <c r="A975">
        <v>972</v>
      </c>
      <c r="B975" t="s">
        <v>1973</v>
      </c>
    </row>
    <row r="976" spans="1:2" x14ac:dyDescent="0.25">
      <c r="A976">
        <v>973</v>
      </c>
      <c r="B976" t="s">
        <v>1900</v>
      </c>
    </row>
    <row r="977" spans="1:2" x14ac:dyDescent="0.25">
      <c r="A977">
        <v>974</v>
      </c>
      <c r="B977" t="s">
        <v>1907</v>
      </c>
    </row>
    <row r="978" spans="1:2" x14ac:dyDescent="0.25">
      <c r="A978">
        <v>975</v>
      </c>
      <c r="B978" t="s">
        <v>1929</v>
      </c>
    </row>
    <row r="979" spans="1:2" x14ac:dyDescent="0.25">
      <c r="A979">
        <v>976</v>
      </c>
      <c r="B979" t="s">
        <v>1860</v>
      </c>
    </row>
    <row r="980" spans="1:2" x14ac:dyDescent="0.25">
      <c r="A980">
        <v>977</v>
      </c>
      <c r="B980" t="s">
        <v>1890</v>
      </c>
    </row>
    <row r="981" spans="1:2" x14ac:dyDescent="0.25">
      <c r="A981">
        <v>978</v>
      </c>
      <c r="B981" t="s">
        <v>1964</v>
      </c>
    </row>
    <row r="982" spans="1:2" x14ac:dyDescent="0.25">
      <c r="A982">
        <v>979</v>
      </c>
      <c r="B982" t="s">
        <v>1910</v>
      </c>
    </row>
    <row r="983" spans="1:2" x14ac:dyDescent="0.25">
      <c r="A983">
        <v>980</v>
      </c>
      <c r="B983" t="s">
        <v>1934</v>
      </c>
    </row>
    <row r="984" spans="1:2" x14ac:dyDescent="0.25">
      <c r="A984">
        <v>981</v>
      </c>
      <c r="B984" t="s">
        <v>1848</v>
      </c>
    </row>
    <row r="985" spans="1:2" x14ac:dyDescent="0.25">
      <c r="A985">
        <v>982</v>
      </c>
      <c r="B985" t="s">
        <v>1804</v>
      </c>
    </row>
    <row r="986" spans="1:2" x14ac:dyDescent="0.25">
      <c r="A986">
        <v>983</v>
      </c>
      <c r="B986" t="s">
        <v>2060</v>
      </c>
    </row>
    <row r="987" spans="1:2" x14ac:dyDescent="0.25">
      <c r="A987">
        <v>984</v>
      </c>
      <c r="B987" t="s">
        <v>1876</v>
      </c>
    </row>
    <row r="988" spans="1:2" x14ac:dyDescent="0.25">
      <c r="A988">
        <v>985</v>
      </c>
      <c r="B988" t="s">
        <v>1804</v>
      </c>
    </row>
    <row r="989" spans="1:2" x14ac:dyDescent="0.25">
      <c r="A989">
        <v>986</v>
      </c>
      <c r="B989" t="s">
        <v>1767</v>
      </c>
    </row>
    <row r="990" spans="1:2" x14ac:dyDescent="0.25">
      <c r="A990">
        <v>987</v>
      </c>
      <c r="B990" t="s">
        <v>1998</v>
      </c>
    </row>
    <row r="991" spans="1:2" x14ac:dyDescent="0.25">
      <c r="A991">
        <v>988</v>
      </c>
      <c r="B991" t="s">
        <v>1985</v>
      </c>
    </row>
    <row r="992" spans="1:2" x14ac:dyDescent="0.25">
      <c r="A992">
        <v>989</v>
      </c>
      <c r="B992" t="s">
        <v>1888</v>
      </c>
    </row>
    <row r="993" spans="1:2" x14ac:dyDescent="0.25">
      <c r="A993">
        <v>990</v>
      </c>
      <c r="B993" t="s">
        <v>1966</v>
      </c>
    </row>
    <row r="994" spans="1:2" x14ac:dyDescent="0.25">
      <c r="A994">
        <v>991</v>
      </c>
      <c r="B994" t="s">
        <v>2067</v>
      </c>
    </row>
    <row r="995" spans="1:2" x14ac:dyDescent="0.25">
      <c r="A995">
        <v>992</v>
      </c>
      <c r="B995" t="s">
        <v>2023</v>
      </c>
    </row>
    <row r="996" spans="1:2" x14ac:dyDescent="0.25">
      <c r="A996">
        <v>993</v>
      </c>
      <c r="B996" t="s">
        <v>2051</v>
      </c>
    </row>
    <row r="997" spans="1:2" x14ac:dyDescent="0.25">
      <c r="A997">
        <v>994</v>
      </c>
      <c r="B997" t="s">
        <v>1969</v>
      </c>
    </row>
    <row r="998" spans="1:2" x14ac:dyDescent="0.25">
      <c r="A998">
        <v>995</v>
      </c>
      <c r="B998" t="s">
        <v>1948</v>
      </c>
    </row>
    <row r="999" spans="1:2" x14ac:dyDescent="0.25">
      <c r="A999">
        <v>996</v>
      </c>
      <c r="B999" t="s">
        <v>2047</v>
      </c>
    </row>
    <row r="1000" spans="1:2" x14ac:dyDescent="0.25">
      <c r="A1000">
        <v>997</v>
      </c>
      <c r="B1000" t="s">
        <v>1726</v>
      </c>
    </row>
    <row r="1001" spans="1:2" x14ac:dyDescent="0.25">
      <c r="A1001">
        <v>998</v>
      </c>
      <c r="B1001" t="s">
        <v>2002</v>
      </c>
    </row>
    <row r="1002" spans="1:2" x14ac:dyDescent="0.25">
      <c r="A1002">
        <v>999</v>
      </c>
      <c r="B1002" t="s">
        <v>1980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C4FB-26A4-4B2D-869B-AF2F182D24D0}">
  <dimension ref="A1:D1002"/>
  <sheetViews>
    <sheetView topLeftCell="A966" workbookViewId="0">
      <selection activeCell="D4" sqref="D4:D1002"/>
    </sheetView>
  </sheetViews>
  <sheetFormatPr defaultRowHeight="15" x14ac:dyDescent="0.25"/>
  <cols>
    <col min="1" max="1" width="11.140625" bestFit="1" customWidth="1"/>
    <col min="2" max="2" width="23.42578125" bestFit="1" customWidth="1"/>
    <col min="3" max="3" width="32.28515625" bestFit="1" customWidth="1"/>
    <col min="4" max="4" width="11.140625" bestFit="1" customWidth="1"/>
  </cols>
  <sheetData>
    <row r="1" spans="1:4" x14ac:dyDescent="0.25">
      <c r="A1" t="s">
        <v>1108</v>
      </c>
      <c r="B1" t="s">
        <v>1720</v>
      </c>
      <c r="C1" t="s">
        <v>3076</v>
      </c>
      <c r="D1" t="s">
        <v>5015</v>
      </c>
    </row>
    <row r="2" spans="1:4" x14ac:dyDescent="0.25">
      <c r="B2" t="s">
        <v>1721</v>
      </c>
      <c r="C2" t="s">
        <v>3080</v>
      </c>
      <c r="D2">
        <v>2</v>
      </c>
    </row>
    <row r="3" spans="1:4" x14ac:dyDescent="0.25">
      <c r="A3">
        <v>0</v>
      </c>
      <c r="B3" t="s">
        <v>5016</v>
      </c>
      <c r="C3" t="s">
        <v>5017</v>
      </c>
      <c r="D3">
        <v>27.5</v>
      </c>
    </row>
    <row r="4" spans="1:4" x14ac:dyDescent="0.25">
      <c r="A4">
        <v>1</v>
      </c>
      <c r="B4" t="s">
        <v>5018</v>
      </c>
      <c r="C4" t="s">
        <v>5019</v>
      </c>
      <c r="D4">
        <v>4.5</v>
      </c>
    </row>
    <row r="5" spans="1:4" x14ac:dyDescent="0.25">
      <c r="A5">
        <v>2</v>
      </c>
      <c r="B5" t="s">
        <v>5020</v>
      </c>
      <c r="C5" t="s">
        <v>5021</v>
      </c>
      <c r="D5">
        <v>35.6</v>
      </c>
    </row>
    <row r="6" spans="1:4" x14ac:dyDescent="0.25">
      <c r="A6">
        <v>3</v>
      </c>
      <c r="B6" t="s">
        <v>5022</v>
      </c>
      <c r="C6" t="s">
        <v>5023</v>
      </c>
      <c r="D6">
        <v>3.2</v>
      </c>
    </row>
    <row r="7" spans="1:4" x14ac:dyDescent="0.25">
      <c r="A7">
        <v>4</v>
      </c>
      <c r="B7" t="s">
        <v>5024</v>
      </c>
      <c r="C7" t="s">
        <v>5025</v>
      </c>
      <c r="D7">
        <v>36.4</v>
      </c>
    </row>
    <row r="8" spans="1:4" x14ac:dyDescent="0.25">
      <c r="A8">
        <v>5</v>
      </c>
      <c r="B8" t="s">
        <v>5026</v>
      </c>
      <c r="C8" t="s">
        <v>5027</v>
      </c>
      <c r="D8">
        <v>5.7</v>
      </c>
    </row>
    <row r="9" spans="1:4" x14ac:dyDescent="0.25">
      <c r="A9">
        <v>6</v>
      </c>
      <c r="B9" t="s">
        <v>5028</v>
      </c>
      <c r="C9" t="s">
        <v>5029</v>
      </c>
      <c r="D9">
        <v>39.700000000000003</v>
      </c>
    </row>
    <row r="10" spans="1:4" x14ac:dyDescent="0.25">
      <c r="A10">
        <v>7</v>
      </c>
      <c r="B10" t="s">
        <v>5030</v>
      </c>
      <c r="C10" t="s">
        <v>5031</v>
      </c>
      <c r="D10">
        <v>5</v>
      </c>
    </row>
    <row r="11" spans="1:4" x14ac:dyDescent="0.25">
      <c r="A11">
        <v>8</v>
      </c>
      <c r="B11" t="s">
        <v>5032</v>
      </c>
      <c r="C11" t="s">
        <v>5033</v>
      </c>
      <c r="D11">
        <v>39.799999999999997</v>
      </c>
    </row>
    <row r="12" spans="1:4" x14ac:dyDescent="0.25">
      <c r="A12">
        <v>9</v>
      </c>
      <c r="B12" t="s">
        <v>5034</v>
      </c>
      <c r="C12" t="s">
        <v>5035</v>
      </c>
      <c r="D12">
        <v>2.5</v>
      </c>
    </row>
    <row r="13" spans="1:4" x14ac:dyDescent="0.25">
      <c r="A13">
        <v>10</v>
      </c>
      <c r="B13" t="s">
        <v>5036</v>
      </c>
      <c r="C13" t="s">
        <v>5037</v>
      </c>
      <c r="D13">
        <v>5.8</v>
      </c>
    </row>
    <row r="14" spans="1:4" x14ac:dyDescent="0.25">
      <c r="A14">
        <v>11</v>
      </c>
      <c r="B14" t="s">
        <v>5038</v>
      </c>
      <c r="C14" t="s">
        <v>5039</v>
      </c>
      <c r="D14">
        <v>9.1999999999999993</v>
      </c>
    </row>
    <row r="15" spans="1:4" x14ac:dyDescent="0.25">
      <c r="A15">
        <v>12</v>
      </c>
      <c r="B15" t="s">
        <v>5040</v>
      </c>
      <c r="C15" t="s">
        <v>5041</v>
      </c>
      <c r="D15">
        <v>9.5</v>
      </c>
    </row>
    <row r="16" spans="1:4" x14ac:dyDescent="0.25">
      <c r="A16">
        <v>13</v>
      </c>
      <c r="B16" t="s">
        <v>5042</v>
      </c>
      <c r="C16" t="s">
        <v>5043</v>
      </c>
      <c r="D16">
        <v>5.2</v>
      </c>
    </row>
    <row r="17" spans="1:4" x14ac:dyDescent="0.25">
      <c r="A17">
        <v>14</v>
      </c>
      <c r="B17" t="s">
        <v>5044</v>
      </c>
      <c r="C17" t="s">
        <v>5045</v>
      </c>
      <c r="D17">
        <v>6.9</v>
      </c>
    </row>
    <row r="18" spans="1:4" x14ac:dyDescent="0.25">
      <c r="A18">
        <v>15</v>
      </c>
      <c r="B18" t="s">
        <v>5046</v>
      </c>
      <c r="C18" t="s">
        <v>5047</v>
      </c>
      <c r="D18">
        <v>36.1</v>
      </c>
    </row>
    <row r="19" spans="1:4" x14ac:dyDescent="0.25">
      <c r="A19">
        <v>16</v>
      </c>
      <c r="B19" t="s">
        <v>5048</v>
      </c>
      <c r="C19" t="s">
        <v>5049</v>
      </c>
      <c r="D19">
        <v>29.3</v>
      </c>
    </row>
    <row r="20" spans="1:4" x14ac:dyDescent="0.25">
      <c r="A20">
        <v>17</v>
      </c>
      <c r="B20" t="s">
        <v>5020</v>
      </c>
      <c r="C20" t="s">
        <v>5021</v>
      </c>
      <c r="D20">
        <v>35.6</v>
      </c>
    </row>
    <row r="21" spans="1:4" x14ac:dyDescent="0.25">
      <c r="A21">
        <v>18</v>
      </c>
      <c r="B21" t="s">
        <v>5050</v>
      </c>
      <c r="C21" t="s">
        <v>5051</v>
      </c>
      <c r="D21">
        <v>11.3</v>
      </c>
    </row>
    <row r="22" spans="1:4" x14ac:dyDescent="0.25">
      <c r="A22">
        <v>19</v>
      </c>
      <c r="B22" t="s">
        <v>5042</v>
      </c>
      <c r="C22" t="s">
        <v>5043</v>
      </c>
      <c r="D22">
        <v>5.2</v>
      </c>
    </row>
    <row r="23" spans="1:4" x14ac:dyDescent="0.25">
      <c r="A23">
        <v>20</v>
      </c>
      <c r="B23" t="s">
        <v>5052</v>
      </c>
      <c r="C23" t="s">
        <v>5053</v>
      </c>
      <c r="D23">
        <v>39.200000000000003</v>
      </c>
    </row>
    <row r="24" spans="1:4" x14ac:dyDescent="0.25">
      <c r="A24">
        <v>21</v>
      </c>
      <c r="B24" t="s">
        <v>5054</v>
      </c>
      <c r="C24" t="s">
        <v>5055</v>
      </c>
      <c r="D24">
        <v>38.4</v>
      </c>
    </row>
    <row r="25" spans="1:4" x14ac:dyDescent="0.25">
      <c r="A25">
        <v>22</v>
      </c>
      <c r="B25" t="s">
        <v>5056</v>
      </c>
      <c r="C25" t="s">
        <v>5057</v>
      </c>
      <c r="D25">
        <v>37.5</v>
      </c>
    </row>
    <row r="26" spans="1:4" x14ac:dyDescent="0.25">
      <c r="A26">
        <v>23</v>
      </c>
      <c r="B26" t="s">
        <v>5058</v>
      </c>
      <c r="C26" t="s">
        <v>5059</v>
      </c>
      <c r="D26">
        <v>2.2999999999999998</v>
      </c>
    </row>
    <row r="27" spans="1:4" x14ac:dyDescent="0.25">
      <c r="A27">
        <v>24</v>
      </c>
      <c r="B27" t="s">
        <v>5060</v>
      </c>
      <c r="C27" t="s">
        <v>5061</v>
      </c>
      <c r="D27">
        <v>6.8</v>
      </c>
    </row>
    <row r="28" spans="1:4" x14ac:dyDescent="0.25">
      <c r="A28">
        <v>25</v>
      </c>
      <c r="B28" t="s">
        <v>5062</v>
      </c>
      <c r="C28" t="s">
        <v>5063</v>
      </c>
      <c r="D28">
        <v>36.4</v>
      </c>
    </row>
    <row r="29" spans="1:4" x14ac:dyDescent="0.25">
      <c r="A29">
        <v>26</v>
      </c>
      <c r="B29" t="s">
        <v>5062</v>
      </c>
      <c r="C29" t="s">
        <v>5063</v>
      </c>
      <c r="D29">
        <v>36.4</v>
      </c>
    </row>
    <row r="30" spans="1:4" x14ac:dyDescent="0.25">
      <c r="A30">
        <v>27</v>
      </c>
      <c r="B30" t="s">
        <v>5064</v>
      </c>
      <c r="C30" t="s">
        <v>5065</v>
      </c>
      <c r="D30">
        <v>3.1</v>
      </c>
    </row>
    <row r="31" spans="1:4" x14ac:dyDescent="0.25">
      <c r="A31">
        <v>28</v>
      </c>
      <c r="B31" t="s">
        <v>5060</v>
      </c>
      <c r="C31" t="s">
        <v>5061</v>
      </c>
      <c r="D31">
        <v>6.8</v>
      </c>
    </row>
    <row r="32" spans="1:4" x14ac:dyDescent="0.25">
      <c r="A32">
        <v>29</v>
      </c>
      <c r="B32" t="s">
        <v>5066</v>
      </c>
      <c r="C32" t="s">
        <v>5067</v>
      </c>
      <c r="D32">
        <v>3.7</v>
      </c>
    </row>
    <row r="33" spans="1:4" x14ac:dyDescent="0.25">
      <c r="A33">
        <v>30</v>
      </c>
      <c r="B33" t="s">
        <v>5068</v>
      </c>
      <c r="C33" t="s">
        <v>5069</v>
      </c>
      <c r="D33">
        <v>3.8</v>
      </c>
    </row>
    <row r="34" spans="1:4" x14ac:dyDescent="0.25">
      <c r="A34">
        <v>31</v>
      </c>
      <c r="B34" t="s">
        <v>5026</v>
      </c>
      <c r="C34" t="s">
        <v>5027</v>
      </c>
      <c r="D34">
        <v>5.7</v>
      </c>
    </row>
    <row r="35" spans="1:4" x14ac:dyDescent="0.25">
      <c r="A35">
        <v>32</v>
      </c>
      <c r="B35" t="s">
        <v>5070</v>
      </c>
      <c r="C35" t="s">
        <v>5071</v>
      </c>
      <c r="D35">
        <v>28.9</v>
      </c>
    </row>
    <row r="36" spans="1:4" x14ac:dyDescent="0.25">
      <c r="A36">
        <v>33</v>
      </c>
      <c r="B36" t="s">
        <v>5072</v>
      </c>
      <c r="C36" t="s">
        <v>5073</v>
      </c>
      <c r="D36">
        <v>34.200000000000003</v>
      </c>
    </row>
    <row r="37" spans="1:4" x14ac:dyDescent="0.25">
      <c r="A37">
        <v>34</v>
      </c>
      <c r="B37" t="s">
        <v>5074</v>
      </c>
      <c r="C37" t="s">
        <v>5075</v>
      </c>
      <c r="D37">
        <v>7.3</v>
      </c>
    </row>
    <row r="38" spans="1:4" x14ac:dyDescent="0.25">
      <c r="A38">
        <v>35</v>
      </c>
      <c r="B38" t="s">
        <v>5076</v>
      </c>
      <c r="C38" t="s">
        <v>5077</v>
      </c>
      <c r="D38">
        <v>7.1</v>
      </c>
    </row>
    <row r="39" spans="1:4" x14ac:dyDescent="0.25">
      <c r="A39">
        <v>36</v>
      </c>
      <c r="B39" t="s">
        <v>5070</v>
      </c>
      <c r="C39" t="s">
        <v>5071</v>
      </c>
      <c r="D39">
        <v>28.9</v>
      </c>
    </row>
    <row r="40" spans="1:4" x14ac:dyDescent="0.25">
      <c r="A40">
        <v>37</v>
      </c>
      <c r="B40" t="s">
        <v>5078</v>
      </c>
      <c r="C40" t="s">
        <v>5079</v>
      </c>
      <c r="D40">
        <v>5.0999999999999996</v>
      </c>
    </row>
    <row r="41" spans="1:4" x14ac:dyDescent="0.25">
      <c r="A41">
        <v>38</v>
      </c>
      <c r="B41" t="s">
        <v>5080</v>
      </c>
      <c r="C41" t="s">
        <v>5081</v>
      </c>
      <c r="D41">
        <v>7.4</v>
      </c>
    </row>
    <row r="42" spans="1:4" x14ac:dyDescent="0.25">
      <c r="A42">
        <v>39</v>
      </c>
      <c r="B42" t="s">
        <v>5082</v>
      </c>
      <c r="C42" t="s">
        <v>5083</v>
      </c>
      <c r="D42">
        <v>7</v>
      </c>
    </row>
    <row r="43" spans="1:4" x14ac:dyDescent="0.25">
      <c r="A43">
        <v>40</v>
      </c>
      <c r="B43" t="s">
        <v>5084</v>
      </c>
      <c r="C43" t="s">
        <v>5085</v>
      </c>
      <c r="D43">
        <v>17.899999999999999</v>
      </c>
    </row>
    <row r="44" spans="1:4" x14ac:dyDescent="0.25">
      <c r="A44">
        <v>41</v>
      </c>
      <c r="B44" t="s">
        <v>5086</v>
      </c>
      <c r="C44" t="s">
        <v>5087</v>
      </c>
      <c r="D44">
        <v>38.5</v>
      </c>
    </row>
    <row r="45" spans="1:4" x14ac:dyDescent="0.25">
      <c r="A45">
        <v>42</v>
      </c>
      <c r="B45" t="s">
        <v>5088</v>
      </c>
      <c r="C45" t="s">
        <v>5089</v>
      </c>
      <c r="D45">
        <v>3</v>
      </c>
    </row>
    <row r="46" spans="1:4" x14ac:dyDescent="0.25">
      <c r="A46">
        <v>43</v>
      </c>
      <c r="B46" t="s">
        <v>5018</v>
      </c>
      <c r="C46" t="s">
        <v>5019</v>
      </c>
      <c r="D46">
        <v>4.5</v>
      </c>
    </row>
    <row r="47" spans="1:4" x14ac:dyDescent="0.25">
      <c r="A47">
        <v>44</v>
      </c>
      <c r="B47" t="s">
        <v>5090</v>
      </c>
      <c r="C47" t="s">
        <v>5091</v>
      </c>
      <c r="D47">
        <v>1.2</v>
      </c>
    </row>
    <row r="48" spans="1:4" x14ac:dyDescent="0.25">
      <c r="A48">
        <v>45</v>
      </c>
      <c r="B48" t="s">
        <v>5058</v>
      </c>
      <c r="C48" t="s">
        <v>5059</v>
      </c>
      <c r="D48">
        <v>2.2999999999999998</v>
      </c>
    </row>
    <row r="49" spans="1:4" x14ac:dyDescent="0.25">
      <c r="A49">
        <v>46</v>
      </c>
      <c r="B49" t="s">
        <v>5092</v>
      </c>
      <c r="C49" t="s">
        <v>5093</v>
      </c>
      <c r="D49">
        <v>35.700000000000003</v>
      </c>
    </row>
    <row r="50" spans="1:4" x14ac:dyDescent="0.25">
      <c r="A50">
        <v>47</v>
      </c>
      <c r="B50" t="s">
        <v>5094</v>
      </c>
      <c r="C50" t="s">
        <v>5095</v>
      </c>
      <c r="D50">
        <v>35</v>
      </c>
    </row>
    <row r="51" spans="1:4" x14ac:dyDescent="0.25">
      <c r="A51">
        <v>48</v>
      </c>
      <c r="B51" t="s">
        <v>5096</v>
      </c>
      <c r="C51" t="s">
        <v>5097</v>
      </c>
      <c r="D51">
        <v>38.200000000000003</v>
      </c>
    </row>
    <row r="52" spans="1:4" x14ac:dyDescent="0.25">
      <c r="A52">
        <v>49</v>
      </c>
      <c r="B52" t="s">
        <v>5098</v>
      </c>
      <c r="C52" t="s">
        <v>5099</v>
      </c>
      <c r="D52">
        <v>7.8</v>
      </c>
    </row>
    <row r="53" spans="1:4" x14ac:dyDescent="0.25">
      <c r="A53">
        <v>50</v>
      </c>
      <c r="B53" t="s">
        <v>5080</v>
      </c>
      <c r="C53" t="s">
        <v>5081</v>
      </c>
      <c r="D53">
        <v>7.4</v>
      </c>
    </row>
    <row r="54" spans="1:4" x14ac:dyDescent="0.25">
      <c r="A54">
        <v>51</v>
      </c>
      <c r="B54" t="s">
        <v>5018</v>
      </c>
      <c r="C54" t="s">
        <v>5100</v>
      </c>
      <c r="D54">
        <v>3.7</v>
      </c>
    </row>
    <row r="55" spans="1:4" x14ac:dyDescent="0.25">
      <c r="A55">
        <v>52</v>
      </c>
      <c r="B55" t="s">
        <v>5096</v>
      </c>
      <c r="C55" t="s">
        <v>5097</v>
      </c>
      <c r="D55">
        <v>38.200000000000003</v>
      </c>
    </row>
    <row r="56" spans="1:4" x14ac:dyDescent="0.25">
      <c r="A56">
        <v>53</v>
      </c>
      <c r="B56" t="s">
        <v>5024</v>
      </c>
      <c r="C56" t="s">
        <v>5025</v>
      </c>
      <c r="D56">
        <v>36.4</v>
      </c>
    </row>
    <row r="57" spans="1:4" x14ac:dyDescent="0.25">
      <c r="A57">
        <v>54</v>
      </c>
      <c r="B57" t="s">
        <v>5101</v>
      </c>
      <c r="C57" t="s">
        <v>5102</v>
      </c>
      <c r="D57">
        <v>39.6</v>
      </c>
    </row>
    <row r="58" spans="1:4" x14ac:dyDescent="0.25">
      <c r="A58">
        <v>55</v>
      </c>
      <c r="B58" t="s">
        <v>5050</v>
      </c>
      <c r="C58" t="s">
        <v>5051</v>
      </c>
      <c r="D58">
        <v>11.3</v>
      </c>
    </row>
    <row r="59" spans="1:4" x14ac:dyDescent="0.25">
      <c r="A59">
        <v>56</v>
      </c>
      <c r="B59" t="s">
        <v>5103</v>
      </c>
      <c r="C59" t="s">
        <v>5104</v>
      </c>
      <c r="D59">
        <v>12.6</v>
      </c>
    </row>
    <row r="60" spans="1:4" x14ac:dyDescent="0.25">
      <c r="A60">
        <v>57</v>
      </c>
      <c r="B60" t="s">
        <v>5105</v>
      </c>
      <c r="C60" t="s">
        <v>5106</v>
      </c>
      <c r="D60">
        <v>38.1</v>
      </c>
    </row>
    <row r="61" spans="1:4" x14ac:dyDescent="0.25">
      <c r="A61">
        <v>58</v>
      </c>
      <c r="B61" t="s">
        <v>5107</v>
      </c>
      <c r="C61" t="s">
        <v>5031</v>
      </c>
      <c r="D61">
        <v>6.3</v>
      </c>
    </row>
    <row r="62" spans="1:4" x14ac:dyDescent="0.25">
      <c r="A62">
        <v>59</v>
      </c>
      <c r="B62" t="s">
        <v>5108</v>
      </c>
      <c r="C62" t="s">
        <v>5109</v>
      </c>
      <c r="D62">
        <v>9.1</v>
      </c>
    </row>
    <row r="63" spans="1:4" x14ac:dyDescent="0.25">
      <c r="A63">
        <v>60</v>
      </c>
      <c r="B63" t="s">
        <v>5110</v>
      </c>
      <c r="C63" t="s">
        <v>5111</v>
      </c>
      <c r="D63">
        <v>4.5999999999999996</v>
      </c>
    </row>
    <row r="64" spans="1:4" x14ac:dyDescent="0.25">
      <c r="A64">
        <v>61</v>
      </c>
      <c r="B64" t="s">
        <v>5112</v>
      </c>
      <c r="C64" t="s">
        <v>5035</v>
      </c>
      <c r="D64">
        <v>4.5999999999999996</v>
      </c>
    </row>
    <row r="65" spans="1:4" x14ac:dyDescent="0.25">
      <c r="A65">
        <v>62</v>
      </c>
      <c r="B65" t="s">
        <v>5112</v>
      </c>
      <c r="C65" t="s">
        <v>5035</v>
      </c>
      <c r="D65">
        <v>4.5999999999999996</v>
      </c>
    </row>
    <row r="66" spans="1:4" x14ac:dyDescent="0.25">
      <c r="A66">
        <v>63</v>
      </c>
      <c r="B66" t="s">
        <v>5113</v>
      </c>
      <c r="C66" t="s">
        <v>5114</v>
      </c>
      <c r="D66">
        <v>3</v>
      </c>
    </row>
    <row r="67" spans="1:4" x14ac:dyDescent="0.25">
      <c r="A67">
        <v>64</v>
      </c>
      <c r="B67" t="s">
        <v>5115</v>
      </c>
      <c r="C67" t="s">
        <v>5116</v>
      </c>
      <c r="D67">
        <v>9.5</v>
      </c>
    </row>
    <row r="68" spans="1:4" x14ac:dyDescent="0.25">
      <c r="A68">
        <v>65</v>
      </c>
      <c r="B68" t="s">
        <v>5117</v>
      </c>
      <c r="C68" t="s">
        <v>5118</v>
      </c>
      <c r="D68">
        <v>5.0999999999999996</v>
      </c>
    </row>
    <row r="69" spans="1:4" x14ac:dyDescent="0.25">
      <c r="A69">
        <v>66</v>
      </c>
      <c r="B69" t="s">
        <v>5119</v>
      </c>
      <c r="C69" t="s">
        <v>5120</v>
      </c>
      <c r="D69">
        <v>5.7</v>
      </c>
    </row>
    <row r="70" spans="1:4" x14ac:dyDescent="0.25">
      <c r="A70">
        <v>67</v>
      </c>
      <c r="B70" t="s">
        <v>5121</v>
      </c>
      <c r="C70" t="s">
        <v>5122</v>
      </c>
      <c r="D70">
        <v>8.9</v>
      </c>
    </row>
    <row r="71" spans="1:4" x14ac:dyDescent="0.25">
      <c r="A71">
        <v>68</v>
      </c>
      <c r="B71" t="s">
        <v>5123</v>
      </c>
      <c r="C71" t="s">
        <v>5124</v>
      </c>
      <c r="D71">
        <v>39.9</v>
      </c>
    </row>
    <row r="72" spans="1:4" x14ac:dyDescent="0.25">
      <c r="A72">
        <v>69</v>
      </c>
      <c r="B72" t="s">
        <v>5098</v>
      </c>
      <c r="C72" t="s">
        <v>5125</v>
      </c>
      <c r="D72">
        <v>9.1</v>
      </c>
    </row>
    <row r="73" spans="1:4" x14ac:dyDescent="0.25">
      <c r="A73">
        <v>70</v>
      </c>
      <c r="B73" t="s">
        <v>5126</v>
      </c>
      <c r="C73" t="s">
        <v>5127</v>
      </c>
      <c r="D73">
        <v>7.4</v>
      </c>
    </row>
    <row r="74" spans="1:4" x14ac:dyDescent="0.25">
      <c r="A74">
        <v>71</v>
      </c>
      <c r="B74" t="s">
        <v>5064</v>
      </c>
      <c r="C74" t="s">
        <v>5065</v>
      </c>
      <c r="D74">
        <v>3.1</v>
      </c>
    </row>
    <row r="75" spans="1:4" x14ac:dyDescent="0.25">
      <c r="A75">
        <v>72</v>
      </c>
      <c r="B75" t="s">
        <v>5128</v>
      </c>
      <c r="C75" t="s">
        <v>5129</v>
      </c>
      <c r="D75">
        <v>36.799999999999997</v>
      </c>
    </row>
    <row r="76" spans="1:4" x14ac:dyDescent="0.25">
      <c r="A76">
        <v>73</v>
      </c>
      <c r="B76" t="s">
        <v>5130</v>
      </c>
      <c r="C76" t="s">
        <v>5131</v>
      </c>
      <c r="D76">
        <v>7.6</v>
      </c>
    </row>
    <row r="77" spans="1:4" x14ac:dyDescent="0.25">
      <c r="A77">
        <v>74</v>
      </c>
      <c r="B77" t="s">
        <v>5132</v>
      </c>
      <c r="C77" t="s">
        <v>5133</v>
      </c>
      <c r="D77">
        <v>2.2000000000000002</v>
      </c>
    </row>
    <row r="78" spans="1:4" x14ac:dyDescent="0.25">
      <c r="A78">
        <v>75</v>
      </c>
      <c r="B78" t="s">
        <v>5134</v>
      </c>
      <c r="C78" t="s">
        <v>5135</v>
      </c>
      <c r="D78">
        <v>8.4</v>
      </c>
    </row>
    <row r="79" spans="1:4" x14ac:dyDescent="0.25">
      <c r="A79">
        <v>76</v>
      </c>
      <c r="B79" t="s">
        <v>5136</v>
      </c>
      <c r="C79" t="s">
        <v>5137</v>
      </c>
      <c r="D79">
        <v>13.5</v>
      </c>
    </row>
    <row r="80" spans="1:4" x14ac:dyDescent="0.25">
      <c r="A80">
        <v>77</v>
      </c>
      <c r="B80" t="s">
        <v>5088</v>
      </c>
      <c r="C80" t="s">
        <v>5089</v>
      </c>
      <c r="D80">
        <v>3</v>
      </c>
    </row>
    <row r="81" spans="1:4" x14ac:dyDescent="0.25">
      <c r="A81">
        <v>78</v>
      </c>
      <c r="B81" t="s">
        <v>5138</v>
      </c>
      <c r="C81" t="s">
        <v>5139</v>
      </c>
      <c r="D81">
        <v>6.2</v>
      </c>
    </row>
    <row r="82" spans="1:4" x14ac:dyDescent="0.25">
      <c r="A82">
        <v>79</v>
      </c>
      <c r="B82" t="s">
        <v>5112</v>
      </c>
      <c r="C82" t="s">
        <v>5035</v>
      </c>
      <c r="D82">
        <v>4.5999999999999996</v>
      </c>
    </row>
    <row r="83" spans="1:4" x14ac:dyDescent="0.25">
      <c r="A83">
        <v>80</v>
      </c>
      <c r="B83" t="s">
        <v>5140</v>
      </c>
      <c r="C83" t="s">
        <v>5141</v>
      </c>
      <c r="D83">
        <v>33.4</v>
      </c>
    </row>
    <row r="84" spans="1:4" x14ac:dyDescent="0.25">
      <c r="A84">
        <v>81</v>
      </c>
      <c r="B84" t="s">
        <v>5142</v>
      </c>
      <c r="C84" t="s">
        <v>5143</v>
      </c>
      <c r="D84">
        <v>2.4</v>
      </c>
    </row>
    <row r="85" spans="1:4" x14ac:dyDescent="0.25">
      <c r="A85">
        <v>82</v>
      </c>
      <c r="B85" t="s">
        <v>5144</v>
      </c>
      <c r="C85" t="s">
        <v>5095</v>
      </c>
      <c r="D85">
        <v>22.7</v>
      </c>
    </row>
    <row r="86" spans="1:4" x14ac:dyDescent="0.25">
      <c r="A86">
        <v>83</v>
      </c>
      <c r="B86" t="s">
        <v>5145</v>
      </c>
      <c r="C86" t="s">
        <v>5146</v>
      </c>
      <c r="D86">
        <v>7.9</v>
      </c>
    </row>
    <row r="87" spans="1:4" x14ac:dyDescent="0.25">
      <c r="A87">
        <v>84</v>
      </c>
      <c r="B87" t="s">
        <v>5016</v>
      </c>
      <c r="C87" t="s">
        <v>5017</v>
      </c>
      <c r="D87">
        <v>27.5</v>
      </c>
    </row>
    <row r="88" spans="1:4" x14ac:dyDescent="0.25">
      <c r="A88">
        <v>85</v>
      </c>
      <c r="B88" t="s">
        <v>5147</v>
      </c>
      <c r="C88" t="s">
        <v>5148</v>
      </c>
      <c r="D88">
        <v>30.8</v>
      </c>
    </row>
    <row r="89" spans="1:4" x14ac:dyDescent="0.25">
      <c r="A89">
        <v>86</v>
      </c>
      <c r="B89" t="s">
        <v>5098</v>
      </c>
      <c r="C89" t="s">
        <v>5099</v>
      </c>
      <c r="D89">
        <v>7.8</v>
      </c>
    </row>
    <row r="90" spans="1:4" x14ac:dyDescent="0.25">
      <c r="A90">
        <v>87</v>
      </c>
      <c r="B90" t="s">
        <v>5054</v>
      </c>
      <c r="C90" t="s">
        <v>5055</v>
      </c>
      <c r="D90">
        <v>38.4</v>
      </c>
    </row>
    <row r="91" spans="1:4" x14ac:dyDescent="0.25">
      <c r="A91">
        <v>88</v>
      </c>
      <c r="B91" t="s">
        <v>5121</v>
      </c>
      <c r="C91" t="s">
        <v>5122</v>
      </c>
      <c r="D91">
        <v>8.9</v>
      </c>
    </row>
    <row r="92" spans="1:4" x14ac:dyDescent="0.25">
      <c r="A92">
        <v>89</v>
      </c>
      <c r="B92" t="s">
        <v>5147</v>
      </c>
      <c r="C92" t="s">
        <v>5148</v>
      </c>
      <c r="D92">
        <v>30.8</v>
      </c>
    </row>
    <row r="93" spans="1:4" x14ac:dyDescent="0.25">
      <c r="A93">
        <v>90</v>
      </c>
      <c r="B93" t="s">
        <v>5032</v>
      </c>
      <c r="C93" t="s">
        <v>5033</v>
      </c>
      <c r="D93">
        <v>39.799999999999997</v>
      </c>
    </row>
    <row r="94" spans="1:4" x14ac:dyDescent="0.25">
      <c r="A94">
        <v>91</v>
      </c>
      <c r="B94" t="s">
        <v>5040</v>
      </c>
      <c r="C94" t="s">
        <v>5041</v>
      </c>
      <c r="D94">
        <v>9.5</v>
      </c>
    </row>
    <row r="95" spans="1:4" x14ac:dyDescent="0.25">
      <c r="A95">
        <v>92</v>
      </c>
      <c r="B95" t="s">
        <v>5140</v>
      </c>
      <c r="C95" t="s">
        <v>5141</v>
      </c>
      <c r="D95">
        <v>33.4</v>
      </c>
    </row>
    <row r="96" spans="1:4" x14ac:dyDescent="0.25">
      <c r="A96">
        <v>93</v>
      </c>
      <c r="B96" t="s">
        <v>5149</v>
      </c>
      <c r="C96" t="s">
        <v>5150</v>
      </c>
      <c r="D96">
        <v>6</v>
      </c>
    </row>
    <row r="97" spans="1:4" x14ac:dyDescent="0.25">
      <c r="A97">
        <v>94</v>
      </c>
      <c r="B97" t="s">
        <v>5151</v>
      </c>
      <c r="C97" t="s">
        <v>5152</v>
      </c>
      <c r="D97">
        <v>12.8</v>
      </c>
    </row>
    <row r="98" spans="1:4" x14ac:dyDescent="0.25">
      <c r="A98">
        <v>95</v>
      </c>
      <c r="B98" t="s">
        <v>5018</v>
      </c>
      <c r="C98" t="s">
        <v>5100</v>
      </c>
      <c r="D98">
        <v>3.7</v>
      </c>
    </row>
    <row r="99" spans="1:4" x14ac:dyDescent="0.25">
      <c r="A99">
        <v>96</v>
      </c>
      <c r="B99" t="s">
        <v>5070</v>
      </c>
      <c r="C99" t="s">
        <v>5071</v>
      </c>
      <c r="D99">
        <v>28.9</v>
      </c>
    </row>
    <row r="100" spans="1:4" x14ac:dyDescent="0.25">
      <c r="A100">
        <v>97</v>
      </c>
      <c r="B100" t="s">
        <v>5153</v>
      </c>
      <c r="C100" t="s">
        <v>5154</v>
      </c>
      <c r="D100">
        <v>6.5</v>
      </c>
    </row>
    <row r="101" spans="1:4" x14ac:dyDescent="0.25">
      <c r="A101">
        <v>98</v>
      </c>
      <c r="B101" t="s">
        <v>5155</v>
      </c>
      <c r="C101" t="s">
        <v>5156</v>
      </c>
      <c r="D101">
        <v>6.1</v>
      </c>
    </row>
    <row r="102" spans="1:4" x14ac:dyDescent="0.25">
      <c r="A102">
        <v>99</v>
      </c>
      <c r="B102" t="s">
        <v>5084</v>
      </c>
      <c r="C102" t="s">
        <v>5085</v>
      </c>
      <c r="D102">
        <v>17.899999999999999</v>
      </c>
    </row>
    <row r="103" spans="1:4" x14ac:dyDescent="0.25">
      <c r="A103">
        <v>100</v>
      </c>
      <c r="B103" t="s">
        <v>5157</v>
      </c>
      <c r="C103" t="s">
        <v>5158</v>
      </c>
      <c r="D103">
        <v>16.100000000000001</v>
      </c>
    </row>
    <row r="104" spans="1:4" x14ac:dyDescent="0.25">
      <c r="A104">
        <v>101</v>
      </c>
      <c r="B104" t="s">
        <v>5157</v>
      </c>
      <c r="C104" t="s">
        <v>5158</v>
      </c>
      <c r="D104">
        <v>16.100000000000001</v>
      </c>
    </row>
    <row r="105" spans="1:4" x14ac:dyDescent="0.25">
      <c r="A105">
        <v>102</v>
      </c>
      <c r="B105" t="s">
        <v>5032</v>
      </c>
      <c r="C105" t="s">
        <v>5033</v>
      </c>
      <c r="D105">
        <v>39.799999999999997</v>
      </c>
    </row>
    <row r="106" spans="1:4" x14ac:dyDescent="0.25">
      <c r="A106">
        <v>103</v>
      </c>
      <c r="B106" t="s">
        <v>5040</v>
      </c>
      <c r="C106" t="s">
        <v>5041</v>
      </c>
      <c r="D106">
        <v>9.5</v>
      </c>
    </row>
    <row r="107" spans="1:4" x14ac:dyDescent="0.25">
      <c r="A107">
        <v>104</v>
      </c>
      <c r="B107" t="s">
        <v>5153</v>
      </c>
      <c r="C107" t="s">
        <v>5154</v>
      </c>
      <c r="D107">
        <v>6.5</v>
      </c>
    </row>
    <row r="108" spans="1:4" x14ac:dyDescent="0.25">
      <c r="A108">
        <v>105</v>
      </c>
      <c r="B108" t="s">
        <v>5153</v>
      </c>
      <c r="C108" t="s">
        <v>5154</v>
      </c>
      <c r="D108">
        <v>6.5</v>
      </c>
    </row>
    <row r="109" spans="1:4" x14ac:dyDescent="0.25">
      <c r="A109">
        <v>106</v>
      </c>
      <c r="B109" t="s">
        <v>5123</v>
      </c>
      <c r="C109" t="s">
        <v>5124</v>
      </c>
      <c r="D109">
        <v>39.9</v>
      </c>
    </row>
    <row r="110" spans="1:4" x14ac:dyDescent="0.25">
      <c r="A110">
        <v>107</v>
      </c>
      <c r="B110" t="s">
        <v>5159</v>
      </c>
      <c r="C110" t="s">
        <v>5160</v>
      </c>
      <c r="D110">
        <v>5.2</v>
      </c>
    </row>
    <row r="111" spans="1:4" x14ac:dyDescent="0.25">
      <c r="A111">
        <v>108</v>
      </c>
      <c r="B111" t="s">
        <v>5161</v>
      </c>
      <c r="C111" t="s">
        <v>5162</v>
      </c>
      <c r="D111">
        <v>0.8</v>
      </c>
    </row>
    <row r="112" spans="1:4" x14ac:dyDescent="0.25">
      <c r="A112">
        <v>109</v>
      </c>
      <c r="B112" t="s">
        <v>5070</v>
      </c>
      <c r="C112" t="s">
        <v>5071</v>
      </c>
      <c r="D112">
        <v>28.9</v>
      </c>
    </row>
    <row r="113" spans="1:4" x14ac:dyDescent="0.25">
      <c r="A113">
        <v>110</v>
      </c>
      <c r="B113" t="s">
        <v>5163</v>
      </c>
      <c r="C113" t="s">
        <v>5164</v>
      </c>
      <c r="D113">
        <v>9.9</v>
      </c>
    </row>
    <row r="114" spans="1:4" x14ac:dyDescent="0.25">
      <c r="A114">
        <v>111</v>
      </c>
      <c r="B114" t="s">
        <v>5094</v>
      </c>
      <c r="C114" t="s">
        <v>5095</v>
      </c>
      <c r="D114">
        <v>35</v>
      </c>
    </row>
    <row r="115" spans="1:4" x14ac:dyDescent="0.25">
      <c r="A115">
        <v>112</v>
      </c>
      <c r="B115" t="s">
        <v>5018</v>
      </c>
      <c r="C115" t="s">
        <v>5100</v>
      </c>
      <c r="D115">
        <v>3.7</v>
      </c>
    </row>
    <row r="116" spans="1:4" x14ac:dyDescent="0.25">
      <c r="A116">
        <v>113</v>
      </c>
      <c r="B116" t="s">
        <v>5018</v>
      </c>
      <c r="C116" t="s">
        <v>5019</v>
      </c>
      <c r="D116">
        <v>4.5</v>
      </c>
    </row>
    <row r="117" spans="1:4" x14ac:dyDescent="0.25">
      <c r="A117">
        <v>114</v>
      </c>
      <c r="B117" t="s">
        <v>5090</v>
      </c>
      <c r="C117" t="s">
        <v>5133</v>
      </c>
      <c r="D117">
        <v>7.4</v>
      </c>
    </row>
    <row r="118" spans="1:4" x14ac:dyDescent="0.25">
      <c r="A118">
        <v>115</v>
      </c>
      <c r="B118" t="s">
        <v>5016</v>
      </c>
      <c r="C118" t="s">
        <v>5017</v>
      </c>
      <c r="D118">
        <v>27.5</v>
      </c>
    </row>
    <row r="119" spans="1:4" x14ac:dyDescent="0.25">
      <c r="A119">
        <v>116</v>
      </c>
      <c r="B119" t="s">
        <v>5163</v>
      </c>
      <c r="C119" t="s">
        <v>5164</v>
      </c>
      <c r="D119">
        <v>9.9</v>
      </c>
    </row>
    <row r="120" spans="1:4" x14ac:dyDescent="0.25">
      <c r="A120">
        <v>117</v>
      </c>
      <c r="B120" t="s">
        <v>5018</v>
      </c>
      <c r="C120" t="s">
        <v>5100</v>
      </c>
      <c r="D120">
        <v>3.7</v>
      </c>
    </row>
    <row r="121" spans="1:4" x14ac:dyDescent="0.25">
      <c r="A121">
        <v>118</v>
      </c>
      <c r="B121" t="s">
        <v>5165</v>
      </c>
      <c r="C121" t="s">
        <v>5166</v>
      </c>
      <c r="D121">
        <v>3.3</v>
      </c>
    </row>
    <row r="122" spans="1:4" x14ac:dyDescent="0.25">
      <c r="A122">
        <v>119</v>
      </c>
      <c r="B122" t="s">
        <v>5096</v>
      </c>
      <c r="C122" t="s">
        <v>5097</v>
      </c>
      <c r="D122">
        <v>38.200000000000003</v>
      </c>
    </row>
    <row r="123" spans="1:4" x14ac:dyDescent="0.25">
      <c r="A123">
        <v>120</v>
      </c>
      <c r="B123" t="s">
        <v>5044</v>
      </c>
      <c r="C123" t="s">
        <v>5045</v>
      </c>
      <c r="D123">
        <v>6.9</v>
      </c>
    </row>
    <row r="124" spans="1:4" x14ac:dyDescent="0.25">
      <c r="A124">
        <v>121</v>
      </c>
      <c r="B124" t="s">
        <v>5066</v>
      </c>
      <c r="C124" t="s">
        <v>5067</v>
      </c>
      <c r="D124">
        <v>3.7</v>
      </c>
    </row>
    <row r="125" spans="1:4" x14ac:dyDescent="0.25">
      <c r="A125">
        <v>122</v>
      </c>
      <c r="B125" t="s">
        <v>5113</v>
      </c>
      <c r="C125" t="s">
        <v>5114</v>
      </c>
      <c r="D125">
        <v>3</v>
      </c>
    </row>
    <row r="126" spans="1:4" x14ac:dyDescent="0.25">
      <c r="A126">
        <v>123</v>
      </c>
      <c r="B126" t="s">
        <v>5167</v>
      </c>
      <c r="C126" t="s">
        <v>5168</v>
      </c>
      <c r="D126">
        <v>14.7</v>
      </c>
    </row>
    <row r="127" spans="1:4" x14ac:dyDescent="0.25">
      <c r="A127">
        <v>124</v>
      </c>
      <c r="B127" t="s">
        <v>5074</v>
      </c>
      <c r="C127" t="s">
        <v>5075</v>
      </c>
      <c r="D127">
        <v>7.3</v>
      </c>
    </row>
    <row r="128" spans="1:4" x14ac:dyDescent="0.25">
      <c r="A128">
        <v>125</v>
      </c>
      <c r="B128" t="s">
        <v>5092</v>
      </c>
      <c r="C128" t="s">
        <v>5093</v>
      </c>
      <c r="D128">
        <v>35.700000000000003</v>
      </c>
    </row>
    <row r="129" spans="1:4" x14ac:dyDescent="0.25">
      <c r="A129">
        <v>126</v>
      </c>
      <c r="B129" t="s">
        <v>5132</v>
      </c>
      <c r="C129" t="s">
        <v>5133</v>
      </c>
      <c r="D129">
        <v>2.2000000000000002</v>
      </c>
    </row>
    <row r="130" spans="1:4" x14ac:dyDescent="0.25">
      <c r="A130">
        <v>127</v>
      </c>
      <c r="B130" t="s">
        <v>5115</v>
      </c>
      <c r="C130" t="s">
        <v>5116</v>
      </c>
      <c r="D130">
        <v>9.5</v>
      </c>
    </row>
    <row r="131" spans="1:4" x14ac:dyDescent="0.25">
      <c r="A131">
        <v>128</v>
      </c>
      <c r="B131" t="s">
        <v>5169</v>
      </c>
      <c r="C131" t="s">
        <v>5170</v>
      </c>
      <c r="D131">
        <v>38.5</v>
      </c>
    </row>
    <row r="132" spans="1:4" x14ac:dyDescent="0.25">
      <c r="A132">
        <v>129</v>
      </c>
      <c r="B132" t="s">
        <v>5171</v>
      </c>
      <c r="C132" t="s">
        <v>5172</v>
      </c>
      <c r="D132">
        <v>15.2</v>
      </c>
    </row>
    <row r="133" spans="1:4" x14ac:dyDescent="0.25">
      <c r="A133">
        <v>130</v>
      </c>
      <c r="B133" t="s">
        <v>5066</v>
      </c>
      <c r="C133" t="s">
        <v>5067</v>
      </c>
      <c r="D133">
        <v>3.7</v>
      </c>
    </row>
    <row r="134" spans="1:4" x14ac:dyDescent="0.25">
      <c r="A134">
        <v>131</v>
      </c>
      <c r="B134" t="s">
        <v>5054</v>
      </c>
      <c r="C134" t="s">
        <v>5055</v>
      </c>
      <c r="D134">
        <v>38.4</v>
      </c>
    </row>
    <row r="135" spans="1:4" x14ac:dyDescent="0.25">
      <c r="A135">
        <v>132</v>
      </c>
      <c r="B135" t="s">
        <v>5173</v>
      </c>
      <c r="C135" t="s">
        <v>5174</v>
      </c>
      <c r="D135">
        <v>3.4</v>
      </c>
    </row>
    <row r="136" spans="1:4" x14ac:dyDescent="0.25">
      <c r="A136">
        <v>133</v>
      </c>
      <c r="B136" t="s">
        <v>5074</v>
      </c>
      <c r="C136" t="s">
        <v>5075</v>
      </c>
      <c r="D136">
        <v>7.3</v>
      </c>
    </row>
    <row r="137" spans="1:4" x14ac:dyDescent="0.25">
      <c r="A137">
        <v>134</v>
      </c>
      <c r="B137" t="s">
        <v>5164</v>
      </c>
      <c r="C137" t="s">
        <v>5175</v>
      </c>
      <c r="D137">
        <v>6.9</v>
      </c>
    </row>
    <row r="138" spans="1:4" x14ac:dyDescent="0.25">
      <c r="A138">
        <v>135</v>
      </c>
      <c r="B138" t="s">
        <v>5176</v>
      </c>
      <c r="C138" t="s">
        <v>5071</v>
      </c>
      <c r="D138">
        <v>38.700000000000003</v>
      </c>
    </row>
    <row r="139" spans="1:4" x14ac:dyDescent="0.25">
      <c r="A139">
        <v>136</v>
      </c>
      <c r="B139" t="s">
        <v>5036</v>
      </c>
      <c r="C139" t="s">
        <v>5037</v>
      </c>
      <c r="D139">
        <v>5.8</v>
      </c>
    </row>
    <row r="140" spans="1:4" x14ac:dyDescent="0.25">
      <c r="A140">
        <v>137</v>
      </c>
      <c r="B140" t="s">
        <v>5112</v>
      </c>
      <c r="C140" t="s">
        <v>5165</v>
      </c>
      <c r="D140">
        <v>9.9</v>
      </c>
    </row>
    <row r="141" spans="1:4" x14ac:dyDescent="0.25">
      <c r="A141">
        <v>138</v>
      </c>
      <c r="B141" t="s">
        <v>5036</v>
      </c>
      <c r="C141" t="s">
        <v>5037</v>
      </c>
      <c r="D141">
        <v>5.8</v>
      </c>
    </row>
    <row r="142" spans="1:4" x14ac:dyDescent="0.25">
      <c r="A142">
        <v>139</v>
      </c>
      <c r="B142" t="s">
        <v>5177</v>
      </c>
      <c r="C142" t="s">
        <v>5178</v>
      </c>
      <c r="D142">
        <v>10.7</v>
      </c>
    </row>
    <row r="143" spans="1:4" x14ac:dyDescent="0.25">
      <c r="A143">
        <v>140</v>
      </c>
      <c r="B143" t="s">
        <v>5018</v>
      </c>
      <c r="C143" t="s">
        <v>5100</v>
      </c>
      <c r="D143">
        <v>3.7</v>
      </c>
    </row>
    <row r="144" spans="1:4" x14ac:dyDescent="0.25">
      <c r="A144">
        <v>141</v>
      </c>
      <c r="B144" t="s">
        <v>5179</v>
      </c>
      <c r="C144" t="s">
        <v>5180</v>
      </c>
      <c r="D144">
        <v>7.9</v>
      </c>
    </row>
    <row r="145" spans="1:4" x14ac:dyDescent="0.25">
      <c r="A145">
        <v>142</v>
      </c>
      <c r="B145" t="s">
        <v>5181</v>
      </c>
      <c r="C145" t="s">
        <v>5182</v>
      </c>
      <c r="D145">
        <v>12.3</v>
      </c>
    </row>
    <row r="146" spans="1:4" x14ac:dyDescent="0.25">
      <c r="A146">
        <v>143</v>
      </c>
      <c r="B146" t="s">
        <v>5113</v>
      </c>
      <c r="C146" t="s">
        <v>5114</v>
      </c>
      <c r="D146">
        <v>3</v>
      </c>
    </row>
    <row r="147" spans="1:4" x14ac:dyDescent="0.25">
      <c r="A147">
        <v>144</v>
      </c>
      <c r="B147" t="s">
        <v>5183</v>
      </c>
      <c r="C147" t="s">
        <v>5184</v>
      </c>
      <c r="D147">
        <v>7.2</v>
      </c>
    </row>
    <row r="148" spans="1:4" x14ac:dyDescent="0.25">
      <c r="A148">
        <v>145</v>
      </c>
      <c r="B148" t="s">
        <v>5016</v>
      </c>
      <c r="C148" t="s">
        <v>5185</v>
      </c>
      <c r="D148">
        <v>25.3</v>
      </c>
    </row>
    <row r="149" spans="1:4" x14ac:dyDescent="0.25">
      <c r="A149">
        <v>146</v>
      </c>
      <c r="B149" t="s">
        <v>5060</v>
      </c>
      <c r="C149" t="s">
        <v>5061</v>
      </c>
      <c r="D149">
        <v>6.8</v>
      </c>
    </row>
    <row r="150" spans="1:4" x14ac:dyDescent="0.25">
      <c r="A150">
        <v>147</v>
      </c>
      <c r="B150" t="s">
        <v>5056</v>
      </c>
      <c r="C150" t="s">
        <v>5057</v>
      </c>
      <c r="D150">
        <v>37.5</v>
      </c>
    </row>
    <row r="151" spans="1:4" x14ac:dyDescent="0.25">
      <c r="A151">
        <v>148</v>
      </c>
      <c r="B151" t="s">
        <v>5090</v>
      </c>
      <c r="C151" t="s">
        <v>5133</v>
      </c>
      <c r="D151">
        <v>7.4</v>
      </c>
    </row>
    <row r="152" spans="1:4" x14ac:dyDescent="0.25">
      <c r="A152">
        <v>149</v>
      </c>
      <c r="B152" t="s">
        <v>5149</v>
      </c>
      <c r="C152" t="s">
        <v>5150</v>
      </c>
      <c r="D152">
        <v>6</v>
      </c>
    </row>
    <row r="153" spans="1:4" x14ac:dyDescent="0.25">
      <c r="A153">
        <v>150</v>
      </c>
      <c r="B153" t="s">
        <v>5064</v>
      </c>
      <c r="C153" t="s">
        <v>5065</v>
      </c>
      <c r="D153">
        <v>3.1</v>
      </c>
    </row>
    <row r="154" spans="1:4" x14ac:dyDescent="0.25">
      <c r="A154">
        <v>151</v>
      </c>
      <c r="B154" t="s">
        <v>5034</v>
      </c>
      <c r="C154" t="s">
        <v>5186</v>
      </c>
      <c r="D154">
        <v>12.2</v>
      </c>
    </row>
    <row r="155" spans="1:4" x14ac:dyDescent="0.25">
      <c r="A155">
        <v>152</v>
      </c>
      <c r="B155" t="s">
        <v>5176</v>
      </c>
      <c r="C155" t="s">
        <v>5071</v>
      </c>
      <c r="D155">
        <v>38.700000000000003</v>
      </c>
    </row>
    <row r="156" spans="1:4" x14ac:dyDescent="0.25">
      <c r="A156">
        <v>153</v>
      </c>
      <c r="B156" t="s">
        <v>5167</v>
      </c>
      <c r="C156" t="s">
        <v>5168</v>
      </c>
      <c r="D156">
        <v>14.7</v>
      </c>
    </row>
    <row r="157" spans="1:4" x14ac:dyDescent="0.25">
      <c r="A157">
        <v>154</v>
      </c>
      <c r="B157" t="s">
        <v>5028</v>
      </c>
      <c r="C157" t="s">
        <v>5029</v>
      </c>
      <c r="D157">
        <v>39.700000000000003</v>
      </c>
    </row>
    <row r="158" spans="1:4" x14ac:dyDescent="0.25">
      <c r="A158">
        <v>155</v>
      </c>
      <c r="B158" t="s">
        <v>5132</v>
      </c>
      <c r="C158" t="s">
        <v>5187</v>
      </c>
      <c r="D158">
        <v>1.5</v>
      </c>
    </row>
    <row r="159" spans="1:4" x14ac:dyDescent="0.25">
      <c r="A159">
        <v>156</v>
      </c>
      <c r="B159" t="s">
        <v>5188</v>
      </c>
      <c r="C159" t="s">
        <v>5189</v>
      </c>
      <c r="D159">
        <v>3.2</v>
      </c>
    </row>
    <row r="160" spans="1:4" x14ac:dyDescent="0.25">
      <c r="A160">
        <v>157</v>
      </c>
      <c r="B160" t="s">
        <v>5161</v>
      </c>
      <c r="C160" t="s">
        <v>5190</v>
      </c>
      <c r="D160">
        <v>3</v>
      </c>
    </row>
    <row r="161" spans="1:4" x14ac:dyDescent="0.25">
      <c r="A161">
        <v>158</v>
      </c>
      <c r="B161" t="s">
        <v>5094</v>
      </c>
      <c r="C161" t="s">
        <v>5095</v>
      </c>
      <c r="D161">
        <v>35</v>
      </c>
    </row>
    <row r="162" spans="1:4" x14ac:dyDescent="0.25">
      <c r="A162">
        <v>159</v>
      </c>
      <c r="B162" t="s">
        <v>5128</v>
      </c>
      <c r="C162" t="s">
        <v>5129</v>
      </c>
      <c r="D162">
        <v>36.799999999999997</v>
      </c>
    </row>
    <row r="163" spans="1:4" x14ac:dyDescent="0.25">
      <c r="A163">
        <v>160</v>
      </c>
      <c r="B163" t="s">
        <v>5117</v>
      </c>
      <c r="C163" t="s">
        <v>5118</v>
      </c>
      <c r="D163">
        <v>5.0999999999999996</v>
      </c>
    </row>
    <row r="164" spans="1:4" x14ac:dyDescent="0.25">
      <c r="A164">
        <v>161</v>
      </c>
      <c r="B164" t="s">
        <v>5128</v>
      </c>
      <c r="C164" t="s">
        <v>5129</v>
      </c>
      <c r="D164">
        <v>36.799999999999997</v>
      </c>
    </row>
    <row r="165" spans="1:4" x14ac:dyDescent="0.25">
      <c r="A165">
        <v>162</v>
      </c>
      <c r="B165" t="s">
        <v>5165</v>
      </c>
      <c r="C165" t="s">
        <v>5166</v>
      </c>
      <c r="D165">
        <v>3.3</v>
      </c>
    </row>
    <row r="166" spans="1:4" x14ac:dyDescent="0.25">
      <c r="A166">
        <v>163</v>
      </c>
      <c r="B166" t="s">
        <v>5058</v>
      </c>
      <c r="C166" t="s">
        <v>5059</v>
      </c>
      <c r="D166">
        <v>2.2999999999999998</v>
      </c>
    </row>
    <row r="167" spans="1:4" x14ac:dyDescent="0.25">
      <c r="A167">
        <v>164</v>
      </c>
      <c r="B167" t="s">
        <v>5136</v>
      </c>
      <c r="C167" t="s">
        <v>5137</v>
      </c>
      <c r="D167">
        <v>13.5</v>
      </c>
    </row>
    <row r="168" spans="1:4" x14ac:dyDescent="0.25">
      <c r="A168">
        <v>165</v>
      </c>
      <c r="B168" t="s">
        <v>5062</v>
      </c>
      <c r="C168" t="s">
        <v>5063</v>
      </c>
      <c r="D168">
        <v>36.4</v>
      </c>
    </row>
    <row r="169" spans="1:4" x14ac:dyDescent="0.25">
      <c r="A169">
        <v>166</v>
      </c>
      <c r="B169" t="s">
        <v>5191</v>
      </c>
      <c r="C169" t="s">
        <v>5104</v>
      </c>
      <c r="D169">
        <v>11.2</v>
      </c>
    </row>
    <row r="170" spans="1:4" x14ac:dyDescent="0.25">
      <c r="A170">
        <v>167</v>
      </c>
      <c r="B170" t="s">
        <v>5113</v>
      </c>
      <c r="C170" t="s">
        <v>5114</v>
      </c>
      <c r="D170">
        <v>3</v>
      </c>
    </row>
    <row r="171" spans="1:4" x14ac:dyDescent="0.25">
      <c r="A171">
        <v>168</v>
      </c>
      <c r="B171" t="s">
        <v>5192</v>
      </c>
      <c r="C171" t="s">
        <v>5193</v>
      </c>
      <c r="D171">
        <v>18.7</v>
      </c>
    </row>
    <row r="172" spans="1:4" x14ac:dyDescent="0.25">
      <c r="A172">
        <v>169</v>
      </c>
      <c r="B172" t="s">
        <v>5181</v>
      </c>
      <c r="C172" t="s">
        <v>5182</v>
      </c>
      <c r="D172">
        <v>12.3</v>
      </c>
    </row>
    <row r="173" spans="1:4" x14ac:dyDescent="0.25">
      <c r="A173">
        <v>170</v>
      </c>
      <c r="B173" t="s">
        <v>5194</v>
      </c>
      <c r="C173" t="s">
        <v>5195</v>
      </c>
      <c r="D173">
        <v>3.5</v>
      </c>
    </row>
    <row r="174" spans="1:4" x14ac:dyDescent="0.25">
      <c r="A174">
        <v>171</v>
      </c>
      <c r="B174" t="s">
        <v>5144</v>
      </c>
      <c r="C174" t="s">
        <v>5095</v>
      </c>
      <c r="D174">
        <v>22.7</v>
      </c>
    </row>
    <row r="175" spans="1:4" x14ac:dyDescent="0.25">
      <c r="A175">
        <v>172</v>
      </c>
      <c r="B175" t="s">
        <v>5082</v>
      </c>
      <c r="C175" t="s">
        <v>5083</v>
      </c>
      <c r="D175">
        <v>7</v>
      </c>
    </row>
    <row r="176" spans="1:4" x14ac:dyDescent="0.25">
      <c r="A176">
        <v>173</v>
      </c>
      <c r="B176" t="s">
        <v>5194</v>
      </c>
      <c r="C176" t="s">
        <v>5195</v>
      </c>
      <c r="D176">
        <v>3.5</v>
      </c>
    </row>
    <row r="177" spans="1:4" x14ac:dyDescent="0.25">
      <c r="A177">
        <v>174</v>
      </c>
      <c r="B177" t="s">
        <v>5080</v>
      </c>
      <c r="C177" t="s">
        <v>5081</v>
      </c>
      <c r="D177">
        <v>7.4</v>
      </c>
    </row>
    <row r="178" spans="1:4" x14ac:dyDescent="0.25">
      <c r="A178">
        <v>175</v>
      </c>
      <c r="B178" t="s">
        <v>5026</v>
      </c>
      <c r="C178" t="s">
        <v>5027</v>
      </c>
      <c r="D178">
        <v>5.7</v>
      </c>
    </row>
    <row r="179" spans="1:4" x14ac:dyDescent="0.25">
      <c r="A179">
        <v>176</v>
      </c>
      <c r="B179" t="s">
        <v>5038</v>
      </c>
      <c r="C179" t="s">
        <v>5039</v>
      </c>
      <c r="D179">
        <v>9.1999999999999993</v>
      </c>
    </row>
    <row r="180" spans="1:4" x14ac:dyDescent="0.25">
      <c r="A180">
        <v>177</v>
      </c>
      <c r="B180" t="s">
        <v>5052</v>
      </c>
      <c r="C180" t="s">
        <v>5053</v>
      </c>
      <c r="D180">
        <v>39.200000000000003</v>
      </c>
    </row>
    <row r="181" spans="1:4" x14ac:dyDescent="0.25">
      <c r="A181">
        <v>178</v>
      </c>
      <c r="B181" t="s">
        <v>5112</v>
      </c>
      <c r="C181" t="s">
        <v>5035</v>
      </c>
      <c r="D181">
        <v>4.5999999999999996</v>
      </c>
    </row>
    <row r="182" spans="1:4" x14ac:dyDescent="0.25">
      <c r="A182">
        <v>179</v>
      </c>
      <c r="B182" t="s">
        <v>5103</v>
      </c>
      <c r="C182" t="s">
        <v>5104</v>
      </c>
      <c r="D182">
        <v>12.6</v>
      </c>
    </row>
    <row r="183" spans="1:4" x14ac:dyDescent="0.25">
      <c r="A183">
        <v>180</v>
      </c>
      <c r="B183" t="s">
        <v>5145</v>
      </c>
      <c r="C183" t="s">
        <v>5146</v>
      </c>
      <c r="D183">
        <v>7.9</v>
      </c>
    </row>
    <row r="184" spans="1:4" x14ac:dyDescent="0.25">
      <c r="A184">
        <v>181</v>
      </c>
      <c r="B184" t="s">
        <v>5151</v>
      </c>
      <c r="C184" t="s">
        <v>5152</v>
      </c>
      <c r="D184">
        <v>12.8</v>
      </c>
    </row>
    <row r="185" spans="1:4" x14ac:dyDescent="0.25">
      <c r="A185">
        <v>182</v>
      </c>
      <c r="B185" t="s">
        <v>5157</v>
      </c>
      <c r="C185" t="s">
        <v>5158</v>
      </c>
      <c r="D185">
        <v>16.100000000000001</v>
      </c>
    </row>
    <row r="186" spans="1:4" x14ac:dyDescent="0.25">
      <c r="A186">
        <v>183</v>
      </c>
      <c r="B186" t="s">
        <v>5196</v>
      </c>
      <c r="C186" t="s">
        <v>5197</v>
      </c>
      <c r="D186">
        <v>37.799999999999997</v>
      </c>
    </row>
    <row r="187" spans="1:4" x14ac:dyDescent="0.25">
      <c r="A187">
        <v>184</v>
      </c>
      <c r="B187" t="s">
        <v>5123</v>
      </c>
      <c r="C187" t="s">
        <v>5124</v>
      </c>
      <c r="D187">
        <v>39.9</v>
      </c>
    </row>
    <row r="188" spans="1:4" x14ac:dyDescent="0.25">
      <c r="A188">
        <v>185</v>
      </c>
      <c r="B188" t="s">
        <v>5072</v>
      </c>
      <c r="C188" t="s">
        <v>5073</v>
      </c>
      <c r="D188">
        <v>34.200000000000003</v>
      </c>
    </row>
    <row r="189" spans="1:4" x14ac:dyDescent="0.25">
      <c r="A189">
        <v>186</v>
      </c>
      <c r="B189" t="s">
        <v>5080</v>
      </c>
      <c r="C189" t="s">
        <v>5081</v>
      </c>
      <c r="D189">
        <v>7.4</v>
      </c>
    </row>
    <row r="190" spans="1:4" x14ac:dyDescent="0.25">
      <c r="A190">
        <v>187</v>
      </c>
      <c r="B190" t="s">
        <v>5101</v>
      </c>
      <c r="C190" t="s">
        <v>5102</v>
      </c>
      <c r="D190">
        <v>39.6</v>
      </c>
    </row>
    <row r="191" spans="1:4" x14ac:dyDescent="0.25">
      <c r="A191">
        <v>188</v>
      </c>
      <c r="B191" t="s">
        <v>5198</v>
      </c>
      <c r="C191" t="s">
        <v>5199</v>
      </c>
      <c r="D191">
        <v>8.3000000000000007</v>
      </c>
    </row>
    <row r="192" spans="1:4" x14ac:dyDescent="0.25">
      <c r="A192">
        <v>189</v>
      </c>
      <c r="B192" t="s">
        <v>5145</v>
      </c>
      <c r="C192" t="s">
        <v>5146</v>
      </c>
      <c r="D192">
        <v>7.9</v>
      </c>
    </row>
    <row r="193" spans="1:4" x14ac:dyDescent="0.25">
      <c r="A193">
        <v>190</v>
      </c>
      <c r="B193" t="s">
        <v>5028</v>
      </c>
      <c r="C193" t="s">
        <v>5029</v>
      </c>
      <c r="D193">
        <v>39.700000000000003</v>
      </c>
    </row>
    <row r="194" spans="1:4" x14ac:dyDescent="0.25">
      <c r="A194">
        <v>191</v>
      </c>
      <c r="B194" t="s">
        <v>5113</v>
      </c>
      <c r="C194" t="s">
        <v>5114</v>
      </c>
      <c r="D194">
        <v>3</v>
      </c>
    </row>
    <row r="195" spans="1:4" x14ac:dyDescent="0.25">
      <c r="A195">
        <v>192</v>
      </c>
      <c r="B195" t="s">
        <v>5042</v>
      </c>
      <c r="C195" t="s">
        <v>5043</v>
      </c>
      <c r="D195">
        <v>5.2</v>
      </c>
    </row>
    <row r="196" spans="1:4" x14ac:dyDescent="0.25">
      <c r="A196">
        <v>193</v>
      </c>
      <c r="B196" t="s">
        <v>5200</v>
      </c>
      <c r="C196" t="s">
        <v>5116</v>
      </c>
      <c r="D196">
        <v>7.1</v>
      </c>
    </row>
    <row r="197" spans="1:4" x14ac:dyDescent="0.25">
      <c r="A197">
        <v>194</v>
      </c>
      <c r="B197" t="s">
        <v>5112</v>
      </c>
      <c r="C197" t="s">
        <v>5186</v>
      </c>
      <c r="D197">
        <v>8.6999999999999993</v>
      </c>
    </row>
    <row r="198" spans="1:4" x14ac:dyDescent="0.25">
      <c r="A198">
        <v>195</v>
      </c>
      <c r="B198" t="s">
        <v>5107</v>
      </c>
      <c r="C198" t="s">
        <v>5031</v>
      </c>
      <c r="D198">
        <v>6.3</v>
      </c>
    </row>
    <row r="199" spans="1:4" x14ac:dyDescent="0.25">
      <c r="A199">
        <v>196</v>
      </c>
      <c r="B199" t="s">
        <v>5161</v>
      </c>
      <c r="C199" t="s">
        <v>5190</v>
      </c>
      <c r="D199">
        <v>3</v>
      </c>
    </row>
    <row r="200" spans="1:4" x14ac:dyDescent="0.25">
      <c r="A200">
        <v>197</v>
      </c>
      <c r="B200" t="s">
        <v>5119</v>
      </c>
      <c r="C200" t="s">
        <v>5120</v>
      </c>
      <c r="D200">
        <v>5.7</v>
      </c>
    </row>
    <row r="201" spans="1:4" x14ac:dyDescent="0.25">
      <c r="A201">
        <v>198</v>
      </c>
      <c r="B201" t="s">
        <v>5194</v>
      </c>
      <c r="C201" t="s">
        <v>5195</v>
      </c>
      <c r="D201">
        <v>3.5</v>
      </c>
    </row>
    <row r="202" spans="1:4" x14ac:dyDescent="0.25">
      <c r="A202">
        <v>199</v>
      </c>
      <c r="B202" t="s">
        <v>5101</v>
      </c>
      <c r="C202" t="s">
        <v>5102</v>
      </c>
      <c r="D202">
        <v>39.6</v>
      </c>
    </row>
    <row r="203" spans="1:4" x14ac:dyDescent="0.25">
      <c r="A203">
        <v>200</v>
      </c>
      <c r="B203" t="s">
        <v>5082</v>
      </c>
      <c r="C203" t="s">
        <v>5083</v>
      </c>
      <c r="D203">
        <v>7</v>
      </c>
    </row>
    <row r="204" spans="1:4" x14ac:dyDescent="0.25">
      <c r="A204">
        <v>201</v>
      </c>
      <c r="B204" t="s">
        <v>5201</v>
      </c>
      <c r="C204" t="s">
        <v>5202</v>
      </c>
      <c r="D204">
        <v>39.9</v>
      </c>
    </row>
    <row r="205" spans="1:4" x14ac:dyDescent="0.25">
      <c r="A205">
        <v>202</v>
      </c>
      <c r="B205" t="s">
        <v>5126</v>
      </c>
      <c r="C205" t="s">
        <v>5127</v>
      </c>
      <c r="D205">
        <v>7.4</v>
      </c>
    </row>
    <row r="206" spans="1:4" x14ac:dyDescent="0.25">
      <c r="A206">
        <v>203</v>
      </c>
      <c r="B206" t="s">
        <v>5179</v>
      </c>
      <c r="C206" t="s">
        <v>5180</v>
      </c>
      <c r="D206">
        <v>7.9</v>
      </c>
    </row>
    <row r="207" spans="1:4" x14ac:dyDescent="0.25">
      <c r="A207">
        <v>204</v>
      </c>
      <c r="B207" t="s">
        <v>5181</v>
      </c>
      <c r="C207" t="s">
        <v>5182</v>
      </c>
      <c r="D207">
        <v>12.3</v>
      </c>
    </row>
    <row r="208" spans="1:4" x14ac:dyDescent="0.25">
      <c r="A208">
        <v>205</v>
      </c>
      <c r="B208" t="s">
        <v>5176</v>
      </c>
      <c r="C208" t="s">
        <v>5071</v>
      </c>
      <c r="D208">
        <v>38.700000000000003</v>
      </c>
    </row>
    <row r="209" spans="1:4" x14ac:dyDescent="0.25">
      <c r="A209">
        <v>206</v>
      </c>
      <c r="B209" t="s">
        <v>5142</v>
      </c>
      <c r="C209" t="s">
        <v>5143</v>
      </c>
      <c r="D209">
        <v>2.4</v>
      </c>
    </row>
    <row r="210" spans="1:4" x14ac:dyDescent="0.25">
      <c r="A210">
        <v>207</v>
      </c>
      <c r="B210" t="s">
        <v>5036</v>
      </c>
      <c r="C210" t="s">
        <v>5037</v>
      </c>
      <c r="D210">
        <v>5.8</v>
      </c>
    </row>
    <row r="211" spans="1:4" x14ac:dyDescent="0.25">
      <c r="A211">
        <v>208</v>
      </c>
      <c r="B211" t="s">
        <v>5086</v>
      </c>
      <c r="C211" t="s">
        <v>5087</v>
      </c>
      <c r="D211">
        <v>38.5</v>
      </c>
    </row>
    <row r="212" spans="1:4" x14ac:dyDescent="0.25">
      <c r="A212">
        <v>209</v>
      </c>
      <c r="B212" t="s">
        <v>5070</v>
      </c>
      <c r="C212" t="s">
        <v>5071</v>
      </c>
      <c r="D212">
        <v>28.9</v>
      </c>
    </row>
    <row r="213" spans="1:4" x14ac:dyDescent="0.25">
      <c r="A213">
        <v>210</v>
      </c>
      <c r="B213" t="s">
        <v>5128</v>
      </c>
      <c r="C213" t="s">
        <v>5129</v>
      </c>
      <c r="D213">
        <v>36.799999999999997</v>
      </c>
    </row>
    <row r="214" spans="1:4" x14ac:dyDescent="0.25">
      <c r="A214">
        <v>211</v>
      </c>
      <c r="B214" t="s">
        <v>5090</v>
      </c>
      <c r="C214" t="s">
        <v>5133</v>
      </c>
      <c r="D214">
        <v>7.4</v>
      </c>
    </row>
    <row r="215" spans="1:4" x14ac:dyDescent="0.25">
      <c r="A215">
        <v>212</v>
      </c>
      <c r="B215" t="s">
        <v>5196</v>
      </c>
      <c r="C215" t="s">
        <v>5197</v>
      </c>
      <c r="D215">
        <v>37.799999999999997</v>
      </c>
    </row>
    <row r="216" spans="1:4" x14ac:dyDescent="0.25">
      <c r="A216">
        <v>213</v>
      </c>
      <c r="B216" t="s">
        <v>5107</v>
      </c>
      <c r="C216" t="s">
        <v>5031</v>
      </c>
      <c r="D216">
        <v>6.3</v>
      </c>
    </row>
    <row r="217" spans="1:4" x14ac:dyDescent="0.25">
      <c r="A217">
        <v>214</v>
      </c>
      <c r="B217" t="s">
        <v>5203</v>
      </c>
      <c r="C217" t="s">
        <v>5204</v>
      </c>
      <c r="D217">
        <v>4.5</v>
      </c>
    </row>
    <row r="218" spans="1:4" x14ac:dyDescent="0.25">
      <c r="A218">
        <v>215</v>
      </c>
      <c r="B218" t="s">
        <v>5205</v>
      </c>
      <c r="C218" t="s">
        <v>5206</v>
      </c>
      <c r="D218">
        <v>8.1999999999999993</v>
      </c>
    </row>
    <row r="219" spans="1:4" x14ac:dyDescent="0.25">
      <c r="A219">
        <v>216</v>
      </c>
      <c r="B219" t="s">
        <v>5040</v>
      </c>
      <c r="C219" t="s">
        <v>5041</v>
      </c>
      <c r="D219">
        <v>9.5</v>
      </c>
    </row>
    <row r="220" spans="1:4" x14ac:dyDescent="0.25">
      <c r="A220">
        <v>217</v>
      </c>
      <c r="B220" t="s">
        <v>5201</v>
      </c>
      <c r="C220" t="s">
        <v>5202</v>
      </c>
      <c r="D220">
        <v>39.9</v>
      </c>
    </row>
    <row r="221" spans="1:4" x14ac:dyDescent="0.25">
      <c r="A221">
        <v>218</v>
      </c>
      <c r="B221" t="s">
        <v>5207</v>
      </c>
      <c r="C221" t="s">
        <v>5208</v>
      </c>
      <c r="D221">
        <v>13.4</v>
      </c>
    </row>
    <row r="222" spans="1:4" x14ac:dyDescent="0.25">
      <c r="A222">
        <v>219</v>
      </c>
      <c r="B222" t="s">
        <v>5207</v>
      </c>
      <c r="C222" t="s">
        <v>5208</v>
      </c>
      <c r="D222">
        <v>13.4</v>
      </c>
    </row>
    <row r="223" spans="1:4" x14ac:dyDescent="0.25">
      <c r="A223">
        <v>220</v>
      </c>
      <c r="B223" t="s">
        <v>5155</v>
      </c>
      <c r="C223" t="s">
        <v>5156</v>
      </c>
      <c r="D223">
        <v>6.1</v>
      </c>
    </row>
    <row r="224" spans="1:4" x14ac:dyDescent="0.25">
      <c r="A224">
        <v>221</v>
      </c>
      <c r="B224" t="s">
        <v>5110</v>
      </c>
      <c r="C224" t="s">
        <v>5111</v>
      </c>
      <c r="D224">
        <v>4.5999999999999996</v>
      </c>
    </row>
    <row r="225" spans="1:4" x14ac:dyDescent="0.25">
      <c r="A225">
        <v>222</v>
      </c>
      <c r="B225" t="s">
        <v>5187</v>
      </c>
      <c r="C225" t="s">
        <v>5209</v>
      </c>
      <c r="D225">
        <v>4.3</v>
      </c>
    </row>
    <row r="226" spans="1:4" x14ac:dyDescent="0.25">
      <c r="A226">
        <v>223</v>
      </c>
      <c r="B226" t="s">
        <v>5121</v>
      </c>
      <c r="C226" t="s">
        <v>5122</v>
      </c>
      <c r="D226">
        <v>8.9</v>
      </c>
    </row>
    <row r="227" spans="1:4" x14ac:dyDescent="0.25">
      <c r="A227">
        <v>224</v>
      </c>
      <c r="B227" t="s">
        <v>5210</v>
      </c>
      <c r="C227" t="s">
        <v>5211</v>
      </c>
      <c r="D227">
        <v>9.3000000000000007</v>
      </c>
    </row>
    <row r="228" spans="1:4" x14ac:dyDescent="0.25">
      <c r="A228">
        <v>225</v>
      </c>
      <c r="B228" t="s">
        <v>5132</v>
      </c>
      <c r="C228" t="s">
        <v>5133</v>
      </c>
      <c r="D228">
        <v>2.2000000000000002</v>
      </c>
    </row>
    <row r="229" spans="1:4" x14ac:dyDescent="0.25">
      <c r="A229">
        <v>226</v>
      </c>
      <c r="B229" t="s">
        <v>5165</v>
      </c>
      <c r="C229" t="s">
        <v>5166</v>
      </c>
      <c r="D229">
        <v>3.3</v>
      </c>
    </row>
    <row r="230" spans="1:4" x14ac:dyDescent="0.25">
      <c r="A230">
        <v>227</v>
      </c>
      <c r="B230" t="s">
        <v>5134</v>
      </c>
      <c r="C230" t="s">
        <v>5135</v>
      </c>
      <c r="D230">
        <v>8.4</v>
      </c>
    </row>
    <row r="231" spans="1:4" x14ac:dyDescent="0.25">
      <c r="A231">
        <v>228</v>
      </c>
      <c r="B231" t="s">
        <v>5183</v>
      </c>
      <c r="C231" t="s">
        <v>5184</v>
      </c>
      <c r="D231">
        <v>7.2</v>
      </c>
    </row>
    <row r="232" spans="1:4" x14ac:dyDescent="0.25">
      <c r="A232">
        <v>229</v>
      </c>
      <c r="B232" t="s">
        <v>5068</v>
      </c>
      <c r="C232" t="s">
        <v>5069</v>
      </c>
      <c r="D232">
        <v>3.8</v>
      </c>
    </row>
    <row r="233" spans="1:4" x14ac:dyDescent="0.25">
      <c r="A233">
        <v>230</v>
      </c>
      <c r="B233" t="s">
        <v>5144</v>
      </c>
      <c r="C233" t="s">
        <v>5095</v>
      </c>
      <c r="D233">
        <v>22.7</v>
      </c>
    </row>
    <row r="234" spans="1:4" x14ac:dyDescent="0.25">
      <c r="A234">
        <v>231</v>
      </c>
      <c r="B234" t="s">
        <v>5070</v>
      </c>
      <c r="C234" t="s">
        <v>5071</v>
      </c>
      <c r="D234">
        <v>28.9</v>
      </c>
    </row>
    <row r="235" spans="1:4" x14ac:dyDescent="0.25">
      <c r="A235">
        <v>232</v>
      </c>
      <c r="B235" t="s">
        <v>5020</v>
      </c>
      <c r="C235" t="s">
        <v>5021</v>
      </c>
      <c r="D235">
        <v>35.6</v>
      </c>
    </row>
    <row r="236" spans="1:4" x14ac:dyDescent="0.25">
      <c r="A236">
        <v>233</v>
      </c>
      <c r="B236" t="s">
        <v>5165</v>
      </c>
      <c r="C236" t="s">
        <v>5166</v>
      </c>
      <c r="D236">
        <v>3.3</v>
      </c>
    </row>
    <row r="237" spans="1:4" x14ac:dyDescent="0.25">
      <c r="A237">
        <v>234</v>
      </c>
      <c r="B237" t="s">
        <v>5149</v>
      </c>
      <c r="C237" t="s">
        <v>5150</v>
      </c>
      <c r="D237">
        <v>6</v>
      </c>
    </row>
    <row r="238" spans="1:4" x14ac:dyDescent="0.25">
      <c r="A238">
        <v>235</v>
      </c>
      <c r="B238" t="s">
        <v>5187</v>
      </c>
      <c r="C238" t="s">
        <v>5209</v>
      </c>
      <c r="D238">
        <v>4.3</v>
      </c>
    </row>
    <row r="239" spans="1:4" x14ac:dyDescent="0.25">
      <c r="A239">
        <v>236</v>
      </c>
      <c r="B239" t="s">
        <v>5044</v>
      </c>
      <c r="C239" t="s">
        <v>5045</v>
      </c>
      <c r="D239">
        <v>6.9</v>
      </c>
    </row>
    <row r="240" spans="1:4" x14ac:dyDescent="0.25">
      <c r="A240">
        <v>237</v>
      </c>
      <c r="B240" t="s">
        <v>5112</v>
      </c>
      <c r="C240" t="s">
        <v>5035</v>
      </c>
      <c r="D240">
        <v>4.5999999999999996</v>
      </c>
    </row>
    <row r="241" spans="1:4" x14ac:dyDescent="0.25">
      <c r="A241">
        <v>238</v>
      </c>
      <c r="B241" t="s">
        <v>5088</v>
      </c>
      <c r="C241" t="s">
        <v>5089</v>
      </c>
      <c r="D241">
        <v>3</v>
      </c>
    </row>
    <row r="242" spans="1:4" x14ac:dyDescent="0.25">
      <c r="A242">
        <v>239</v>
      </c>
      <c r="B242" t="s">
        <v>5192</v>
      </c>
      <c r="C242" t="s">
        <v>5193</v>
      </c>
      <c r="D242">
        <v>18.7</v>
      </c>
    </row>
    <row r="243" spans="1:4" x14ac:dyDescent="0.25">
      <c r="A243">
        <v>240</v>
      </c>
      <c r="B243" t="s">
        <v>5159</v>
      </c>
      <c r="C243" t="s">
        <v>5160</v>
      </c>
      <c r="D243">
        <v>5.2</v>
      </c>
    </row>
    <row r="244" spans="1:4" x14ac:dyDescent="0.25">
      <c r="A244">
        <v>241</v>
      </c>
      <c r="B244" t="s">
        <v>5078</v>
      </c>
      <c r="C244" t="s">
        <v>5079</v>
      </c>
      <c r="D244">
        <v>5.0999999999999996</v>
      </c>
    </row>
    <row r="245" spans="1:4" x14ac:dyDescent="0.25">
      <c r="A245">
        <v>242</v>
      </c>
      <c r="B245" t="s">
        <v>5092</v>
      </c>
      <c r="C245" t="s">
        <v>5093</v>
      </c>
      <c r="D245">
        <v>35.700000000000003</v>
      </c>
    </row>
    <row r="246" spans="1:4" x14ac:dyDescent="0.25">
      <c r="A246">
        <v>243</v>
      </c>
      <c r="B246" t="s">
        <v>5070</v>
      </c>
      <c r="C246" t="s">
        <v>5071</v>
      </c>
      <c r="D246">
        <v>28.9</v>
      </c>
    </row>
    <row r="247" spans="1:4" x14ac:dyDescent="0.25">
      <c r="A247">
        <v>244</v>
      </c>
      <c r="B247" t="s">
        <v>5145</v>
      </c>
      <c r="C247" t="s">
        <v>5146</v>
      </c>
      <c r="D247">
        <v>7.9</v>
      </c>
    </row>
    <row r="248" spans="1:4" x14ac:dyDescent="0.25">
      <c r="A248">
        <v>245</v>
      </c>
      <c r="B248" t="s">
        <v>5054</v>
      </c>
      <c r="C248" t="s">
        <v>5055</v>
      </c>
      <c r="D248">
        <v>38.4</v>
      </c>
    </row>
    <row r="249" spans="1:4" x14ac:dyDescent="0.25">
      <c r="A249">
        <v>246</v>
      </c>
      <c r="B249" t="s">
        <v>5149</v>
      </c>
      <c r="C249" t="s">
        <v>5150</v>
      </c>
      <c r="D249">
        <v>6</v>
      </c>
    </row>
    <row r="250" spans="1:4" x14ac:dyDescent="0.25">
      <c r="A250">
        <v>247</v>
      </c>
      <c r="B250" t="s">
        <v>5092</v>
      </c>
      <c r="C250" t="s">
        <v>5093</v>
      </c>
      <c r="D250">
        <v>35.700000000000003</v>
      </c>
    </row>
    <row r="251" spans="1:4" x14ac:dyDescent="0.25">
      <c r="A251">
        <v>248</v>
      </c>
      <c r="B251" t="s">
        <v>5212</v>
      </c>
      <c r="C251" t="s">
        <v>5041</v>
      </c>
      <c r="D251">
        <v>8.6</v>
      </c>
    </row>
    <row r="252" spans="1:4" x14ac:dyDescent="0.25">
      <c r="A252">
        <v>249</v>
      </c>
      <c r="B252" t="s">
        <v>5213</v>
      </c>
      <c r="C252" t="s">
        <v>5214</v>
      </c>
      <c r="D252">
        <v>6.4</v>
      </c>
    </row>
    <row r="253" spans="1:4" x14ac:dyDescent="0.25">
      <c r="A253">
        <v>250</v>
      </c>
      <c r="B253" t="s">
        <v>5196</v>
      </c>
      <c r="C253" t="s">
        <v>5197</v>
      </c>
      <c r="D253">
        <v>37.799999999999997</v>
      </c>
    </row>
    <row r="254" spans="1:4" x14ac:dyDescent="0.25">
      <c r="A254">
        <v>251</v>
      </c>
      <c r="B254" t="s">
        <v>5024</v>
      </c>
      <c r="C254" t="s">
        <v>5025</v>
      </c>
      <c r="D254">
        <v>36.4</v>
      </c>
    </row>
    <row r="255" spans="1:4" x14ac:dyDescent="0.25">
      <c r="A255">
        <v>252</v>
      </c>
      <c r="B255" t="s">
        <v>5062</v>
      </c>
      <c r="C255" t="s">
        <v>5063</v>
      </c>
      <c r="D255">
        <v>36.4</v>
      </c>
    </row>
    <row r="256" spans="1:4" x14ac:dyDescent="0.25">
      <c r="A256">
        <v>253</v>
      </c>
      <c r="B256" t="s">
        <v>5028</v>
      </c>
      <c r="C256" t="s">
        <v>5029</v>
      </c>
      <c r="D256">
        <v>39.700000000000003</v>
      </c>
    </row>
    <row r="257" spans="1:4" x14ac:dyDescent="0.25">
      <c r="A257">
        <v>254</v>
      </c>
      <c r="B257" t="s">
        <v>5018</v>
      </c>
      <c r="C257" t="s">
        <v>5100</v>
      </c>
      <c r="D257">
        <v>3.7</v>
      </c>
    </row>
    <row r="258" spans="1:4" x14ac:dyDescent="0.25">
      <c r="A258">
        <v>255</v>
      </c>
      <c r="B258" t="s">
        <v>5142</v>
      </c>
      <c r="C258" t="s">
        <v>5143</v>
      </c>
      <c r="D258">
        <v>2.4</v>
      </c>
    </row>
    <row r="259" spans="1:4" x14ac:dyDescent="0.25">
      <c r="A259">
        <v>256</v>
      </c>
      <c r="B259" t="s">
        <v>5090</v>
      </c>
      <c r="C259" t="s">
        <v>5091</v>
      </c>
      <c r="D259">
        <v>1.2</v>
      </c>
    </row>
    <row r="260" spans="1:4" x14ac:dyDescent="0.25">
      <c r="A260">
        <v>257</v>
      </c>
      <c r="B260" t="s">
        <v>5215</v>
      </c>
      <c r="C260" t="s">
        <v>5216</v>
      </c>
      <c r="D260">
        <v>35.700000000000003</v>
      </c>
    </row>
    <row r="261" spans="1:4" x14ac:dyDescent="0.25">
      <c r="A261">
        <v>258</v>
      </c>
      <c r="B261" t="s">
        <v>5217</v>
      </c>
      <c r="C261" t="s">
        <v>5218</v>
      </c>
      <c r="D261">
        <v>30.8</v>
      </c>
    </row>
    <row r="262" spans="1:4" x14ac:dyDescent="0.25">
      <c r="A262">
        <v>259</v>
      </c>
      <c r="B262" t="s">
        <v>5145</v>
      </c>
      <c r="C262" t="s">
        <v>5146</v>
      </c>
      <c r="D262">
        <v>7.9</v>
      </c>
    </row>
    <row r="263" spans="1:4" x14ac:dyDescent="0.25">
      <c r="A263">
        <v>260</v>
      </c>
      <c r="B263" t="s">
        <v>5082</v>
      </c>
      <c r="C263" t="s">
        <v>5083</v>
      </c>
      <c r="D263">
        <v>7</v>
      </c>
    </row>
    <row r="264" spans="1:4" x14ac:dyDescent="0.25">
      <c r="A264">
        <v>261</v>
      </c>
      <c r="B264" t="s">
        <v>5192</v>
      </c>
      <c r="C264" t="s">
        <v>5193</v>
      </c>
      <c r="D264">
        <v>18.7</v>
      </c>
    </row>
    <row r="265" spans="1:4" x14ac:dyDescent="0.25">
      <c r="A265">
        <v>262</v>
      </c>
      <c r="B265" t="s">
        <v>5194</v>
      </c>
      <c r="C265" t="s">
        <v>5195</v>
      </c>
      <c r="D265">
        <v>3.5</v>
      </c>
    </row>
    <row r="266" spans="1:4" x14ac:dyDescent="0.25">
      <c r="A266">
        <v>263</v>
      </c>
      <c r="B266" t="s">
        <v>5212</v>
      </c>
      <c r="C266" t="s">
        <v>5041</v>
      </c>
      <c r="D266">
        <v>8.6</v>
      </c>
    </row>
    <row r="267" spans="1:4" x14ac:dyDescent="0.25">
      <c r="A267">
        <v>264</v>
      </c>
      <c r="B267" t="s">
        <v>5194</v>
      </c>
      <c r="C267" t="s">
        <v>5195</v>
      </c>
      <c r="D267">
        <v>3.5</v>
      </c>
    </row>
    <row r="268" spans="1:4" x14ac:dyDescent="0.25">
      <c r="A268">
        <v>265</v>
      </c>
      <c r="B268" t="s">
        <v>5176</v>
      </c>
      <c r="C268" t="s">
        <v>5071</v>
      </c>
      <c r="D268">
        <v>38.700000000000003</v>
      </c>
    </row>
    <row r="269" spans="1:4" x14ac:dyDescent="0.25">
      <c r="A269">
        <v>266</v>
      </c>
      <c r="B269" t="s">
        <v>5130</v>
      </c>
      <c r="C269" t="s">
        <v>5131</v>
      </c>
      <c r="D269">
        <v>7.6</v>
      </c>
    </row>
    <row r="270" spans="1:4" x14ac:dyDescent="0.25">
      <c r="A270">
        <v>267</v>
      </c>
      <c r="B270" t="s">
        <v>5219</v>
      </c>
      <c r="C270" t="s">
        <v>5220</v>
      </c>
      <c r="D270">
        <v>4.0999999999999996</v>
      </c>
    </row>
    <row r="271" spans="1:4" x14ac:dyDescent="0.25">
      <c r="A271">
        <v>268</v>
      </c>
      <c r="B271" t="s">
        <v>5098</v>
      </c>
      <c r="C271" t="s">
        <v>5099</v>
      </c>
      <c r="D271">
        <v>7.8</v>
      </c>
    </row>
    <row r="272" spans="1:4" x14ac:dyDescent="0.25">
      <c r="A272">
        <v>269</v>
      </c>
      <c r="B272" t="s">
        <v>5050</v>
      </c>
      <c r="C272" t="s">
        <v>5051</v>
      </c>
      <c r="D272">
        <v>11.3</v>
      </c>
    </row>
    <row r="273" spans="1:4" x14ac:dyDescent="0.25">
      <c r="A273">
        <v>270</v>
      </c>
      <c r="B273" t="s">
        <v>5022</v>
      </c>
      <c r="C273" t="s">
        <v>5023</v>
      </c>
      <c r="D273">
        <v>3.2</v>
      </c>
    </row>
    <row r="274" spans="1:4" x14ac:dyDescent="0.25">
      <c r="A274">
        <v>271</v>
      </c>
      <c r="B274" t="s">
        <v>5213</v>
      </c>
      <c r="C274" t="s">
        <v>5214</v>
      </c>
      <c r="D274">
        <v>6.4</v>
      </c>
    </row>
    <row r="275" spans="1:4" x14ac:dyDescent="0.25">
      <c r="A275">
        <v>272</v>
      </c>
      <c r="B275" t="s">
        <v>5090</v>
      </c>
      <c r="C275" t="s">
        <v>5091</v>
      </c>
      <c r="D275">
        <v>1.2</v>
      </c>
    </row>
    <row r="276" spans="1:4" x14ac:dyDescent="0.25">
      <c r="A276">
        <v>273</v>
      </c>
      <c r="B276" t="s">
        <v>5052</v>
      </c>
      <c r="C276" t="s">
        <v>5053</v>
      </c>
      <c r="D276">
        <v>39.200000000000003</v>
      </c>
    </row>
    <row r="277" spans="1:4" x14ac:dyDescent="0.25">
      <c r="A277">
        <v>274</v>
      </c>
      <c r="B277" t="s">
        <v>5171</v>
      </c>
      <c r="C277" t="s">
        <v>5172</v>
      </c>
      <c r="D277">
        <v>15.2</v>
      </c>
    </row>
    <row r="278" spans="1:4" x14ac:dyDescent="0.25">
      <c r="A278">
        <v>275</v>
      </c>
      <c r="B278" t="s">
        <v>5155</v>
      </c>
      <c r="C278" t="s">
        <v>5156</v>
      </c>
      <c r="D278">
        <v>6.1</v>
      </c>
    </row>
    <row r="279" spans="1:4" x14ac:dyDescent="0.25">
      <c r="A279">
        <v>276</v>
      </c>
      <c r="B279" t="s">
        <v>5038</v>
      </c>
      <c r="C279" t="s">
        <v>5039</v>
      </c>
      <c r="D279">
        <v>9.1999999999999993</v>
      </c>
    </row>
    <row r="280" spans="1:4" x14ac:dyDescent="0.25">
      <c r="A280">
        <v>277</v>
      </c>
      <c r="B280" t="s">
        <v>5181</v>
      </c>
      <c r="C280" t="s">
        <v>5182</v>
      </c>
      <c r="D280">
        <v>12.3</v>
      </c>
    </row>
    <row r="281" spans="1:4" x14ac:dyDescent="0.25">
      <c r="A281">
        <v>278</v>
      </c>
      <c r="B281" t="s">
        <v>5196</v>
      </c>
      <c r="C281" t="s">
        <v>5197</v>
      </c>
      <c r="D281">
        <v>37.799999999999997</v>
      </c>
    </row>
    <row r="282" spans="1:4" x14ac:dyDescent="0.25">
      <c r="A282">
        <v>279</v>
      </c>
      <c r="B282" t="s">
        <v>5196</v>
      </c>
      <c r="C282" t="s">
        <v>5197</v>
      </c>
      <c r="D282">
        <v>37.799999999999997</v>
      </c>
    </row>
    <row r="283" spans="1:4" x14ac:dyDescent="0.25">
      <c r="A283">
        <v>280</v>
      </c>
      <c r="B283" t="s">
        <v>5113</v>
      </c>
      <c r="C283" t="s">
        <v>5114</v>
      </c>
      <c r="D283">
        <v>3</v>
      </c>
    </row>
    <row r="284" spans="1:4" x14ac:dyDescent="0.25">
      <c r="A284">
        <v>281</v>
      </c>
      <c r="B284" t="s">
        <v>5082</v>
      </c>
      <c r="C284" t="s">
        <v>5083</v>
      </c>
      <c r="D284">
        <v>7</v>
      </c>
    </row>
    <row r="285" spans="1:4" x14ac:dyDescent="0.25">
      <c r="A285">
        <v>282</v>
      </c>
      <c r="B285" t="s">
        <v>5058</v>
      </c>
      <c r="C285" t="s">
        <v>5059</v>
      </c>
      <c r="D285">
        <v>2.2999999999999998</v>
      </c>
    </row>
    <row r="286" spans="1:4" x14ac:dyDescent="0.25">
      <c r="A286">
        <v>283</v>
      </c>
      <c r="B286" t="s">
        <v>5187</v>
      </c>
      <c r="C286" t="s">
        <v>5209</v>
      </c>
      <c r="D286">
        <v>4.3</v>
      </c>
    </row>
    <row r="287" spans="1:4" x14ac:dyDescent="0.25">
      <c r="A287">
        <v>284</v>
      </c>
      <c r="B287" t="s">
        <v>5036</v>
      </c>
      <c r="C287" t="s">
        <v>5037</v>
      </c>
      <c r="D287">
        <v>5.8</v>
      </c>
    </row>
    <row r="288" spans="1:4" x14ac:dyDescent="0.25">
      <c r="A288">
        <v>285</v>
      </c>
      <c r="B288" t="s">
        <v>5140</v>
      </c>
      <c r="C288" t="s">
        <v>5141</v>
      </c>
      <c r="D288">
        <v>33.4</v>
      </c>
    </row>
    <row r="289" spans="1:4" x14ac:dyDescent="0.25">
      <c r="A289">
        <v>286</v>
      </c>
      <c r="B289" t="s">
        <v>5052</v>
      </c>
      <c r="C289" t="s">
        <v>5053</v>
      </c>
      <c r="D289">
        <v>39.200000000000003</v>
      </c>
    </row>
    <row r="290" spans="1:4" x14ac:dyDescent="0.25">
      <c r="A290">
        <v>287</v>
      </c>
      <c r="B290" t="s">
        <v>5147</v>
      </c>
      <c r="C290" t="s">
        <v>5148</v>
      </c>
      <c r="D290">
        <v>30.8</v>
      </c>
    </row>
    <row r="291" spans="1:4" x14ac:dyDescent="0.25">
      <c r="A291">
        <v>288</v>
      </c>
      <c r="B291" t="s">
        <v>5219</v>
      </c>
      <c r="C291" t="s">
        <v>5220</v>
      </c>
      <c r="D291">
        <v>4.0999999999999996</v>
      </c>
    </row>
    <row r="292" spans="1:4" x14ac:dyDescent="0.25">
      <c r="A292">
        <v>289</v>
      </c>
      <c r="B292" t="s">
        <v>5064</v>
      </c>
      <c r="C292" t="s">
        <v>5065</v>
      </c>
      <c r="D292">
        <v>3.1</v>
      </c>
    </row>
    <row r="293" spans="1:4" x14ac:dyDescent="0.25">
      <c r="A293">
        <v>290</v>
      </c>
      <c r="B293" t="s">
        <v>5034</v>
      </c>
      <c r="C293" t="s">
        <v>5035</v>
      </c>
      <c r="D293">
        <v>2.5</v>
      </c>
    </row>
    <row r="294" spans="1:4" x14ac:dyDescent="0.25">
      <c r="A294">
        <v>291</v>
      </c>
      <c r="B294" t="s">
        <v>5153</v>
      </c>
      <c r="C294" t="s">
        <v>5154</v>
      </c>
      <c r="D294">
        <v>6.5</v>
      </c>
    </row>
    <row r="295" spans="1:4" x14ac:dyDescent="0.25">
      <c r="A295">
        <v>292</v>
      </c>
      <c r="B295" t="s">
        <v>5048</v>
      </c>
      <c r="C295" t="s">
        <v>5049</v>
      </c>
      <c r="D295">
        <v>29.3</v>
      </c>
    </row>
    <row r="296" spans="1:4" x14ac:dyDescent="0.25">
      <c r="A296">
        <v>293</v>
      </c>
      <c r="B296" t="s">
        <v>5145</v>
      </c>
      <c r="C296" t="s">
        <v>5146</v>
      </c>
      <c r="D296">
        <v>7.9</v>
      </c>
    </row>
    <row r="297" spans="1:4" x14ac:dyDescent="0.25">
      <c r="A297">
        <v>294</v>
      </c>
      <c r="B297" t="s">
        <v>5107</v>
      </c>
      <c r="C297" t="s">
        <v>5031</v>
      </c>
      <c r="D297">
        <v>6.3</v>
      </c>
    </row>
    <row r="298" spans="1:4" x14ac:dyDescent="0.25">
      <c r="A298">
        <v>295</v>
      </c>
      <c r="B298" t="s">
        <v>5119</v>
      </c>
      <c r="C298" t="s">
        <v>5120</v>
      </c>
      <c r="D298">
        <v>5.7</v>
      </c>
    </row>
    <row r="299" spans="1:4" x14ac:dyDescent="0.25">
      <c r="A299">
        <v>296</v>
      </c>
      <c r="B299" t="s">
        <v>5213</v>
      </c>
      <c r="C299" t="s">
        <v>5214</v>
      </c>
      <c r="D299">
        <v>6.4</v>
      </c>
    </row>
    <row r="300" spans="1:4" x14ac:dyDescent="0.25">
      <c r="A300">
        <v>297</v>
      </c>
      <c r="B300" t="s">
        <v>5221</v>
      </c>
      <c r="C300" t="s">
        <v>5222</v>
      </c>
      <c r="D300">
        <v>10.199999999999999</v>
      </c>
    </row>
    <row r="301" spans="1:4" x14ac:dyDescent="0.25">
      <c r="A301">
        <v>298</v>
      </c>
      <c r="B301" t="s">
        <v>5078</v>
      </c>
      <c r="C301" t="s">
        <v>5079</v>
      </c>
      <c r="D301">
        <v>5.0999999999999996</v>
      </c>
    </row>
    <row r="302" spans="1:4" x14ac:dyDescent="0.25">
      <c r="A302">
        <v>299</v>
      </c>
      <c r="B302" t="s">
        <v>5191</v>
      </c>
      <c r="C302" t="s">
        <v>5104</v>
      </c>
      <c r="D302">
        <v>11.2</v>
      </c>
    </row>
    <row r="303" spans="1:4" x14ac:dyDescent="0.25">
      <c r="A303">
        <v>300</v>
      </c>
      <c r="B303" t="s">
        <v>5092</v>
      </c>
      <c r="C303" t="s">
        <v>5093</v>
      </c>
      <c r="D303">
        <v>35.700000000000003</v>
      </c>
    </row>
    <row r="304" spans="1:4" x14ac:dyDescent="0.25">
      <c r="A304">
        <v>301</v>
      </c>
      <c r="B304" t="s">
        <v>5215</v>
      </c>
      <c r="C304" t="s">
        <v>5216</v>
      </c>
      <c r="D304">
        <v>35.700000000000003</v>
      </c>
    </row>
    <row r="305" spans="1:4" x14ac:dyDescent="0.25">
      <c r="A305">
        <v>302</v>
      </c>
      <c r="B305" t="s">
        <v>5159</v>
      </c>
      <c r="C305" t="s">
        <v>5160</v>
      </c>
      <c r="D305">
        <v>5.2</v>
      </c>
    </row>
    <row r="306" spans="1:4" x14ac:dyDescent="0.25">
      <c r="A306">
        <v>303</v>
      </c>
      <c r="B306" t="s">
        <v>5112</v>
      </c>
      <c r="C306" t="s">
        <v>5035</v>
      </c>
      <c r="D306">
        <v>4.5999999999999996</v>
      </c>
    </row>
    <row r="307" spans="1:4" x14ac:dyDescent="0.25">
      <c r="A307">
        <v>304</v>
      </c>
      <c r="B307" t="s">
        <v>5092</v>
      </c>
      <c r="C307" t="s">
        <v>5093</v>
      </c>
      <c r="D307">
        <v>35.700000000000003</v>
      </c>
    </row>
    <row r="308" spans="1:4" x14ac:dyDescent="0.25">
      <c r="A308">
        <v>305</v>
      </c>
      <c r="B308" t="s">
        <v>5192</v>
      </c>
      <c r="C308" t="s">
        <v>5193</v>
      </c>
      <c r="D308">
        <v>18.7</v>
      </c>
    </row>
    <row r="309" spans="1:4" x14ac:dyDescent="0.25">
      <c r="A309">
        <v>306</v>
      </c>
      <c r="B309" t="s">
        <v>5101</v>
      </c>
      <c r="C309" t="s">
        <v>5102</v>
      </c>
      <c r="D309">
        <v>39.6</v>
      </c>
    </row>
    <row r="310" spans="1:4" x14ac:dyDescent="0.25">
      <c r="A310">
        <v>307</v>
      </c>
      <c r="B310" t="s">
        <v>5167</v>
      </c>
      <c r="C310" t="s">
        <v>5168</v>
      </c>
      <c r="D310">
        <v>14.7</v>
      </c>
    </row>
    <row r="311" spans="1:4" x14ac:dyDescent="0.25">
      <c r="A311">
        <v>308</v>
      </c>
      <c r="B311" t="s">
        <v>5086</v>
      </c>
      <c r="C311" t="s">
        <v>5087</v>
      </c>
      <c r="D311">
        <v>38.5</v>
      </c>
    </row>
    <row r="312" spans="1:4" x14ac:dyDescent="0.25">
      <c r="A312">
        <v>309</v>
      </c>
      <c r="B312" t="s">
        <v>5094</v>
      </c>
      <c r="C312" t="s">
        <v>5095</v>
      </c>
      <c r="D312">
        <v>35</v>
      </c>
    </row>
    <row r="313" spans="1:4" x14ac:dyDescent="0.25">
      <c r="A313">
        <v>310</v>
      </c>
      <c r="B313" t="s">
        <v>5153</v>
      </c>
      <c r="C313" t="s">
        <v>5154</v>
      </c>
      <c r="D313">
        <v>6.5</v>
      </c>
    </row>
    <row r="314" spans="1:4" x14ac:dyDescent="0.25">
      <c r="A314">
        <v>311</v>
      </c>
      <c r="B314" t="s">
        <v>5056</v>
      </c>
      <c r="C314" t="s">
        <v>5057</v>
      </c>
      <c r="D314">
        <v>37.5</v>
      </c>
    </row>
    <row r="315" spans="1:4" x14ac:dyDescent="0.25">
      <c r="A315">
        <v>312</v>
      </c>
      <c r="B315" t="s">
        <v>5030</v>
      </c>
      <c r="C315" t="s">
        <v>5031</v>
      </c>
      <c r="D315">
        <v>5</v>
      </c>
    </row>
    <row r="316" spans="1:4" x14ac:dyDescent="0.25">
      <c r="A316">
        <v>313</v>
      </c>
      <c r="B316" t="s">
        <v>5163</v>
      </c>
      <c r="C316" t="s">
        <v>5164</v>
      </c>
      <c r="D316">
        <v>9.9</v>
      </c>
    </row>
    <row r="317" spans="1:4" x14ac:dyDescent="0.25">
      <c r="A317">
        <v>314</v>
      </c>
      <c r="B317" t="s">
        <v>5112</v>
      </c>
      <c r="C317" t="s">
        <v>5186</v>
      </c>
      <c r="D317">
        <v>8.6999999999999993</v>
      </c>
    </row>
    <row r="318" spans="1:4" x14ac:dyDescent="0.25">
      <c r="A318">
        <v>315</v>
      </c>
      <c r="B318" t="s">
        <v>5022</v>
      </c>
      <c r="C318" t="s">
        <v>5023</v>
      </c>
      <c r="D318">
        <v>3.2</v>
      </c>
    </row>
    <row r="319" spans="1:4" x14ac:dyDescent="0.25">
      <c r="A319">
        <v>316</v>
      </c>
      <c r="B319" t="s">
        <v>5194</v>
      </c>
      <c r="C319" t="s">
        <v>5195</v>
      </c>
      <c r="D319">
        <v>3.5</v>
      </c>
    </row>
    <row r="320" spans="1:4" x14ac:dyDescent="0.25">
      <c r="A320">
        <v>317</v>
      </c>
      <c r="B320" t="s">
        <v>5169</v>
      </c>
      <c r="C320" t="s">
        <v>5170</v>
      </c>
      <c r="D320">
        <v>38.5</v>
      </c>
    </row>
    <row r="321" spans="1:4" x14ac:dyDescent="0.25">
      <c r="A321">
        <v>318</v>
      </c>
      <c r="B321" t="s">
        <v>5121</v>
      </c>
      <c r="C321" t="s">
        <v>5122</v>
      </c>
      <c r="D321">
        <v>8.9</v>
      </c>
    </row>
    <row r="322" spans="1:4" x14ac:dyDescent="0.25">
      <c r="A322">
        <v>319</v>
      </c>
      <c r="B322" t="s">
        <v>5113</v>
      </c>
      <c r="C322" t="s">
        <v>5114</v>
      </c>
      <c r="D322">
        <v>3</v>
      </c>
    </row>
    <row r="323" spans="1:4" x14ac:dyDescent="0.25">
      <c r="A323">
        <v>320</v>
      </c>
      <c r="B323" t="s">
        <v>5181</v>
      </c>
      <c r="C323" t="s">
        <v>5182</v>
      </c>
      <c r="D323">
        <v>12.3</v>
      </c>
    </row>
    <row r="324" spans="1:4" x14ac:dyDescent="0.25">
      <c r="A324">
        <v>321</v>
      </c>
      <c r="B324" t="s">
        <v>5062</v>
      </c>
      <c r="C324" t="s">
        <v>5063</v>
      </c>
      <c r="D324">
        <v>36.4</v>
      </c>
    </row>
    <row r="325" spans="1:4" x14ac:dyDescent="0.25">
      <c r="A325">
        <v>322</v>
      </c>
      <c r="B325" t="s">
        <v>5128</v>
      </c>
      <c r="C325" t="s">
        <v>5129</v>
      </c>
      <c r="D325">
        <v>36.799999999999997</v>
      </c>
    </row>
    <row r="326" spans="1:4" x14ac:dyDescent="0.25">
      <c r="A326">
        <v>323</v>
      </c>
      <c r="B326" t="s">
        <v>5022</v>
      </c>
      <c r="C326" t="s">
        <v>5023</v>
      </c>
      <c r="D326">
        <v>3.2</v>
      </c>
    </row>
    <row r="327" spans="1:4" x14ac:dyDescent="0.25">
      <c r="A327">
        <v>324</v>
      </c>
      <c r="B327" t="s">
        <v>5056</v>
      </c>
      <c r="C327" t="s">
        <v>5057</v>
      </c>
      <c r="D327">
        <v>37.5</v>
      </c>
    </row>
    <row r="328" spans="1:4" x14ac:dyDescent="0.25">
      <c r="A328">
        <v>325</v>
      </c>
      <c r="B328" t="s">
        <v>5098</v>
      </c>
      <c r="C328" t="s">
        <v>5125</v>
      </c>
      <c r="D328">
        <v>9.1</v>
      </c>
    </row>
    <row r="329" spans="1:4" x14ac:dyDescent="0.25">
      <c r="A329">
        <v>326</v>
      </c>
      <c r="B329" t="s">
        <v>5132</v>
      </c>
      <c r="C329" t="s">
        <v>5187</v>
      </c>
      <c r="D329">
        <v>1.5</v>
      </c>
    </row>
    <row r="330" spans="1:4" x14ac:dyDescent="0.25">
      <c r="A330">
        <v>327</v>
      </c>
      <c r="B330" t="s">
        <v>5072</v>
      </c>
      <c r="C330" t="s">
        <v>5073</v>
      </c>
      <c r="D330">
        <v>34.200000000000003</v>
      </c>
    </row>
    <row r="331" spans="1:4" x14ac:dyDescent="0.25">
      <c r="A331">
        <v>328</v>
      </c>
      <c r="B331" t="s">
        <v>5223</v>
      </c>
      <c r="C331" t="s">
        <v>5224</v>
      </c>
      <c r="D331">
        <v>36.5</v>
      </c>
    </row>
    <row r="332" spans="1:4" x14ac:dyDescent="0.25">
      <c r="A332">
        <v>329</v>
      </c>
      <c r="B332" t="s">
        <v>5157</v>
      </c>
      <c r="C332" t="s">
        <v>5158</v>
      </c>
      <c r="D332">
        <v>16.100000000000001</v>
      </c>
    </row>
    <row r="333" spans="1:4" x14ac:dyDescent="0.25">
      <c r="A333">
        <v>330</v>
      </c>
      <c r="B333" t="s">
        <v>5101</v>
      </c>
      <c r="C333" t="s">
        <v>5102</v>
      </c>
      <c r="D333">
        <v>39.6</v>
      </c>
    </row>
    <row r="334" spans="1:4" x14ac:dyDescent="0.25">
      <c r="A334">
        <v>331</v>
      </c>
      <c r="B334" t="s">
        <v>5046</v>
      </c>
      <c r="C334" t="s">
        <v>5047</v>
      </c>
      <c r="D334">
        <v>36.1</v>
      </c>
    </row>
    <row r="335" spans="1:4" x14ac:dyDescent="0.25">
      <c r="A335">
        <v>332</v>
      </c>
      <c r="B335" t="s">
        <v>5140</v>
      </c>
      <c r="C335" t="s">
        <v>5141</v>
      </c>
      <c r="D335">
        <v>33.4</v>
      </c>
    </row>
    <row r="336" spans="1:4" x14ac:dyDescent="0.25">
      <c r="A336">
        <v>333</v>
      </c>
      <c r="B336" t="s">
        <v>5205</v>
      </c>
      <c r="C336" t="s">
        <v>5206</v>
      </c>
      <c r="D336">
        <v>8.1999999999999993</v>
      </c>
    </row>
    <row r="337" spans="1:4" x14ac:dyDescent="0.25">
      <c r="A337">
        <v>334</v>
      </c>
      <c r="B337" t="s">
        <v>5064</v>
      </c>
      <c r="C337" t="s">
        <v>5065</v>
      </c>
      <c r="D337">
        <v>3.1</v>
      </c>
    </row>
    <row r="338" spans="1:4" x14ac:dyDescent="0.25">
      <c r="A338">
        <v>335</v>
      </c>
      <c r="B338" t="s">
        <v>5048</v>
      </c>
      <c r="C338" t="s">
        <v>5049</v>
      </c>
      <c r="D338">
        <v>29.3</v>
      </c>
    </row>
    <row r="339" spans="1:4" x14ac:dyDescent="0.25">
      <c r="A339">
        <v>336</v>
      </c>
      <c r="B339" t="s">
        <v>5183</v>
      </c>
      <c r="C339" t="s">
        <v>5184</v>
      </c>
      <c r="D339">
        <v>7.2</v>
      </c>
    </row>
    <row r="340" spans="1:4" x14ac:dyDescent="0.25">
      <c r="A340">
        <v>337</v>
      </c>
      <c r="B340" t="s">
        <v>5028</v>
      </c>
      <c r="C340" t="s">
        <v>5029</v>
      </c>
      <c r="D340">
        <v>39.700000000000003</v>
      </c>
    </row>
    <row r="341" spans="1:4" x14ac:dyDescent="0.25">
      <c r="A341">
        <v>338</v>
      </c>
      <c r="B341" t="s">
        <v>5050</v>
      </c>
      <c r="C341" t="s">
        <v>5051</v>
      </c>
      <c r="D341">
        <v>11.3</v>
      </c>
    </row>
    <row r="342" spans="1:4" x14ac:dyDescent="0.25">
      <c r="A342">
        <v>339</v>
      </c>
      <c r="B342" t="s">
        <v>5062</v>
      </c>
      <c r="C342" t="s">
        <v>5063</v>
      </c>
      <c r="D342">
        <v>36.4</v>
      </c>
    </row>
    <row r="343" spans="1:4" x14ac:dyDescent="0.25">
      <c r="A343">
        <v>340</v>
      </c>
      <c r="B343" t="s">
        <v>5098</v>
      </c>
      <c r="C343" t="s">
        <v>5099</v>
      </c>
      <c r="D343">
        <v>7.8</v>
      </c>
    </row>
    <row r="344" spans="1:4" x14ac:dyDescent="0.25">
      <c r="A344">
        <v>341</v>
      </c>
      <c r="B344" t="s">
        <v>5062</v>
      </c>
      <c r="C344" t="s">
        <v>5063</v>
      </c>
      <c r="D344">
        <v>36.4</v>
      </c>
    </row>
    <row r="345" spans="1:4" x14ac:dyDescent="0.25">
      <c r="A345">
        <v>342</v>
      </c>
      <c r="B345" t="s">
        <v>5066</v>
      </c>
      <c r="C345" t="s">
        <v>5067</v>
      </c>
      <c r="D345">
        <v>3.7</v>
      </c>
    </row>
    <row r="346" spans="1:4" x14ac:dyDescent="0.25">
      <c r="A346">
        <v>343</v>
      </c>
      <c r="B346" t="s">
        <v>5176</v>
      </c>
      <c r="C346" t="s">
        <v>5071</v>
      </c>
      <c r="D346">
        <v>38.700000000000003</v>
      </c>
    </row>
    <row r="347" spans="1:4" x14ac:dyDescent="0.25">
      <c r="A347">
        <v>344</v>
      </c>
      <c r="B347" t="s">
        <v>5167</v>
      </c>
      <c r="C347" t="s">
        <v>5168</v>
      </c>
      <c r="D347">
        <v>14.7</v>
      </c>
    </row>
    <row r="348" spans="1:4" x14ac:dyDescent="0.25">
      <c r="A348">
        <v>345</v>
      </c>
      <c r="B348" t="s">
        <v>5215</v>
      </c>
      <c r="C348" t="s">
        <v>5216</v>
      </c>
      <c r="D348">
        <v>35.700000000000003</v>
      </c>
    </row>
    <row r="349" spans="1:4" x14ac:dyDescent="0.25">
      <c r="A349">
        <v>346</v>
      </c>
      <c r="B349" t="s">
        <v>5201</v>
      </c>
      <c r="C349" t="s">
        <v>5202</v>
      </c>
      <c r="D349">
        <v>39.9</v>
      </c>
    </row>
    <row r="350" spans="1:4" x14ac:dyDescent="0.25">
      <c r="A350">
        <v>347</v>
      </c>
      <c r="B350" t="s">
        <v>5144</v>
      </c>
      <c r="C350" t="s">
        <v>5095</v>
      </c>
      <c r="D350">
        <v>22.7</v>
      </c>
    </row>
    <row r="351" spans="1:4" x14ac:dyDescent="0.25">
      <c r="A351">
        <v>348</v>
      </c>
      <c r="B351" t="s">
        <v>5126</v>
      </c>
      <c r="C351" t="s">
        <v>5127</v>
      </c>
      <c r="D351">
        <v>7.4</v>
      </c>
    </row>
    <row r="352" spans="1:4" x14ac:dyDescent="0.25">
      <c r="A352">
        <v>349</v>
      </c>
      <c r="B352" t="s">
        <v>5198</v>
      </c>
      <c r="C352" t="s">
        <v>5199</v>
      </c>
      <c r="D352">
        <v>8.3000000000000007</v>
      </c>
    </row>
    <row r="353" spans="1:4" x14ac:dyDescent="0.25">
      <c r="A353">
        <v>350</v>
      </c>
      <c r="B353" t="s">
        <v>5183</v>
      </c>
      <c r="C353" t="s">
        <v>5186</v>
      </c>
      <c r="D353">
        <v>9.4</v>
      </c>
    </row>
    <row r="354" spans="1:4" x14ac:dyDescent="0.25">
      <c r="A354">
        <v>351</v>
      </c>
      <c r="B354" t="s">
        <v>5138</v>
      </c>
      <c r="C354" t="s">
        <v>5139</v>
      </c>
      <c r="D354">
        <v>6.2</v>
      </c>
    </row>
    <row r="355" spans="1:4" x14ac:dyDescent="0.25">
      <c r="A355">
        <v>352</v>
      </c>
      <c r="B355" t="s">
        <v>5213</v>
      </c>
      <c r="C355" t="s">
        <v>5214</v>
      </c>
      <c r="D355">
        <v>6.4</v>
      </c>
    </row>
    <row r="356" spans="1:4" x14ac:dyDescent="0.25">
      <c r="A356">
        <v>353</v>
      </c>
      <c r="B356" t="s">
        <v>5115</v>
      </c>
      <c r="C356" t="s">
        <v>5116</v>
      </c>
      <c r="D356">
        <v>9.5</v>
      </c>
    </row>
    <row r="357" spans="1:4" x14ac:dyDescent="0.25">
      <c r="A357">
        <v>354</v>
      </c>
      <c r="B357" t="s">
        <v>5219</v>
      </c>
      <c r="C357" t="s">
        <v>5220</v>
      </c>
      <c r="D357">
        <v>4.0999999999999996</v>
      </c>
    </row>
    <row r="358" spans="1:4" x14ac:dyDescent="0.25">
      <c r="A358">
        <v>355</v>
      </c>
      <c r="B358" t="s">
        <v>5101</v>
      </c>
      <c r="C358" t="s">
        <v>5102</v>
      </c>
      <c r="D358">
        <v>39.6</v>
      </c>
    </row>
    <row r="359" spans="1:4" x14ac:dyDescent="0.25">
      <c r="A359">
        <v>356</v>
      </c>
      <c r="B359" t="s">
        <v>5210</v>
      </c>
      <c r="C359" t="s">
        <v>5211</v>
      </c>
      <c r="D359">
        <v>9.3000000000000007</v>
      </c>
    </row>
    <row r="360" spans="1:4" x14ac:dyDescent="0.25">
      <c r="A360">
        <v>357</v>
      </c>
      <c r="B360" t="s">
        <v>5034</v>
      </c>
      <c r="C360" t="s">
        <v>5186</v>
      </c>
      <c r="D360">
        <v>12.2</v>
      </c>
    </row>
    <row r="361" spans="1:4" x14ac:dyDescent="0.25">
      <c r="A361">
        <v>358</v>
      </c>
      <c r="B361" t="s">
        <v>5200</v>
      </c>
      <c r="C361" t="s">
        <v>5116</v>
      </c>
      <c r="D361">
        <v>7.1</v>
      </c>
    </row>
    <row r="362" spans="1:4" x14ac:dyDescent="0.25">
      <c r="A362">
        <v>359</v>
      </c>
      <c r="B362" t="s">
        <v>5040</v>
      </c>
      <c r="C362" t="s">
        <v>5041</v>
      </c>
      <c r="D362">
        <v>9.5</v>
      </c>
    </row>
    <row r="363" spans="1:4" x14ac:dyDescent="0.25">
      <c r="A363">
        <v>360</v>
      </c>
      <c r="B363" t="s">
        <v>5161</v>
      </c>
      <c r="C363" t="s">
        <v>5190</v>
      </c>
      <c r="D363">
        <v>3</v>
      </c>
    </row>
    <row r="364" spans="1:4" x14ac:dyDescent="0.25">
      <c r="A364">
        <v>361</v>
      </c>
      <c r="B364" t="s">
        <v>5207</v>
      </c>
      <c r="C364" t="s">
        <v>5208</v>
      </c>
      <c r="D364">
        <v>13.4</v>
      </c>
    </row>
    <row r="365" spans="1:4" x14ac:dyDescent="0.25">
      <c r="A365">
        <v>362</v>
      </c>
      <c r="B365" t="s">
        <v>5028</v>
      </c>
      <c r="C365" t="s">
        <v>5029</v>
      </c>
      <c r="D365">
        <v>39.700000000000003</v>
      </c>
    </row>
    <row r="366" spans="1:4" x14ac:dyDescent="0.25">
      <c r="A366">
        <v>363</v>
      </c>
      <c r="B366" t="s">
        <v>5108</v>
      </c>
      <c r="C366" t="s">
        <v>5109</v>
      </c>
      <c r="D366">
        <v>9.1</v>
      </c>
    </row>
    <row r="367" spans="1:4" x14ac:dyDescent="0.25">
      <c r="A367">
        <v>364</v>
      </c>
      <c r="B367" t="s">
        <v>5121</v>
      </c>
      <c r="C367" t="s">
        <v>5122</v>
      </c>
      <c r="D367">
        <v>8.9</v>
      </c>
    </row>
    <row r="368" spans="1:4" x14ac:dyDescent="0.25">
      <c r="A368">
        <v>365</v>
      </c>
      <c r="B368" t="s">
        <v>5121</v>
      </c>
      <c r="C368" t="s">
        <v>5122</v>
      </c>
      <c r="D368">
        <v>8.9</v>
      </c>
    </row>
    <row r="369" spans="1:4" x14ac:dyDescent="0.25">
      <c r="A369">
        <v>366</v>
      </c>
      <c r="B369" t="s">
        <v>5024</v>
      </c>
      <c r="C369" t="s">
        <v>5025</v>
      </c>
      <c r="D369">
        <v>36.4</v>
      </c>
    </row>
    <row r="370" spans="1:4" x14ac:dyDescent="0.25">
      <c r="A370">
        <v>367</v>
      </c>
      <c r="B370" t="s">
        <v>5076</v>
      </c>
      <c r="C370" t="s">
        <v>5077</v>
      </c>
      <c r="D370">
        <v>7.1</v>
      </c>
    </row>
    <row r="371" spans="1:4" x14ac:dyDescent="0.25">
      <c r="A371">
        <v>368</v>
      </c>
      <c r="B371" t="s">
        <v>5128</v>
      </c>
      <c r="C371" t="s">
        <v>5129</v>
      </c>
      <c r="D371">
        <v>36.799999999999997</v>
      </c>
    </row>
    <row r="372" spans="1:4" x14ac:dyDescent="0.25">
      <c r="A372">
        <v>369</v>
      </c>
      <c r="B372" t="s">
        <v>5112</v>
      </c>
      <c r="C372" t="s">
        <v>5186</v>
      </c>
      <c r="D372">
        <v>8.6999999999999993</v>
      </c>
    </row>
    <row r="373" spans="1:4" x14ac:dyDescent="0.25">
      <c r="A373">
        <v>370</v>
      </c>
      <c r="B373" t="s">
        <v>5050</v>
      </c>
      <c r="C373" t="s">
        <v>5051</v>
      </c>
      <c r="D373">
        <v>11.3</v>
      </c>
    </row>
    <row r="374" spans="1:4" x14ac:dyDescent="0.25">
      <c r="A374">
        <v>371</v>
      </c>
      <c r="B374" t="s">
        <v>5072</v>
      </c>
      <c r="C374" t="s">
        <v>5073</v>
      </c>
      <c r="D374">
        <v>34.200000000000003</v>
      </c>
    </row>
    <row r="375" spans="1:4" x14ac:dyDescent="0.25">
      <c r="A375">
        <v>372</v>
      </c>
      <c r="B375" t="s">
        <v>5098</v>
      </c>
      <c r="C375" t="s">
        <v>5125</v>
      </c>
      <c r="D375">
        <v>9.1</v>
      </c>
    </row>
    <row r="376" spans="1:4" x14ac:dyDescent="0.25">
      <c r="A376">
        <v>373</v>
      </c>
      <c r="B376" t="s">
        <v>5016</v>
      </c>
      <c r="C376" t="s">
        <v>5017</v>
      </c>
      <c r="D376">
        <v>27.5</v>
      </c>
    </row>
    <row r="377" spans="1:4" x14ac:dyDescent="0.25">
      <c r="A377">
        <v>374</v>
      </c>
      <c r="B377" t="s">
        <v>5020</v>
      </c>
      <c r="C377" t="s">
        <v>5021</v>
      </c>
      <c r="D377">
        <v>35.6</v>
      </c>
    </row>
    <row r="378" spans="1:4" x14ac:dyDescent="0.25">
      <c r="A378">
        <v>375</v>
      </c>
      <c r="B378" t="s">
        <v>5022</v>
      </c>
      <c r="C378" t="s">
        <v>5023</v>
      </c>
      <c r="D378">
        <v>3.2</v>
      </c>
    </row>
    <row r="379" spans="1:4" x14ac:dyDescent="0.25">
      <c r="A379">
        <v>376</v>
      </c>
      <c r="B379" t="s">
        <v>5151</v>
      </c>
      <c r="C379" t="s">
        <v>5152</v>
      </c>
      <c r="D379">
        <v>12.8</v>
      </c>
    </row>
    <row r="380" spans="1:4" x14ac:dyDescent="0.25">
      <c r="A380">
        <v>377</v>
      </c>
      <c r="B380" t="s">
        <v>5173</v>
      </c>
      <c r="C380" t="s">
        <v>5174</v>
      </c>
      <c r="D380">
        <v>3.4</v>
      </c>
    </row>
    <row r="381" spans="1:4" x14ac:dyDescent="0.25">
      <c r="A381">
        <v>378</v>
      </c>
      <c r="B381" t="s">
        <v>5020</v>
      </c>
      <c r="C381" t="s">
        <v>5021</v>
      </c>
      <c r="D381">
        <v>35.6</v>
      </c>
    </row>
    <row r="382" spans="1:4" x14ac:dyDescent="0.25">
      <c r="A382">
        <v>379</v>
      </c>
      <c r="B382" t="s">
        <v>5070</v>
      </c>
      <c r="C382" t="s">
        <v>5071</v>
      </c>
      <c r="D382">
        <v>28.9</v>
      </c>
    </row>
    <row r="383" spans="1:4" x14ac:dyDescent="0.25">
      <c r="A383">
        <v>380</v>
      </c>
      <c r="B383" t="s">
        <v>5191</v>
      </c>
      <c r="C383" t="s">
        <v>5104</v>
      </c>
      <c r="D383">
        <v>11.2</v>
      </c>
    </row>
    <row r="384" spans="1:4" x14ac:dyDescent="0.25">
      <c r="A384">
        <v>381</v>
      </c>
      <c r="B384" t="s">
        <v>5187</v>
      </c>
      <c r="C384" t="s">
        <v>5209</v>
      </c>
      <c r="D384">
        <v>4.3</v>
      </c>
    </row>
    <row r="385" spans="1:4" x14ac:dyDescent="0.25">
      <c r="A385">
        <v>382</v>
      </c>
      <c r="B385" t="s">
        <v>5145</v>
      </c>
      <c r="C385" t="s">
        <v>5146</v>
      </c>
      <c r="D385">
        <v>7.9</v>
      </c>
    </row>
    <row r="386" spans="1:4" x14ac:dyDescent="0.25">
      <c r="A386">
        <v>383</v>
      </c>
      <c r="B386" t="s">
        <v>5138</v>
      </c>
      <c r="C386" t="s">
        <v>5139</v>
      </c>
      <c r="D386">
        <v>6.2</v>
      </c>
    </row>
    <row r="387" spans="1:4" x14ac:dyDescent="0.25">
      <c r="A387">
        <v>384</v>
      </c>
      <c r="B387" t="s">
        <v>5145</v>
      </c>
      <c r="C387" t="s">
        <v>5146</v>
      </c>
      <c r="D387">
        <v>7.9</v>
      </c>
    </row>
    <row r="388" spans="1:4" x14ac:dyDescent="0.25">
      <c r="A388">
        <v>385</v>
      </c>
      <c r="B388" t="s">
        <v>5074</v>
      </c>
      <c r="C388" t="s">
        <v>5075</v>
      </c>
      <c r="D388">
        <v>7.3</v>
      </c>
    </row>
    <row r="389" spans="1:4" x14ac:dyDescent="0.25">
      <c r="A389">
        <v>386</v>
      </c>
      <c r="B389" t="s">
        <v>5117</v>
      </c>
      <c r="C389" t="s">
        <v>5118</v>
      </c>
      <c r="D389">
        <v>5.0999999999999996</v>
      </c>
    </row>
    <row r="390" spans="1:4" x14ac:dyDescent="0.25">
      <c r="A390">
        <v>387</v>
      </c>
      <c r="B390" t="s">
        <v>5207</v>
      </c>
      <c r="C390" t="s">
        <v>5208</v>
      </c>
      <c r="D390">
        <v>13.4</v>
      </c>
    </row>
    <row r="391" spans="1:4" x14ac:dyDescent="0.25">
      <c r="A391">
        <v>388</v>
      </c>
      <c r="B391" t="s">
        <v>5153</v>
      </c>
      <c r="C391" t="s">
        <v>5154</v>
      </c>
      <c r="D391">
        <v>6.5</v>
      </c>
    </row>
    <row r="392" spans="1:4" x14ac:dyDescent="0.25">
      <c r="A392">
        <v>389</v>
      </c>
      <c r="B392" t="s">
        <v>5046</v>
      </c>
      <c r="C392" t="s">
        <v>5047</v>
      </c>
      <c r="D392">
        <v>36.1</v>
      </c>
    </row>
    <row r="393" spans="1:4" x14ac:dyDescent="0.25">
      <c r="A393">
        <v>390</v>
      </c>
      <c r="B393" t="s">
        <v>5212</v>
      </c>
      <c r="C393" t="s">
        <v>5041</v>
      </c>
      <c r="D393">
        <v>8.6</v>
      </c>
    </row>
    <row r="394" spans="1:4" x14ac:dyDescent="0.25">
      <c r="A394">
        <v>391</v>
      </c>
      <c r="B394" t="s">
        <v>5056</v>
      </c>
      <c r="C394" t="s">
        <v>5057</v>
      </c>
      <c r="D394">
        <v>37.5</v>
      </c>
    </row>
    <row r="395" spans="1:4" x14ac:dyDescent="0.25">
      <c r="A395">
        <v>392</v>
      </c>
      <c r="B395" t="s">
        <v>5123</v>
      </c>
      <c r="C395" t="s">
        <v>5124</v>
      </c>
      <c r="D395">
        <v>39.9</v>
      </c>
    </row>
    <row r="396" spans="1:4" x14ac:dyDescent="0.25">
      <c r="A396">
        <v>393</v>
      </c>
      <c r="B396" t="s">
        <v>5058</v>
      </c>
      <c r="C396" t="s">
        <v>5059</v>
      </c>
      <c r="D396">
        <v>2.2999999999999998</v>
      </c>
    </row>
    <row r="397" spans="1:4" x14ac:dyDescent="0.25">
      <c r="A397">
        <v>394</v>
      </c>
      <c r="B397" t="s">
        <v>5052</v>
      </c>
      <c r="C397" t="s">
        <v>5053</v>
      </c>
      <c r="D397">
        <v>39.200000000000003</v>
      </c>
    </row>
    <row r="398" spans="1:4" x14ac:dyDescent="0.25">
      <c r="A398">
        <v>395</v>
      </c>
      <c r="B398" t="s">
        <v>5215</v>
      </c>
      <c r="C398" t="s">
        <v>5216</v>
      </c>
      <c r="D398">
        <v>35.700000000000003</v>
      </c>
    </row>
    <row r="399" spans="1:4" x14ac:dyDescent="0.25">
      <c r="A399">
        <v>396</v>
      </c>
      <c r="B399" t="s">
        <v>5105</v>
      </c>
      <c r="C399" t="s">
        <v>5106</v>
      </c>
      <c r="D399">
        <v>38.1</v>
      </c>
    </row>
    <row r="400" spans="1:4" x14ac:dyDescent="0.25">
      <c r="A400">
        <v>397</v>
      </c>
      <c r="B400" t="s">
        <v>5163</v>
      </c>
      <c r="C400" t="s">
        <v>5164</v>
      </c>
      <c r="D400">
        <v>9.9</v>
      </c>
    </row>
    <row r="401" spans="1:4" x14ac:dyDescent="0.25">
      <c r="A401">
        <v>398</v>
      </c>
      <c r="B401" t="s">
        <v>5149</v>
      </c>
      <c r="C401" t="s">
        <v>5150</v>
      </c>
      <c r="D401">
        <v>6</v>
      </c>
    </row>
    <row r="402" spans="1:4" x14ac:dyDescent="0.25">
      <c r="A402">
        <v>399</v>
      </c>
      <c r="B402" t="s">
        <v>5022</v>
      </c>
      <c r="C402" t="s">
        <v>5023</v>
      </c>
      <c r="D402">
        <v>3.2</v>
      </c>
    </row>
    <row r="403" spans="1:4" x14ac:dyDescent="0.25">
      <c r="A403">
        <v>400</v>
      </c>
      <c r="B403" t="s">
        <v>5034</v>
      </c>
      <c r="C403" t="s">
        <v>5186</v>
      </c>
      <c r="D403">
        <v>12.2</v>
      </c>
    </row>
    <row r="404" spans="1:4" x14ac:dyDescent="0.25">
      <c r="A404">
        <v>401</v>
      </c>
      <c r="B404" t="s">
        <v>5064</v>
      </c>
      <c r="C404" t="s">
        <v>5065</v>
      </c>
      <c r="D404">
        <v>3.1</v>
      </c>
    </row>
    <row r="405" spans="1:4" x14ac:dyDescent="0.25">
      <c r="A405">
        <v>402</v>
      </c>
      <c r="B405" t="s">
        <v>5198</v>
      </c>
      <c r="C405" t="s">
        <v>5199</v>
      </c>
      <c r="D405">
        <v>8.3000000000000007</v>
      </c>
    </row>
    <row r="406" spans="1:4" x14ac:dyDescent="0.25">
      <c r="A406">
        <v>403</v>
      </c>
      <c r="B406" t="s">
        <v>5024</v>
      </c>
      <c r="C406" t="s">
        <v>5025</v>
      </c>
      <c r="D406">
        <v>36.4</v>
      </c>
    </row>
    <row r="407" spans="1:4" x14ac:dyDescent="0.25">
      <c r="A407">
        <v>404</v>
      </c>
      <c r="B407" t="s">
        <v>5050</v>
      </c>
      <c r="C407" t="s">
        <v>5225</v>
      </c>
      <c r="D407">
        <v>9</v>
      </c>
    </row>
    <row r="408" spans="1:4" x14ac:dyDescent="0.25">
      <c r="A408">
        <v>405</v>
      </c>
      <c r="B408" t="s">
        <v>5201</v>
      </c>
      <c r="C408" t="s">
        <v>5202</v>
      </c>
      <c r="D408">
        <v>39.9</v>
      </c>
    </row>
    <row r="409" spans="1:4" x14ac:dyDescent="0.25">
      <c r="A409">
        <v>406</v>
      </c>
      <c r="B409" t="s">
        <v>5169</v>
      </c>
      <c r="C409" t="s">
        <v>5170</v>
      </c>
      <c r="D409">
        <v>38.5</v>
      </c>
    </row>
    <row r="410" spans="1:4" x14ac:dyDescent="0.25">
      <c r="A410">
        <v>407</v>
      </c>
      <c r="B410" t="s">
        <v>5223</v>
      </c>
      <c r="C410" t="s">
        <v>5224</v>
      </c>
      <c r="D410">
        <v>36.5</v>
      </c>
    </row>
    <row r="411" spans="1:4" x14ac:dyDescent="0.25">
      <c r="A411">
        <v>408</v>
      </c>
      <c r="B411" t="s">
        <v>5038</v>
      </c>
      <c r="C411" t="s">
        <v>5039</v>
      </c>
      <c r="D411">
        <v>9.1999999999999993</v>
      </c>
    </row>
    <row r="412" spans="1:4" x14ac:dyDescent="0.25">
      <c r="A412">
        <v>409</v>
      </c>
      <c r="B412" t="s">
        <v>5126</v>
      </c>
      <c r="C412" t="s">
        <v>5127</v>
      </c>
      <c r="D412">
        <v>7.4</v>
      </c>
    </row>
    <row r="413" spans="1:4" x14ac:dyDescent="0.25">
      <c r="A413">
        <v>410</v>
      </c>
      <c r="B413" t="s">
        <v>5018</v>
      </c>
      <c r="C413" t="s">
        <v>5100</v>
      </c>
      <c r="D413">
        <v>3.7</v>
      </c>
    </row>
    <row r="414" spans="1:4" x14ac:dyDescent="0.25">
      <c r="A414">
        <v>411</v>
      </c>
      <c r="B414" t="s">
        <v>5136</v>
      </c>
      <c r="C414" t="s">
        <v>5137</v>
      </c>
      <c r="D414">
        <v>13.5</v>
      </c>
    </row>
    <row r="415" spans="1:4" x14ac:dyDescent="0.25">
      <c r="A415">
        <v>412</v>
      </c>
      <c r="B415" t="s">
        <v>5074</v>
      </c>
      <c r="C415" t="s">
        <v>5075</v>
      </c>
      <c r="D415">
        <v>7.3</v>
      </c>
    </row>
    <row r="416" spans="1:4" x14ac:dyDescent="0.25">
      <c r="A416">
        <v>413</v>
      </c>
      <c r="B416" t="s">
        <v>5058</v>
      </c>
      <c r="C416" t="s">
        <v>5059</v>
      </c>
      <c r="D416">
        <v>2.2999999999999998</v>
      </c>
    </row>
    <row r="417" spans="1:4" x14ac:dyDescent="0.25">
      <c r="A417">
        <v>414</v>
      </c>
      <c r="B417" t="s">
        <v>5028</v>
      </c>
      <c r="C417" t="s">
        <v>5029</v>
      </c>
      <c r="D417">
        <v>39.700000000000003</v>
      </c>
    </row>
    <row r="418" spans="1:4" x14ac:dyDescent="0.25">
      <c r="A418">
        <v>415</v>
      </c>
      <c r="B418" t="s">
        <v>5082</v>
      </c>
      <c r="C418" t="s">
        <v>5083</v>
      </c>
      <c r="D418">
        <v>7</v>
      </c>
    </row>
    <row r="419" spans="1:4" x14ac:dyDescent="0.25">
      <c r="A419">
        <v>416</v>
      </c>
      <c r="B419" t="s">
        <v>5192</v>
      </c>
      <c r="C419" t="s">
        <v>5193</v>
      </c>
      <c r="D419">
        <v>18.7</v>
      </c>
    </row>
    <row r="420" spans="1:4" x14ac:dyDescent="0.25">
      <c r="A420">
        <v>417</v>
      </c>
      <c r="B420" t="s">
        <v>5144</v>
      </c>
      <c r="C420" t="s">
        <v>5095</v>
      </c>
      <c r="D420">
        <v>22.7</v>
      </c>
    </row>
    <row r="421" spans="1:4" x14ac:dyDescent="0.25">
      <c r="A421">
        <v>418</v>
      </c>
      <c r="B421" t="s">
        <v>5226</v>
      </c>
      <c r="C421" t="s">
        <v>5227</v>
      </c>
      <c r="D421">
        <v>6.8</v>
      </c>
    </row>
    <row r="422" spans="1:4" x14ac:dyDescent="0.25">
      <c r="A422">
        <v>419</v>
      </c>
      <c r="B422" t="s">
        <v>5112</v>
      </c>
      <c r="C422" t="s">
        <v>5165</v>
      </c>
      <c r="D422">
        <v>9.9</v>
      </c>
    </row>
    <row r="423" spans="1:4" x14ac:dyDescent="0.25">
      <c r="A423">
        <v>420</v>
      </c>
      <c r="B423" t="s">
        <v>5112</v>
      </c>
      <c r="C423" t="s">
        <v>5035</v>
      </c>
      <c r="D423">
        <v>4.5999999999999996</v>
      </c>
    </row>
    <row r="424" spans="1:4" x14ac:dyDescent="0.25">
      <c r="A424">
        <v>421</v>
      </c>
      <c r="B424" t="s">
        <v>5050</v>
      </c>
      <c r="C424" t="s">
        <v>5051</v>
      </c>
      <c r="D424">
        <v>11.3</v>
      </c>
    </row>
    <row r="425" spans="1:4" x14ac:dyDescent="0.25">
      <c r="A425">
        <v>422</v>
      </c>
      <c r="B425" t="s">
        <v>5157</v>
      </c>
      <c r="C425" t="s">
        <v>5158</v>
      </c>
      <c r="D425">
        <v>16.100000000000001</v>
      </c>
    </row>
    <row r="426" spans="1:4" x14ac:dyDescent="0.25">
      <c r="A426">
        <v>423</v>
      </c>
      <c r="B426" t="s">
        <v>5056</v>
      </c>
      <c r="C426" t="s">
        <v>5057</v>
      </c>
      <c r="D426">
        <v>37.5</v>
      </c>
    </row>
    <row r="427" spans="1:4" x14ac:dyDescent="0.25">
      <c r="A427">
        <v>424</v>
      </c>
      <c r="B427" t="s">
        <v>5136</v>
      </c>
      <c r="C427" t="s">
        <v>5137</v>
      </c>
      <c r="D427">
        <v>13.5</v>
      </c>
    </row>
    <row r="428" spans="1:4" x14ac:dyDescent="0.25">
      <c r="A428">
        <v>425</v>
      </c>
      <c r="B428" t="s">
        <v>5228</v>
      </c>
      <c r="C428" t="s">
        <v>5229</v>
      </c>
      <c r="D428">
        <v>4.4000000000000004</v>
      </c>
    </row>
    <row r="429" spans="1:4" x14ac:dyDescent="0.25">
      <c r="A429">
        <v>426</v>
      </c>
      <c r="B429" t="s">
        <v>5181</v>
      </c>
      <c r="C429" t="s">
        <v>5182</v>
      </c>
      <c r="D429">
        <v>12.3</v>
      </c>
    </row>
    <row r="430" spans="1:4" x14ac:dyDescent="0.25">
      <c r="A430">
        <v>427</v>
      </c>
      <c r="B430" t="s">
        <v>5090</v>
      </c>
      <c r="C430" t="s">
        <v>5091</v>
      </c>
      <c r="D430">
        <v>1.2</v>
      </c>
    </row>
    <row r="431" spans="1:4" x14ac:dyDescent="0.25">
      <c r="A431">
        <v>428</v>
      </c>
      <c r="B431" t="s">
        <v>5066</v>
      </c>
      <c r="C431" t="s">
        <v>5067</v>
      </c>
      <c r="D431">
        <v>3.7</v>
      </c>
    </row>
    <row r="432" spans="1:4" x14ac:dyDescent="0.25">
      <c r="A432">
        <v>429</v>
      </c>
      <c r="B432" t="s">
        <v>5183</v>
      </c>
      <c r="C432" t="s">
        <v>5184</v>
      </c>
      <c r="D432">
        <v>7.2</v>
      </c>
    </row>
    <row r="433" spans="1:4" x14ac:dyDescent="0.25">
      <c r="A433">
        <v>430</v>
      </c>
      <c r="B433" t="s">
        <v>5108</v>
      </c>
      <c r="C433" t="s">
        <v>5109</v>
      </c>
      <c r="D433">
        <v>9.1</v>
      </c>
    </row>
    <row r="434" spans="1:4" x14ac:dyDescent="0.25">
      <c r="A434">
        <v>431</v>
      </c>
      <c r="B434" t="s">
        <v>5022</v>
      </c>
      <c r="C434" t="s">
        <v>5023</v>
      </c>
      <c r="D434">
        <v>3.2</v>
      </c>
    </row>
    <row r="435" spans="1:4" x14ac:dyDescent="0.25">
      <c r="A435">
        <v>432</v>
      </c>
      <c r="B435" t="s">
        <v>5147</v>
      </c>
      <c r="C435" t="s">
        <v>5148</v>
      </c>
      <c r="D435">
        <v>30.8</v>
      </c>
    </row>
    <row r="436" spans="1:4" x14ac:dyDescent="0.25">
      <c r="A436">
        <v>433</v>
      </c>
      <c r="B436" t="s">
        <v>5169</v>
      </c>
      <c r="C436" t="s">
        <v>5170</v>
      </c>
      <c r="D436">
        <v>38.5</v>
      </c>
    </row>
    <row r="437" spans="1:4" x14ac:dyDescent="0.25">
      <c r="A437">
        <v>434</v>
      </c>
      <c r="B437" t="s">
        <v>5205</v>
      </c>
      <c r="C437" t="s">
        <v>5206</v>
      </c>
      <c r="D437">
        <v>8.1999999999999993</v>
      </c>
    </row>
    <row r="438" spans="1:4" x14ac:dyDescent="0.25">
      <c r="A438">
        <v>435</v>
      </c>
      <c r="B438" t="s">
        <v>5205</v>
      </c>
      <c r="C438" t="s">
        <v>5206</v>
      </c>
      <c r="D438">
        <v>8.1999999999999993</v>
      </c>
    </row>
    <row r="439" spans="1:4" x14ac:dyDescent="0.25">
      <c r="A439">
        <v>436</v>
      </c>
      <c r="B439" t="s">
        <v>5163</v>
      </c>
      <c r="C439" t="s">
        <v>5164</v>
      </c>
      <c r="D439">
        <v>9.9</v>
      </c>
    </row>
    <row r="440" spans="1:4" x14ac:dyDescent="0.25">
      <c r="A440">
        <v>437</v>
      </c>
      <c r="B440" t="s">
        <v>5183</v>
      </c>
      <c r="C440" t="s">
        <v>5184</v>
      </c>
      <c r="D440">
        <v>7.2</v>
      </c>
    </row>
    <row r="441" spans="1:4" x14ac:dyDescent="0.25">
      <c r="A441">
        <v>438</v>
      </c>
      <c r="B441" t="s">
        <v>5203</v>
      </c>
      <c r="C441" t="s">
        <v>5204</v>
      </c>
      <c r="D441">
        <v>4.5</v>
      </c>
    </row>
    <row r="442" spans="1:4" x14ac:dyDescent="0.25">
      <c r="A442">
        <v>439</v>
      </c>
      <c r="B442" t="s">
        <v>5153</v>
      </c>
      <c r="C442" t="s">
        <v>5154</v>
      </c>
      <c r="D442">
        <v>6.5</v>
      </c>
    </row>
    <row r="443" spans="1:4" x14ac:dyDescent="0.25">
      <c r="A443">
        <v>440</v>
      </c>
      <c r="B443" t="s">
        <v>5064</v>
      </c>
      <c r="C443" t="s">
        <v>5065</v>
      </c>
      <c r="D443">
        <v>3.1</v>
      </c>
    </row>
    <row r="444" spans="1:4" x14ac:dyDescent="0.25">
      <c r="A444">
        <v>441</v>
      </c>
      <c r="B444" t="s">
        <v>5105</v>
      </c>
      <c r="C444" t="s">
        <v>5106</v>
      </c>
      <c r="D444">
        <v>38.1</v>
      </c>
    </row>
    <row r="445" spans="1:4" x14ac:dyDescent="0.25">
      <c r="A445">
        <v>442</v>
      </c>
      <c r="B445" t="s">
        <v>5181</v>
      </c>
      <c r="C445" t="s">
        <v>5182</v>
      </c>
      <c r="D445">
        <v>12.3</v>
      </c>
    </row>
    <row r="446" spans="1:4" x14ac:dyDescent="0.25">
      <c r="A446">
        <v>443</v>
      </c>
      <c r="B446" t="s">
        <v>5115</v>
      </c>
      <c r="C446" t="s">
        <v>5116</v>
      </c>
      <c r="D446">
        <v>9.5</v>
      </c>
    </row>
    <row r="447" spans="1:4" x14ac:dyDescent="0.25">
      <c r="A447">
        <v>444</v>
      </c>
      <c r="B447" t="s">
        <v>5016</v>
      </c>
      <c r="C447" t="s">
        <v>5185</v>
      </c>
      <c r="D447">
        <v>25.3</v>
      </c>
    </row>
    <row r="448" spans="1:4" x14ac:dyDescent="0.25">
      <c r="A448">
        <v>445</v>
      </c>
      <c r="B448" t="s">
        <v>5058</v>
      </c>
      <c r="C448" t="s">
        <v>5059</v>
      </c>
      <c r="D448">
        <v>2.2999999999999998</v>
      </c>
    </row>
    <row r="449" spans="1:4" x14ac:dyDescent="0.25">
      <c r="A449">
        <v>446</v>
      </c>
      <c r="B449" t="s">
        <v>5132</v>
      </c>
      <c r="C449" t="s">
        <v>5187</v>
      </c>
      <c r="D449">
        <v>1.5</v>
      </c>
    </row>
    <row r="450" spans="1:4" x14ac:dyDescent="0.25">
      <c r="A450">
        <v>447</v>
      </c>
      <c r="B450" t="s">
        <v>5040</v>
      </c>
      <c r="C450" t="s">
        <v>5041</v>
      </c>
      <c r="D450">
        <v>9.5</v>
      </c>
    </row>
    <row r="451" spans="1:4" x14ac:dyDescent="0.25">
      <c r="A451">
        <v>448</v>
      </c>
      <c r="B451" t="s">
        <v>5161</v>
      </c>
      <c r="C451" t="s">
        <v>5162</v>
      </c>
      <c r="D451">
        <v>0.8</v>
      </c>
    </row>
    <row r="452" spans="1:4" x14ac:dyDescent="0.25">
      <c r="A452">
        <v>449</v>
      </c>
      <c r="B452" t="s">
        <v>5149</v>
      </c>
      <c r="C452" t="s">
        <v>5150</v>
      </c>
      <c r="D452">
        <v>6</v>
      </c>
    </row>
    <row r="453" spans="1:4" x14ac:dyDescent="0.25">
      <c r="A453">
        <v>450</v>
      </c>
      <c r="B453" t="s">
        <v>5155</v>
      </c>
      <c r="C453" t="s">
        <v>5156</v>
      </c>
      <c r="D453">
        <v>6.1</v>
      </c>
    </row>
    <row r="454" spans="1:4" x14ac:dyDescent="0.25">
      <c r="A454">
        <v>451</v>
      </c>
      <c r="B454" t="s">
        <v>5084</v>
      </c>
      <c r="C454" t="s">
        <v>5085</v>
      </c>
      <c r="D454">
        <v>17.899999999999999</v>
      </c>
    </row>
    <row r="455" spans="1:4" x14ac:dyDescent="0.25">
      <c r="A455">
        <v>452</v>
      </c>
      <c r="B455" t="s">
        <v>5034</v>
      </c>
      <c r="C455" t="s">
        <v>5186</v>
      </c>
      <c r="D455">
        <v>12.2</v>
      </c>
    </row>
    <row r="456" spans="1:4" x14ac:dyDescent="0.25">
      <c r="A456">
        <v>453</v>
      </c>
      <c r="B456" t="s">
        <v>5024</v>
      </c>
      <c r="C456" t="s">
        <v>5025</v>
      </c>
      <c r="D456">
        <v>36.4</v>
      </c>
    </row>
    <row r="457" spans="1:4" x14ac:dyDescent="0.25">
      <c r="A457">
        <v>454</v>
      </c>
      <c r="B457" t="s">
        <v>5132</v>
      </c>
      <c r="C457" t="s">
        <v>5133</v>
      </c>
      <c r="D457">
        <v>2.2000000000000002</v>
      </c>
    </row>
    <row r="458" spans="1:4" x14ac:dyDescent="0.25">
      <c r="A458">
        <v>455</v>
      </c>
      <c r="B458" t="s">
        <v>5032</v>
      </c>
      <c r="C458" t="s">
        <v>5033</v>
      </c>
      <c r="D458">
        <v>39.799999999999997</v>
      </c>
    </row>
    <row r="459" spans="1:4" x14ac:dyDescent="0.25">
      <c r="A459">
        <v>456</v>
      </c>
      <c r="B459" t="s">
        <v>5092</v>
      </c>
      <c r="C459" t="s">
        <v>5093</v>
      </c>
      <c r="D459">
        <v>35.700000000000003</v>
      </c>
    </row>
    <row r="460" spans="1:4" x14ac:dyDescent="0.25">
      <c r="A460">
        <v>457</v>
      </c>
      <c r="B460" t="s">
        <v>5090</v>
      </c>
      <c r="C460" t="s">
        <v>5091</v>
      </c>
      <c r="D460">
        <v>1.2</v>
      </c>
    </row>
    <row r="461" spans="1:4" x14ac:dyDescent="0.25">
      <c r="A461">
        <v>458</v>
      </c>
      <c r="B461" t="s">
        <v>5163</v>
      </c>
      <c r="C461" t="s">
        <v>5164</v>
      </c>
      <c r="D461">
        <v>9.9</v>
      </c>
    </row>
    <row r="462" spans="1:4" x14ac:dyDescent="0.25">
      <c r="A462">
        <v>459</v>
      </c>
      <c r="B462" t="s">
        <v>5187</v>
      </c>
      <c r="C462" t="s">
        <v>5209</v>
      </c>
      <c r="D462">
        <v>4.3</v>
      </c>
    </row>
    <row r="463" spans="1:4" x14ac:dyDescent="0.25">
      <c r="A463">
        <v>460</v>
      </c>
      <c r="B463" t="s">
        <v>5149</v>
      </c>
      <c r="C463" t="s">
        <v>5150</v>
      </c>
      <c r="D463">
        <v>6</v>
      </c>
    </row>
    <row r="464" spans="1:4" x14ac:dyDescent="0.25">
      <c r="A464">
        <v>461</v>
      </c>
      <c r="B464" t="s">
        <v>5183</v>
      </c>
      <c r="C464" t="s">
        <v>5184</v>
      </c>
      <c r="D464">
        <v>7.2</v>
      </c>
    </row>
    <row r="465" spans="1:4" x14ac:dyDescent="0.25">
      <c r="A465">
        <v>462</v>
      </c>
      <c r="B465" t="s">
        <v>5145</v>
      </c>
      <c r="C465" t="s">
        <v>5146</v>
      </c>
      <c r="D465">
        <v>7.9</v>
      </c>
    </row>
    <row r="466" spans="1:4" x14ac:dyDescent="0.25">
      <c r="A466">
        <v>463</v>
      </c>
      <c r="B466" t="s">
        <v>5098</v>
      </c>
      <c r="C466" t="s">
        <v>5099</v>
      </c>
      <c r="D466">
        <v>7.8</v>
      </c>
    </row>
    <row r="467" spans="1:4" x14ac:dyDescent="0.25">
      <c r="A467">
        <v>464</v>
      </c>
      <c r="B467" t="s">
        <v>5074</v>
      </c>
      <c r="C467" t="s">
        <v>5075</v>
      </c>
      <c r="D467">
        <v>7.3</v>
      </c>
    </row>
    <row r="468" spans="1:4" x14ac:dyDescent="0.25">
      <c r="A468">
        <v>465</v>
      </c>
      <c r="B468" t="s">
        <v>5187</v>
      </c>
      <c r="C468" t="s">
        <v>5209</v>
      </c>
      <c r="D468">
        <v>4.3</v>
      </c>
    </row>
    <row r="469" spans="1:4" x14ac:dyDescent="0.25">
      <c r="A469">
        <v>466</v>
      </c>
      <c r="B469" t="s">
        <v>5171</v>
      </c>
      <c r="C469" t="s">
        <v>5172</v>
      </c>
      <c r="D469">
        <v>15.2</v>
      </c>
    </row>
    <row r="470" spans="1:4" x14ac:dyDescent="0.25">
      <c r="A470">
        <v>467</v>
      </c>
      <c r="B470" t="s">
        <v>5054</v>
      </c>
      <c r="C470" t="s">
        <v>5055</v>
      </c>
      <c r="D470">
        <v>38.4</v>
      </c>
    </row>
    <row r="471" spans="1:4" x14ac:dyDescent="0.25">
      <c r="A471">
        <v>468</v>
      </c>
      <c r="B471" t="s">
        <v>5201</v>
      </c>
      <c r="C471" t="s">
        <v>5202</v>
      </c>
      <c r="D471">
        <v>39.9</v>
      </c>
    </row>
    <row r="472" spans="1:4" x14ac:dyDescent="0.25">
      <c r="A472">
        <v>469</v>
      </c>
      <c r="B472" t="s">
        <v>5076</v>
      </c>
      <c r="C472" t="s">
        <v>5077</v>
      </c>
      <c r="D472">
        <v>7.1</v>
      </c>
    </row>
    <row r="473" spans="1:4" x14ac:dyDescent="0.25">
      <c r="A473">
        <v>470</v>
      </c>
      <c r="B473" t="s">
        <v>5026</v>
      </c>
      <c r="C473" t="s">
        <v>5027</v>
      </c>
      <c r="D473">
        <v>5.7</v>
      </c>
    </row>
    <row r="474" spans="1:4" x14ac:dyDescent="0.25">
      <c r="A474">
        <v>471</v>
      </c>
      <c r="B474" t="s">
        <v>5153</v>
      </c>
      <c r="C474" t="s">
        <v>5154</v>
      </c>
      <c r="D474">
        <v>6.5</v>
      </c>
    </row>
    <row r="475" spans="1:4" x14ac:dyDescent="0.25">
      <c r="A475">
        <v>472</v>
      </c>
      <c r="B475" t="s">
        <v>5217</v>
      </c>
      <c r="C475" t="s">
        <v>5218</v>
      </c>
      <c r="D475">
        <v>30.8</v>
      </c>
    </row>
    <row r="476" spans="1:4" x14ac:dyDescent="0.25">
      <c r="A476">
        <v>473</v>
      </c>
      <c r="B476" t="s">
        <v>5040</v>
      </c>
      <c r="C476" t="s">
        <v>5041</v>
      </c>
      <c r="D476">
        <v>9.5</v>
      </c>
    </row>
    <row r="477" spans="1:4" x14ac:dyDescent="0.25">
      <c r="A477">
        <v>474</v>
      </c>
      <c r="B477" t="s">
        <v>5147</v>
      </c>
      <c r="C477" t="s">
        <v>5148</v>
      </c>
      <c r="D477">
        <v>30.8</v>
      </c>
    </row>
    <row r="478" spans="1:4" x14ac:dyDescent="0.25">
      <c r="A478">
        <v>475</v>
      </c>
      <c r="B478" t="s">
        <v>5058</v>
      </c>
      <c r="C478" t="s">
        <v>5059</v>
      </c>
      <c r="D478">
        <v>2.2999999999999998</v>
      </c>
    </row>
    <row r="479" spans="1:4" x14ac:dyDescent="0.25">
      <c r="A479">
        <v>476</v>
      </c>
      <c r="B479" t="s">
        <v>5038</v>
      </c>
      <c r="C479" t="s">
        <v>5039</v>
      </c>
      <c r="D479">
        <v>9.1999999999999993</v>
      </c>
    </row>
    <row r="480" spans="1:4" x14ac:dyDescent="0.25">
      <c r="A480">
        <v>477</v>
      </c>
      <c r="B480" t="s">
        <v>5171</v>
      </c>
      <c r="C480" t="s">
        <v>5172</v>
      </c>
      <c r="D480">
        <v>15.2</v>
      </c>
    </row>
    <row r="481" spans="1:4" x14ac:dyDescent="0.25">
      <c r="A481">
        <v>478</v>
      </c>
      <c r="B481" t="s">
        <v>5066</v>
      </c>
      <c r="C481" t="s">
        <v>5067</v>
      </c>
      <c r="D481">
        <v>3.7</v>
      </c>
    </row>
    <row r="482" spans="1:4" x14ac:dyDescent="0.25">
      <c r="A482">
        <v>479</v>
      </c>
      <c r="B482" t="s">
        <v>5171</v>
      </c>
      <c r="C482" t="s">
        <v>5172</v>
      </c>
      <c r="D482">
        <v>15.2</v>
      </c>
    </row>
    <row r="483" spans="1:4" x14ac:dyDescent="0.25">
      <c r="A483">
        <v>480</v>
      </c>
      <c r="B483" t="s">
        <v>5138</v>
      </c>
      <c r="C483" t="s">
        <v>5139</v>
      </c>
      <c r="D483">
        <v>6.2</v>
      </c>
    </row>
    <row r="484" spans="1:4" x14ac:dyDescent="0.25">
      <c r="A484">
        <v>481</v>
      </c>
      <c r="B484" t="s">
        <v>5165</v>
      </c>
      <c r="C484" t="s">
        <v>5166</v>
      </c>
      <c r="D484">
        <v>3.3</v>
      </c>
    </row>
    <row r="485" spans="1:4" x14ac:dyDescent="0.25">
      <c r="A485">
        <v>482</v>
      </c>
      <c r="B485" t="s">
        <v>5056</v>
      </c>
      <c r="C485" t="s">
        <v>5057</v>
      </c>
      <c r="D485">
        <v>37.5</v>
      </c>
    </row>
    <row r="486" spans="1:4" x14ac:dyDescent="0.25">
      <c r="A486">
        <v>483</v>
      </c>
      <c r="B486" t="s">
        <v>5215</v>
      </c>
      <c r="C486" t="s">
        <v>5216</v>
      </c>
      <c r="D486">
        <v>35.700000000000003</v>
      </c>
    </row>
    <row r="487" spans="1:4" x14ac:dyDescent="0.25">
      <c r="A487">
        <v>484</v>
      </c>
      <c r="B487" t="s">
        <v>5221</v>
      </c>
      <c r="C487" t="s">
        <v>5222</v>
      </c>
      <c r="D487">
        <v>10.199999999999999</v>
      </c>
    </row>
    <row r="488" spans="1:4" x14ac:dyDescent="0.25">
      <c r="A488">
        <v>485</v>
      </c>
      <c r="B488" t="s">
        <v>5151</v>
      </c>
      <c r="C488" t="s">
        <v>5152</v>
      </c>
      <c r="D488">
        <v>12.8</v>
      </c>
    </row>
    <row r="489" spans="1:4" x14ac:dyDescent="0.25">
      <c r="A489">
        <v>486</v>
      </c>
      <c r="B489" t="s">
        <v>5163</v>
      </c>
      <c r="C489" t="s">
        <v>5164</v>
      </c>
      <c r="D489">
        <v>9.9</v>
      </c>
    </row>
    <row r="490" spans="1:4" x14ac:dyDescent="0.25">
      <c r="A490">
        <v>487</v>
      </c>
      <c r="B490" t="s">
        <v>5117</v>
      </c>
      <c r="C490" t="s">
        <v>5118</v>
      </c>
      <c r="D490">
        <v>5.0999999999999996</v>
      </c>
    </row>
    <row r="491" spans="1:4" x14ac:dyDescent="0.25">
      <c r="A491">
        <v>488</v>
      </c>
      <c r="B491" t="s">
        <v>5016</v>
      </c>
      <c r="C491" t="s">
        <v>5017</v>
      </c>
      <c r="D491">
        <v>27.5</v>
      </c>
    </row>
    <row r="492" spans="1:4" x14ac:dyDescent="0.25">
      <c r="A492">
        <v>489</v>
      </c>
      <c r="B492" t="s">
        <v>5032</v>
      </c>
      <c r="C492" t="s">
        <v>5033</v>
      </c>
      <c r="D492">
        <v>39.799999999999997</v>
      </c>
    </row>
    <row r="493" spans="1:4" x14ac:dyDescent="0.25">
      <c r="A493">
        <v>490</v>
      </c>
      <c r="B493" t="s">
        <v>5016</v>
      </c>
      <c r="C493" t="s">
        <v>5185</v>
      </c>
      <c r="D493">
        <v>25.3</v>
      </c>
    </row>
    <row r="494" spans="1:4" x14ac:dyDescent="0.25">
      <c r="A494">
        <v>491</v>
      </c>
      <c r="B494" t="s">
        <v>5112</v>
      </c>
      <c r="C494" t="s">
        <v>5035</v>
      </c>
      <c r="D494">
        <v>4.5999999999999996</v>
      </c>
    </row>
    <row r="495" spans="1:4" x14ac:dyDescent="0.25">
      <c r="A495">
        <v>492</v>
      </c>
      <c r="B495" t="s">
        <v>5046</v>
      </c>
      <c r="C495" t="s">
        <v>5047</v>
      </c>
      <c r="D495">
        <v>36.1</v>
      </c>
    </row>
    <row r="496" spans="1:4" x14ac:dyDescent="0.25">
      <c r="A496">
        <v>493</v>
      </c>
      <c r="B496" t="s">
        <v>5177</v>
      </c>
      <c r="C496" t="s">
        <v>5178</v>
      </c>
      <c r="D496">
        <v>10.7</v>
      </c>
    </row>
    <row r="497" spans="1:4" x14ac:dyDescent="0.25">
      <c r="A497">
        <v>494</v>
      </c>
      <c r="B497" t="s">
        <v>5117</v>
      </c>
      <c r="C497" t="s">
        <v>5118</v>
      </c>
      <c r="D497">
        <v>5.0999999999999996</v>
      </c>
    </row>
    <row r="498" spans="1:4" x14ac:dyDescent="0.25">
      <c r="A498">
        <v>495</v>
      </c>
      <c r="B498" t="s">
        <v>5096</v>
      </c>
      <c r="C498" t="s">
        <v>5097</v>
      </c>
      <c r="D498">
        <v>38.200000000000003</v>
      </c>
    </row>
    <row r="499" spans="1:4" x14ac:dyDescent="0.25">
      <c r="A499">
        <v>496</v>
      </c>
      <c r="B499" t="s">
        <v>5179</v>
      </c>
      <c r="C499" t="s">
        <v>5180</v>
      </c>
      <c r="D499">
        <v>7.9</v>
      </c>
    </row>
    <row r="500" spans="1:4" x14ac:dyDescent="0.25">
      <c r="A500">
        <v>497</v>
      </c>
      <c r="B500" t="s">
        <v>5219</v>
      </c>
      <c r="C500" t="s">
        <v>5220</v>
      </c>
      <c r="D500">
        <v>4.0999999999999996</v>
      </c>
    </row>
    <row r="501" spans="1:4" x14ac:dyDescent="0.25">
      <c r="A501">
        <v>498</v>
      </c>
      <c r="B501" t="s">
        <v>5200</v>
      </c>
      <c r="C501" t="s">
        <v>5116</v>
      </c>
      <c r="D501">
        <v>7.1</v>
      </c>
    </row>
    <row r="502" spans="1:4" x14ac:dyDescent="0.25">
      <c r="A502">
        <v>499</v>
      </c>
      <c r="B502" t="s">
        <v>5200</v>
      </c>
      <c r="C502" t="s">
        <v>5116</v>
      </c>
      <c r="D502">
        <v>7.1</v>
      </c>
    </row>
    <row r="503" spans="1:4" x14ac:dyDescent="0.25">
      <c r="A503">
        <v>500</v>
      </c>
      <c r="B503" t="s">
        <v>5210</v>
      </c>
      <c r="C503" t="s">
        <v>5211</v>
      </c>
      <c r="D503">
        <v>9.3000000000000007</v>
      </c>
    </row>
    <row r="504" spans="1:4" x14ac:dyDescent="0.25">
      <c r="A504">
        <v>501</v>
      </c>
      <c r="B504" t="s">
        <v>5181</v>
      </c>
      <c r="C504" t="s">
        <v>5182</v>
      </c>
      <c r="D504">
        <v>12.3</v>
      </c>
    </row>
    <row r="505" spans="1:4" x14ac:dyDescent="0.25">
      <c r="A505">
        <v>502</v>
      </c>
      <c r="B505" t="s">
        <v>5196</v>
      </c>
      <c r="C505" t="s">
        <v>5197</v>
      </c>
      <c r="D505">
        <v>37.799999999999997</v>
      </c>
    </row>
    <row r="506" spans="1:4" x14ac:dyDescent="0.25">
      <c r="A506">
        <v>503</v>
      </c>
      <c r="B506" t="s">
        <v>5052</v>
      </c>
      <c r="C506" t="s">
        <v>5053</v>
      </c>
      <c r="D506">
        <v>39.200000000000003</v>
      </c>
    </row>
    <row r="507" spans="1:4" x14ac:dyDescent="0.25">
      <c r="A507">
        <v>504</v>
      </c>
      <c r="B507" t="s">
        <v>5188</v>
      </c>
      <c r="C507" t="s">
        <v>5189</v>
      </c>
      <c r="D507">
        <v>3.2</v>
      </c>
    </row>
    <row r="508" spans="1:4" x14ac:dyDescent="0.25">
      <c r="A508">
        <v>505</v>
      </c>
      <c r="B508" t="s">
        <v>5090</v>
      </c>
      <c r="C508" t="s">
        <v>5133</v>
      </c>
      <c r="D508">
        <v>7.4</v>
      </c>
    </row>
    <row r="509" spans="1:4" x14ac:dyDescent="0.25">
      <c r="A509">
        <v>506</v>
      </c>
      <c r="B509" t="s">
        <v>5066</v>
      </c>
      <c r="C509" t="s">
        <v>5067</v>
      </c>
      <c r="D509">
        <v>3.7</v>
      </c>
    </row>
    <row r="510" spans="1:4" x14ac:dyDescent="0.25">
      <c r="A510">
        <v>507</v>
      </c>
      <c r="B510" t="s">
        <v>5020</v>
      </c>
      <c r="C510" t="s">
        <v>5021</v>
      </c>
      <c r="D510">
        <v>35.6</v>
      </c>
    </row>
    <row r="511" spans="1:4" x14ac:dyDescent="0.25">
      <c r="A511">
        <v>508</v>
      </c>
      <c r="B511" t="s">
        <v>5157</v>
      </c>
      <c r="C511" t="s">
        <v>5158</v>
      </c>
      <c r="D511">
        <v>16.100000000000001</v>
      </c>
    </row>
    <row r="512" spans="1:4" x14ac:dyDescent="0.25">
      <c r="A512">
        <v>509</v>
      </c>
      <c r="B512" t="s">
        <v>5159</v>
      </c>
      <c r="C512" t="s">
        <v>5160</v>
      </c>
      <c r="D512">
        <v>5.2</v>
      </c>
    </row>
    <row r="513" spans="1:4" x14ac:dyDescent="0.25">
      <c r="A513">
        <v>510</v>
      </c>
      <c r="B513" t="s">
        <v>5036</v>
      </c>
      <c r="C513" t="s">
        <v>5037</v>
      </c>
      <c r="D513">
        <v>5.8</v>
      </c>
    </row>
    <row r="514" spans="1:4" x14ac:dyDescent="0.25">
      <c r="A514">
        <v>511</v>
      </c>
      <c r="B514" t="s">
        <v>5038</v>
      </c>
      <c r="C514" t="s">
        <v>5039</v>
      </c>
      <c r="D514">
        <v>9.1999999999999993</v>
      </c>
    </row>
    <row r="515" spans="1:4" x14ac:dyDescent="0.25">
      <c r="A515">
        <v>512</v>
      </c>
      <c r="B515" t="s">
        <v>5163</v>
      </c>
      <c r="C515" t="s">
        <v>5164</v>
      </c>
      <c r="D515">
        <v>9.9</v>
      </c>
    </row>
    <row r="516" spans="1:4" x14ac:dyDescent="0.25">
      <c r="A516">
        <v>513</v>
      </c>
      <c r="B516" t="s">
        <v>5112</v>
      </c>
      <c r="C516" t="s">
        <v>5186</v>
      </c>
      <c r="D516">
        <v>8.6999999999999993</v>
      </c>
    </row>
    <row r="517" spans="1:4" x14ac:dyDescent="0.25">
      <c r="A517">
        <v>514</v>
      </c>
      <c r="B517" t="s">
        <v>5165</v>
      </c>
      <c r="C517" t="s">
        <v>5166</v>
      </c>
      <c r="D517">
        <v>3.3</v>
      </c>
    </row>
    <row r="518" spans="1:4" x14ac:dyDescent="0.25">
      <c r="A518">
        <v>515</v>
      </c>
      <c r="B518" t="s">
        <v>5062</v>
      </c>
      <c r="C518" t="s">
        <v>5063</v>
      </c>
      <c r="D518">
        <v>36.4</v>
      </c>
    </row>
    <row r="519" spans="1:4" x14ac:dyDescent="0.25">
      <c r="A519">
        <v>516</v>
      </c>
      <c r="B519" t="s">
        <v>5117</v>
      </c>
      <c r="C519" t="s">
        <v>5118</v>
      </c>
      <c r="D519">
        <v>5.0999999999999996</v>
      </c>
    </row>
    <row r="520" spans="1:4" x14ac:dyDescent="0.25">
      <c r="A520">
        <v>517</v>
      </c>
      <c r="B520" t="s">
        <v>5163</v>
      </c>
      <c r="C520" t="s">
        <v>5164</v>
      </c>
      <c r="D520">
        <v>9.9</v>
      </c>
    </row>
    <row r="521" spans="1:4" x14ac:dyDescent="0.25">
      <c r="A521">
        <v>518</v>
      </c>
      <c r="B521" t="s">
        <v>5155</v>
      </c>
      <c r="C521" t="s">
        <v>5156</v>
      </c>
      <c r="D521">
        <v>6.1</v>
      </c>
    </row>
    <row r="522" spans="1:4" x14ac:dyDescent="0.25">
      <c r="A522">
        <v>519</v>
      </c>
      <c r="B522" t="s">
        <v>5176</v>
      </c>
      <c r="C522" t="s">
        <v>5071</v>
      </c>
      <c r="D522">
        <v>38.700000000000003</v>
      </c>
    </row>
    <row r="523" spans="1:4" x14ac:dyDescent="0.25">
      <c r="A523">
        <v>520</v>
      </c>
      <c r="B523" t="s">
        <v>5066</v>
      </c>
      <c r="C523" t="s">
        <v>5067</v>
      </c>
      <c r="D523">
        <v>3.7</v>
      </c>
    </row>
    <row r="524" spans="1:4" x14ac:dyDescent="0.25">
      <c r="A524">
        <v>521</v>
      </c>
      <c r="B524" t="s">
        <v>5034</v>
      </c>
      <c r="C524" t="s">
        <v>5186</v>
      </c>
      <c r="D524">
        <v>12.2</v>
      </c>
    </row>
    <row r="525" spans="1:4" x14ac:dyDescent="0.25">
      <c r="A525">
        <v>522</v>
      </c>
      <c r="B525" t="s">
        <v>5072</v>
      </c>
      <c r="C525" t="s">
        <v>5073</v>
      </c>
      <c r="D525">
        <v>34.200000000000003</v>
      </c>
    </row>
    <row r="526" spans="1:4" x14ac:dyDescent="0.25">
      <c r="A526">
        <v>523</v>
      </c>
      <c r="B526" t="s">
        <v>5072</v>
      </c>
      <c r="C526" t="s">
        <v>5073</v>
      </c>
      <c r="D526">
        <v>34.200000000000003</v>
      </c>
    </row>
    <row r="527" spans="1:4" x14ac:dyDescent="0.25">
      <c r="A527">
        <v>524</v>
      </c>
      <c r="B527" t="s">
        <v>5157</v>
      </c>
      <c r="C527" t="s">
        <v>5158</v>
      </c>
      <c r="D527">
        <v>16.100000000000001</v>
      </c>
    </row>
    <row r="528" spans="1:4" x14ac:dyDescent="0.25">
      <c r="A528">
        <v>525</v>
      </c>
      <c r="B528" t="s">
        <v>5230</v>
      </c>
      <c r="C528" t="s">
        <v>5231</v>
      </c>
      <c r="D528">
        <v>15.6</v>
      </c>
    </row>
    <row r="529" spans="1:4" x14ac:dyDescent="0.25">
      <c r="A529">
        <v>526</v>
      </c>
      <c r="B529" t="s">
        <v>5034</v>
      </c>
      <c r="C529" t="s">
        <v>5035</v>
      </c>
      <c r="D529">
        <v>2.5</v>
      </c>
    </row>
    <row r="530" spans="1:4" x14ac:dyDescent="0.25">
      <c r="A530">
        <v>527</v>
      </c>
      <c r="B530" t="s">
        <v>5060</v>
      </c>
      <c r="C530" t="s">
        <v>5061</v>
      </c>
      <c r="D530">
        <v>6.8</v>
      </c>
    </row>
    <row r="531" spans="1:4" x14ac:dyDescent="0.25">
      <c r="A531">
        <v>528</v>
      </c>
      <c r="B531" t="s">
        <v>5203</v>
      </c>
      <c r="C531" t="s">
        <v>5204</v>
      </c>
      <c r="D531">
        <v>4.5</v>
      </c>
    </row>
    <row r="532" spans="1:4" x14ac:dyDescent="0.25">
      <c r="A532">
        <v>529</v>
      </c>
      <c r="B532" t="s">
        <v>5171</v>
      </c>
      <c r="C532" t="s">
        <v>5172</v>
      </c>
      <c r="D532">
        <v>15.2</v>
      </c>
    </row>
    <row r="533" spans="1:4" x14ac:dyDescent="0.25">
      <c r="A533">
        <v>530</v>
      </c>
      <c r="B533" t="s">
        <v>5044</v>
      </c>
      <c r="C533" t="s">
        <v>5045</v>
      </c>
      <c r="D533">
        <v>6.9</v>
      </c>
    </row>
    <row r="534" spans="1:4" x14ac:dyDescent="0.25">
      <c r="A534">
        <v>531</v>
      </c>
      <c r="B534" t="s">
        <v>5226</v>
      </c>
      <c r="C534" t="s">
        <v>5227</v>
      </c>
      <c r="D534">
        <v>6.8</v>
      </c>
    </row>
    <row r="535" spans="1:4" x14ac:dyDescent="0.25">
      <c r="A535">
        <v>532</v>
      </c>
      <c r="B535" t="s">
        <v>5164</v>
      </c>
      <c r="C535" t="s">
        <v>5175</v>
      </c>
      <c r="D535">
        <v>6.9</v>
      </c>
    </row>
    <row r="536" spans="1:4" x14ac:dyDescent="0.25">
      <c r="A536">
        <v>533</v>
      </c>
      <c r="B536" t="s">
        <v>5230</v>
      </c>
      <c r="C536" t="s">
        <v>5231</v>
      </c>
      <c r="D536">
        <v>15.6</v>
      </c>
    </row>
    <row r="537" spans="1:4" x14ac:dyDescent="0.25">
      <c r="A537">
        <v>534</v>
      </c>
      <c r="B537" t="s">
        <v>5018</v>
      </c>
      <c r="C537" t="s">
        <v>5019</v>
      </c>
      <c r="D537">
        <v>4.5</v>
      </c>
    </row>
    <row r="538" spans="1:4" x14ac:dyDescent="0.25">
      <c r="A538">
        <v>535</v>
      </c>
      <c r="B538" t="s">
        <v>5183</v>
      </c>
      <c r="C538" t="s">
        <v>5186</v>
      </c>
      <c r="D538">
        <v>9.4</v>
      </c>
    </row>
    <row r="539" spans="1:4" x14ac:dyDescent="0.25">
      <c r="A539">
        <v>536</v>
      </c>
      <c r="B539" t="s">
        <v>5181</v>
      </c>
      <c r="C539" t="s">
        <v>5182</v>
      </c>
      <c r="D539">
        <v>12.3</v>
      </c>
    </row>
    <row r="540" spans="1:4" x14ac:dyDescent="0.25">
      <c r="A540">
        <v>537</v>
      </c>
      <c r="B540" t="s">
        <v>5112</v>
      </c>
      <c r="C540" t="s">
        <v>5165</v>
      </c>
      <c r="D540">
        <v>9.9</v>
      </c>
    </row>
    <row r="541" spans="1:4" x14ac:dyDescent="0.25">
      <c r="A541">
        <v>538</v>
      </c>
      <c r="B541" t="s">
        <v>5142</v>
      </c>
      <c r="C541" t="s">
        <v>5143</v>
      </c>
      <c r="D541">
        <v>2.4</v>
      </c>
    </row>
    <row r="542" spans="1:4" x14ac:dyDescent="0.25">
      <c r="A542">
        <v>539</v>
      </c>
      <c r="B542" t="s">
        <v>5123</v>
      </c>
      <c r="C542" t="s">
        <v>5124</v>
      </c>
      <c r="D542">
        <v>39.9</v>
      </c>
    </row>
    <row r="543" spans="1:4" x14ac:dyDescent="0.25">
      <c r="A543">
        <v>540</v>
      </c>
      <c r="B543" t="s">
        <v>5064</v>
      </c>
      <c r="C543" t="s">
        <v>5065</v>
      </c>
      <c r="D543">
        <v>3.1</v>
      </c>
    </row>
    <row r="544" spans="1:4" x14ac:dyDescent="0.25">
      <c r="A544">
        <v>541</v>
      </c>
      <c r="B544" t="s">
        <v>5068</v>
      </c>
      <c r="C544" t="s">
        <v>5069</v>
      </c>
      <c r="D544">
        <v>3.8</v>
      </c>
    </row>
    <row r="545" spans="1:4" x14ac:dyDescent="0.25">
      <c r="A545">
        <v>542</v>
      </c>
      <c r="B545" t="s">
        <v>5112</v>
      </c>
      <c r="C545" t="s">
        <v>5186</v>
      </c>
      <c r="D545">
        <v>8.6999999999999993</v>
      </c>
    </row>
    <row r="546" spans="1:4" x14ac:dyDescent="0.25">
      <c r="A546">
        <v>543</v>
      </c>
      <c r="B546" t="s">
        <v>5161</v>
      </c>
      <c r="C546" t="s">
        <v>5162</v>
      </c>
      <c r="D546">
        <v>0.8</v>
      </c>
    </row>
    <row r="547" spans="1:4" x14ac:dyDescent="0.25">
      <c r="A547">
        <v>544</v>
      </c>
      <c r="B547" t="s">
        <v>5052</v>
      </c>
      <c r="C547" t="s">
        <v>5053</v>
      </c>
      <c r="D547">
        <v>39.200000000000003</v>
      </c>
    </row>
    <row r="548" spans="1:4" x14ac:dyDescent="0.25">
      <c r="A548">
        <v>545</v>
      </c>
      <c r="B548" t="s">
        <v>5050</v>
      </c>
      <c r="C548" t="s">
        <v>5051</v>
      </c>
      <c r="D548">
        <v>11.3</v>
      </c>
    </row>
    <row r="549" spans="1:4" x14ac:dyDescent="0.25">
      <c r="A549">
        <v>546</v>
      </c>
      <c r="B549" t="s">
        <v>5052</v>
      </c>
      <c r="C549" t="s">
        <v>5053</v>
      </c>
      <c r="D549">
        <v>39.200000000000003</v>
      </c>
    </row>
    <row r="550" spans="1:4" x14ac:dyDescent="0.25">
      <c r="A550">
        <v>547</v>
      </c>
      <c r="B550" t="s">
        <v>5226</v>
      </c>
      <c r="C550" t="s">
        <v>5227</v>
      </c>
      <c r="D550">
        <v>6.8</v>
      </c>
    </row>
    <row r="551" spans="1:4" x14ac:dyDescent="0.25">
      <c r="A551">
        <v>548</v>
      </c>
      <c r="B551" t="s">
        <v>5060</v>
      </c>
      <c r="C551" t="s">
        <v>5061</v>
      </c>
      <c r="D551">
        <v>6.8</v>
      </c>
    </row>
    <row r="552" spans="1:4" x14ac:dyDescent="0.25">
      <c r="A552">
        <v>549</v>
      </c>
      <c r="B552" t="s">
        <v>5167</v>
      </c>
      <c r="C552" t="s">
        <v>5168</v>
      </c>
      <c r="D552">
        <v>14.7</v>
      </c>
    </row>
    <row r="553" spans="1:4" x14ac:dyDescent="0.25">
      <c r="A553">
        <v>550</v>
      </c>
      <c r="B553" t="s">
        <v>5157</v>
      </c>
      <c r="C553" t="s">
        <v>5158</v>
      </c>
      <c r="D553">
        <v>16.100000000000001</v>
      </c>
    </row>
    <row r="554" spans="1:4" x14ac:dyDescent="0.25">
      <c r="A554">
        <v>551</v>
      </c>
      <c r="B554" t="s">
        <v>5200</v>
      </c>
      <c r="C554" t="s">
        <v>5116</v>
      </c>
      <c r="D554">
        <v>7.1</v>
      </c>
    </row>
    <row r="555" spans="1:4" x14ac:dyDescent="0.25">
      <c r="A555">
        <v>552</v>
      </c>
      <c r="B555" t="s">
        <v>5171</v>
      </c>
      <c r="C555" t="s">
        <v>5172</v>
      </c>
      <c r="D555">
        <v>15.2</v>
      </c>
    </row>
    <row r="556" spans="1:4" x14ac:dyDescent="0.25">
      <c r="A556">
        <v>553</v>
      </c>
      <c r="B556" t="s">
        <v>5082</v>
      </c>
      <c r="C556" t="s">
        <v>5083</v>
      </c>
      <c r="D556">
        <v>7</v>
      </c>
    </row>
    <row r="557" spans="1:4" x14ac:dyDescent="0.25">
      <c r="A557">
        <v>554</v>
      </c>
      <c r="B557" t="s">
        <v>5165</v>
      </c>
      <c r="C557" t="s">
        <v>5166</v>
      </c>
      <c r="D557">
        <v>3.3</v>
      </c>
    </row>
    <row r="558" spans="1:4" x14ac:dyDescent="0.25">
      <c r="A558">
        <v>555</v>
      </c>
      <c r="B558" t="s">
        <v>5044</v>
      </c>
      <c r="C558" t="s">
        <v>5045</v>
      </c>
      <c r="D558">
        <v>6.9</v>
      </c>
    </row>
    <row r="559" spans="1:4" x14ac:dyDescent="0.25">
      <c r="A559">
        <v>556</v>
      </c>
      <c r="B559" t="s">
        <v>5177</v>
      </c>
      <c r="C559" t="s">
        <v>5178</v>
      </c>
      <c r="D559">
        <v>10.7</v>
      </c>
    </row>
    <row r="560" spans="1:4" x14ac:dyDescent="0.25">
      <c r="A560">
        <v>557</v>
      </c>
      <c r="B560" t="s">
        <v>5022</v>
      </c>
      <c r="C560" t="s">
        <v>5023</v>
      </c>
      <c r="D560">
        <v>3.2</v>
      </c>
    </row>
    <row r="561" spans="1:4" x14ac:dyDescent="0.25">
      <c r="A561">
        <v>558</v>
      </c>
      <c r="B561" t="s">
        <v>5157</v>
      </c>
      <c r="C561" t="s">
        <v>5158</v>
      </c>
      <c r="D561">
        <v>16.100000000000001</v>
      </c>
    </row>
    <row r="562" spans="1:4" x14ac:dyDescent="0.25">
      <c r="A562">
        <v>559</v>
      </c>
      <c r="B562" t="s">
        <v>5056</v>
      </c>
      <c r="C562" t="s">
        <v>5057</v>
      </c>
      <c r="D562">
        <v>37.5</v>
      </c>
    </row>
    <row r="563" spans="1:4" x14ac:dyDescent="0.25">
      <c r="A563">
        <v>560</v>
      </c>
      <c r="B563" t="s">
        <v>5198</v>
      </c>
      <c r="C563" t="s">
        <v>5199</v>
      </c>
      <c r="D563">
        <v>8.3000000000000007</v>
      </c>
    </row>
    <row r="564" spans="1:4" x14ac:dyDescent="0.25">
      <c r="A564">
        <v>561</v>
      </c>
      <c r="B564" t="s">
        <v>5119</v>
      </c>
      <c r="C564" t="s">
        <v>5120</v>
      </c>
      <c r="D564">
        <v>5.7</v>
      </c>
    </row>
    <row r="565" spans="1:4" x14ac:dyDescent="0.25">
      <c r="A565">
        <v>562</v>
      </c>
      <c r="B565" t="s">
        <v>5042</v>
      </c>
      <c r="C565" t="s">
        <v>5043</v>
      </c>
      <c r="D565">
        <v>5.2</v>
      </c>
    </row>
    <row r="566" spans="1:4" x14ac:dyDescent="0.25">
      <c r="A566">
        <v>563</v>
      </c>
      <c r="B566" t="s">
        <v>5088</v>
      </c>
      <c r="C566" t="s">
        <v>5089</v>
      </c>
      <c r="D566">
        <v>3</v>
      </c>
    </row>
    <row r="567" spans="1:4" x14ac:dyDescent="0.25">
      <c r="A567">
        <v>564</v>
      </c>
      <c r="B567" t="s">
        <v>5060</v>
      </c>
      <c r="C567" t="s">
        <v>5061</v>
      </c>
      <c r="D567">
        <v>6.8</v>
      </c>
    </row>
    <row r="568" spans="1:4" x14ac:dyDescent="0.25">
      <c r="A568">
        <v>565</v>
      </c>
      <c r="B568" t="s">
        <v>5177</v>
      </c>
      <c r="C568" t="s">
        <v>5178</v>
      </c>
      <c r="D568">
        <v>10.7</v>
      </c>
    </row>
    <row r="569" spans="1:4" x14ac:dyDescent="0.25">
      <c r="A569">
        <v>566</v>
      </c>
      <c r="B569" t="s">
        <v>5030</v>
      </c>
      <c r="C569" t="s">
        <v>5031</v>
      </c>
      <c r="D569">
        <v>5</v>
      </c>
    </row>
    <row r="570" spans="1:4" x14ac:dyDescent="0.25">
      <c r="A570">
        <v>567</v>
      </c>
      <c r="B570" t="s">
        <v>5164</v>
      </c>
      <c r="C570" t="s">
        <v>5175</v>
      </c>
      <c r="D570">
        <v>6.9</v>
      </c>
    </row>
    <row r="571" spans="1:4" x14ac:dyDescent="0.25">
      <c r="A571">
        <v>568</v>
      </c>
      <c r="B571" t="s">
        <v>5040</v>
      </c>
      <c r="C571" t="s">
        <v>5041</v>
      </c>
      <c r="D571">
        <v>9.5</v>
      </c>
    </row>
    <row r="572" spans="1:4" x14ac:dyDescent="0.25">
      <c r="A572">
        <v>569</v>
      </c>
      <c r="B572" t="s">
        <v>5203</v>
      </c>
      <c r="C572" t="s">
        <v>5204</v>
      </c>
      <c r="D572">
        <v>4.5</v>
      </c>
    </row>
    <row r="573" spans="1:4" x14ac:dyDescent="0.25">
      <c r="A573">
        <v>570</v>
      </c>
      <c r="B573" t="s">
        <v>5196</v>
      </c>
      <c r="C573" t="s">
        <v>5197</v>
      </c>
      <c r="D573">
        <v>37.799999999999997</v>
      </c>
    </row>
    <row r="574" spans="1:4" x14ac:dyDescent="0.25">
      <c r="A574">
        <v>571</v>
      </c>
      <c r="B574" t="s">
        <v>5034</v>
      </c>
      <c r="C574" t="s">
        <v>5035</v>
      </c>
      <c r="D574">
        <v>2.5</v>
      </c>
    </row>
    <row r="575" spans="1:4" x14ac:dyDescent="0.25">
      <c r="A575">
        <v>572</v>
      </c>
      <c r="B575" t="s">
        <v>5138</v>
      </c>
      <c r="C575" t="s">
        <v>5139</v>
      </c>
      <c r="D575">
        <v>6.2</v>
      </c>
    </row>
    <row r="576" spans="1:4" x14ac:dyDescent="0.25">
      <c r="A576">
        <v>573</v>
      </c>
      <c r="B576" t="s">
        <v>5024</v>
      </c>
      <c r="C576" t="s">
        <v>5025</v>
      </c>
      <c r="D576">
        <v>36.4</v>
      </c>
    </row>
    <row r="577" spans="1:4" x14ac:dyDescent="0.25">
      <c r="A577">
        <v>574</v>
      </c>
      <c r="B577" t="s">
        <v>5173</v>
      </c>
      <c r="C577" t="s">
        <v>5174</v>
      </c>
      <c r="D577">
        <v>3.4</v>
      </c>
    </row>
    <row r="578" spans="1:4" x14ac:dyDescent="0.25">
      <c r="A578">
        <v>575</v>
      </c>
      <c r="B578" t="s">
        <v>5194</v>
      </c>
      <c r="C578" t="s">
        <v>5195</v>
      </c>
      <c r="D578">
        <v>3.5</v>
      </c>
    </row>
    <row r="579" spans="1:4" x14ac:dyDescent="0.25">
      <c r="A579">
        <v>576</v>
      </c>
      <c r="B579" t="s">
        <v>5228</v>
      </c>
      <c r="C579" t="s">
        <v>5229</v>
      </c>
      <c r="D579">
        <v>4.4000000000000004</v>
      </c>
    </row>
    <row r="580" spans="1:4" x14ac:dyDescent="0.25">
      <c r="A580">
        <v>577</v>
      </c>
      <c r="B580" t="s">
        <v>5130</v>
      </c>
      <c r="C580" t="s">
        <v>5131</v>
      </c>
      <c r="D580">
        <v>7.6</v>
      </c>
    </row>
    <row r="581" spans="1:4" x14ac:dyDescent="0.25">
      <c r="A581">
        <v>578</v>
      </c>
      <c r="B581" t="s">
        <v>5176</v>
      </c>
      <c r="C581" t="s">
        <v>5071</v>
      </c>
      <c r="D581">
        <v>38.700000000000003</v>
      </c>
    </row>
    <row r="582" spans="1:4" x14ac:dyDescent="0.25">
      <c r="A582">
        <v>579</v>
      </c>
      <c r="B582" t="s">
        <v>5086</v>
      </c>
      <c r="C582" t="s">
        <v>5087</v>
      </c>
      <c r="D582">
        <v>38.5</v>
      </c>
    </row>
    <row r="583" spans="1:4" x14ac:dyDescent="0.25">
      <c r="A583">
        <v>580</v>
      </c>
      <c r="B583" t="s">
        <v>5117</v>
      </c>
      <c r="C583" t="s">
        <v>5118</v>
      </c>
      <c r="D583">
        <v>5.0999999999999996</v>
      </c>
    </row>
    <row r="584" spans="1:4" x14ac:dyDescent="0.25">
      <c r="A584">
        <v>581</v>
      </c>
      <c r="B584" t="s">
        <v>5169</v>
      </c>
      <c r="C584" t="s">
        <v>5170</v>
      </c>
      <c r="D584">
        <v>38.5</v>
      </c>
    </row>
    <row r="585" spans="1:4" x14ac:dyDescent="0.25">
      <c r="A585">
        <v>582</v>
      </c>
      <c r="B585" t="s">
        <v>5108</v>
      </c>
      <c r="C585" t="s">
        <v>5109</v>
      </c>
      <c r="D585">
        <v>9.1</v>
      </c>
    </row>
    <row r="586" spans="1:4" x14ac:dyDescent="0.25">
      <c r="A586">
        <v>583</v>
      </c>
      <c r="B586" t="s">
        <v>5210</v>
      </c>
      <c r="C586" t="s">
        <v>5211</v>
      </c>
      <c r="D586">
        <v>9.3000000000000007</v>
      </c>
    </row>
    <row r="587" spans="1:4" x14ac:dyDescent="0.25">
      <c r="A587">
        <v>584</v>
      </c>
      <c r="B587" t="s">
        <v>5084</v>
      </c>
      <c r="C587" t="s">
        <v>5085</v>
      </c>
      <c r="D587">
        <v>17.899999999999999</v>
      </c>
    </row>
    <row r="588" spans="1:4" x14ac:dyDescent="0.25">
      <c r="A588">
        <v>585</v>
      </c>
      <c r="B588" t="s">
        <v>5159</v>
      </c>
      <c r="C588" t="s">
        <v>5160</v>
      </c>
      <c r="D588">
        <v>5.2</v>
      </c>
    </row>
    <row r="589" spans="1:4" x14ac:dyDescent="0.25">
      <c r="A589">
        <v>586</v>
      </c>
      <c r="B589" t="s">
        <v>5215</v>
      </c>
      <c r="C589" t="s">
        <v>5216</v>
      </c>
      <c r="D589">
        <v>35.700000000000003</v>
      </c>
    </row>
    <row r="590" spans="1:4" x14ac:dyDescent="0.25">
      <c r="A590">
        <v>587</v>
      </c>
      <c r="B590" t="s">
        <v>5161</v>
      </c>
      <c r="C590" t="s">
        <v>5162</v>
      </c>
      <c r="D590">
        <v>0.8</v>
      </c>
    </row>
    <row r="591" spans="1:4" x14ac:dyDescent="0.25">
      <c r="A591">
        <v>588</v>
      </c>
      <c r="B591" t="s">
        <v>5048</v>
      </c>
      <c r="C591" t="s">
        <v>5049</v>
      </c>
      <c r="D591">
        <v>29.3</v>
      </c>
    </row>
    <row r="592" spans="1:4" x14ac:dyDescent="0.25">
      <c r="A592">
        <v>589</v>
      </c>
      <c r="B592" t="s">
        <v>5201</v>
      </c>
      <c r="C592" t="s">
        <v>5202</v>
      </c>
      <c r="D592">
        <v>39.9</v>
      </c>
    </row>
    <row r="593" spans="1:4" x14ac:dyDescent="0.25">
      <c r="A593">
        <v>590</v>
      </c>
      <c r="B593" t="s">
        <v>5165</v>
      </c>
      <c r="C593" t="s">
        <v>5166</v>
      </c>
      <c r="D593">
        <v>3.3</v>
      </c>
    </row>
    <row r="594" spans="1:4" x14ac:dyDescent="0.25">
      <c r="A594">
        <v>591</v>
      </c>
      <c r="B594" t="s">
        <v>5020</v>
      </c>
      <c r="C594" t="s">
        <v>5021</v>
      </c>
      <c r="D594">
        <v>35.6</v>
      </c>
    </row>
    <row r="595" spans="1:4" x14ac:dyDescent="0.25">
      <c r="A595">
        <v>592</v>
      </c>
      <c r="B595" t="s">
        <v>5121</v>
      </c>
      <c r="C595" t="s">
        <v>5122</v>
      </c>
      <c r="D595">
        <v>8.9</v>
      </c>
    </row>
    <row r="596" spans="1:4" x14ac:dyDescent="0.25">
      <c r="A596">
        <v>593</v>
      </c>
      <c r="B596" t="s">
        <v>5018</v>
      </c>
      <c r="C596" t="s">
        <v>5100</v>
      </c>
      <c r="D596">
        <v>3.7</v>
      </c>
    </row>
    <row r="597" spans="1:4" x14ac:dyDescent="0.25">
      <c r="A597">
        <v>594</v>
      </c>
      <c r="B597" t="s">
        <v>5140</v>
      </c>
      <c r="C597" t="s">
        <v>5141</v>
      </c>
      <c r="D597">
        <v>33.4</v>
      </c>
    </row>
    <row r="598" spans="1:4" x14ac:dyDescent="0.25">
      <c r="A598">
        <v>595</v>
      </c>
      <c r="B598" t="s">
        <v>5074</v>
      </c>
      <c r="C598" t="s">
        <v>5075</v>
      </c>
      <c r="D598">
        <v>7.3</v>
      </c>
    </row>
    <row r="599" spans="1:4" x14ac:dyDescent="0.25">
      <c r="A599">
        <v>596</v>
      </c>
      <c r="B599" t="s">
        <v>5210</v>
      </c>
      <c r="C599" t="s">
        <v>5211</v>
      </c>
      <c r="D599">
        <v>9.3000000000000007</v>
      </c>
    </row>
    <row r="600" spans="1:4" x14ac:dyDescent="0.25">
      <c r="A600">
        <v>597</v>
      </c>
      <c r="B600" t="s">
        <v>5040</v>
      </c>
      <c r="C600" t="s">
        <v>5041</v>
      </c>
      <c r="D600">
        <v>9.5</v>
      </c>
    </row>
    <row r="601" spans="1:4" x14ac:dyDescent="0.25">
      <c r="A601">
        <v>598</v>
      </c>
      <c r="B601" t="s">
        <v>5018</v>
      </c>
      <c r="C601" t="s">
        <v>5100</v>
      </c>
      <c r="D601">
        <v>3.7</v>
      </c>
    </row>
    <row r="602" spans="1:4" x14ac:dyDescent="0.25">
      <c r="A602">
        <v>599</v>
      </c>
      <c r="B602" t="s">
        <v>5056</v>
      </c>
      <c r="C602" t="s">
        <v>5057</v>
      </c>
      <c r="D602">
        <v>37.5</v>
      </c>
    </row>
    <row r="603" spans="1:4" x14ac:dyDescent="0.25">
      <c r="A603">
        <v>600</v>
      </c>
      <c r="B603" t="s">
        <v>5076</v>
      </c>
      <c r="C603" t="s">
        <v>5077</v>
      </c>
      <c r="D603">
        <v>7.1</v>
      </c>
    </row>
    <row r="604" spans="1:4" x14ac:dyDescent="0.25">
      <c r="A604">
        <v>601</v>
      </c>
      <c r="B604" t="s">
        <v>5213</v>
      </c>
      <c r="C604" t="s">
        <v>5214</v>
      </c>
      <c r="D604">
        <v>6.4</v>
      </c>
    </row>
    <row r="605" spans="1:4" x14ac:dyDescent="0.25">
      <c r="A605">
        <v>602</v>
      </c>
      <c r="B605" t="s">
        <v>5066</v>
      </c>
      <c r="C605" t="s">
        <v>5067</v>
      </c>
      <c r="D605">
        <v>3.7</v>
      </c>
    </row>
    <row r="606" spans="1:4" x14ac:dyDescent="0.25">
      <c r="A606">
        <v>603</v>
      </c>
      <c r="B606" t="s">
        <v>5094</v>
      </c>
      <c r="C606" t="s">
        <v>5095</v>
      </c>
      <c r="D606">
        <v>35</v>
      </c>
    </row>
    <row r="607" spans="1:4" x14ac:dyDescent="0.25">
      <c r="A607">
        <v>604</v>
      </c>
      <c r="B607" t="s">
        <v>5151</v>
      </c>
      <c r="C607" t="s">
        <v>5152</v>
      </c>
      <c r="D607">
        <v>12.8</v>
      </c>
    </row>
    <row r="608" spans="1:4" x14ac:dyDescent="0.25">
      <c r="A608">
        <v>605</v>
      </c>
      <c r="B608" t="s">
        <v>5228</v>
      </c>
      <c r="C608" t="s">
        <v>5229</v>
      </c>
      <c r="D608">
        <v>4.4000000000000004</v>
      </c>
    </row>
    <row r="609" spans="1:4" x14ac:dyDescent="0.25">
      <c r="A609">
        <v>606</v>
      </c>
      <c r="B609" t="s">
        <v>5098</v>
      </c>
      <c r="C609" t="s">
        <v>5099</v>
      </c>
      <c r="D609">
        <v>7.8</v>
      </c>
    </row>
    <row r="610" spans="1:4" x14ac:dyDescent="0.25">
      <c r="A610">
        <v>607</v>
      </c>
      <c r="B610" t="s">
        <v>5192</v>
      </c>
      <c r="C610" t="s">
        <v>5193</v>
      </c>
      <c r="D610">
        <v>18.7</v>
      </c>
    </row>
    <row r="611" spans="1:4" x14ac:dyDescent="0.25">
      <c r="A611">
        <v>608</v>
      </c>
      <c r="B611" t="s">
        <v>5068</v>
      </c>
      <c r="C611" t="s">
        <v>5069</v>
      </c>
      <c r="D611">
        <v>3.8</v>
      </c>
    </row>
    <row r="612" spans="1:4" x14ac:dyDescent="0.25">
      <c r="A612">
        <v>609</v>
      </c>
      <c r="B612" t="s">
        <v>5145</v>
      </c>
      <c r="C612" t="s">
        <v>5146</v>
      </c>
      <c r="D612">
        <v>7.9</v>
      </c>
    </row>
    <row r="613" spans="1:4" x14ac:dyDescent="0.25">
      <c r="A613">
        <v>610</v>
      </c>
      <c r="B613" t="s">
        <v>5090</v>
      </c>
      <c r="C613" t="s">
        <v>5091</v>
      </c>
      <c r="D613">
        <v>1.2</v>
      </c>
    </row>
    <row r="614" spans="1:4" x14ac:dyDescent="0.25">
      <c r="A614">
        <v>611</v>
      </c>
      <c r="B614" t="s">
        <v>5183</v>
      </c>
      <c r="C614" t="s">
        <v>5186</v>
      </c>
      <c r="D614">
        <v>9.4</v>
      </c>
    </row>
    <row r="615" spans="1:4" x14ac:dyDescent="0.25">
      <c r="A615">
        <v>612</v>
      </c>
      <c r="B615" t="s">
        <v>5022</v>
      </c>
      <c r="C615" t="s">
        <v>5023</v>
      </c>
      <c r="D615">
        <v>3.2</v>
      </c>
    </row>
    <row r="616" spans="1:4" x14ac:dyDescent="0.25">
      <c r="A616">
        <v>613</v>
      </c>
      <c r="B616" t="s">
        <v>5161</v>
      </c>
      <c r="C616" t="s">
        <v>5190</v>
      </c>
      <c r="D616">
        <v>3</v>
      </c>
    </row>
    <row r="617" spans="1:4" x14ac:dyDescent="0.25">
      <c r="A617">
        <v>614</v>
      </c>
      <c r="B617" t="s">
        <v>5163</v>
      </c>
      <c r="C617" t="s">
        <v>5164</v>
      </c>
      <c r="D617">
        <v>9.9</v>
      </c>
    </row>
    <row r="618" spans="1:4" x14ac:dyDescent="0.25">
      <c r="A618">
        <v>615</v>
      </c>
      <c r="B618" t="s">
        <v>5151</v>
      </c>
      <c r="C618" t="s">
        <v>5152</v>
      </c>
      <c r="D618">
        <v>12.8</v>
      </c>
    </row>
    <row r="619" spans="1:4" x14ac:dyDescent="0.25">
      <c r="A619">
        <v>616</v>
      </c>
      <c r="B619" t="s">
        <v>5112</v>
      </c>
      <c r="C619" t="s">
        <v>5035</v>
      </c>
      <c r="D619">
        <v>4.5999999999999996</v>
      </c>
    </row>
    <row r="620" spans="1:4" x14ac:dyDescent="0.25">
      <c r="A620">
        <v>617</v>
      </c>
      <c r="B620" t="s">
        <v>5030</v>
      </c>
      <c r="C620" t="s">
        <v>5031</v>
      </c>
      <c r="D620">
        <v>5</v>
      </c>
    </row>
    <row r="621" spans="1:4" x14ac:dyDescent="0.25">
      <c r="A621">
        <v>618</v>
      </c>
      <c r="B621" t="s">
        <v>5212</v>
      </c>
      <c r="C621" t="s">
        <v>5041</v>
      </c>
      <c r="D621">
        <v>8.6</v>
      </c>
    </row>
    <row r="622" spans="1:4" x14ac:dyDescent="0.25">
      <c r="A622">
        <v>619</v>
      </c>
      <c r="B622" t="s">
        <v>5177</v>
      </c>
      <c r="C622" t="s">
        <v>5178</v>
      </c>
      <c r="D622">
        <v>10.7</v>
      </c>
    </row>
    <row r="623" spans="1:4" x14ac:dyDescent="0.25">
      <c r="A623">
        <v>620</v>
      </c>
      <c r="B623" t="s">
        <v>5183</v>
      </c>
      <c r="C623" t="s">
        <v>5186</v>
      </c>
      <c r="D623">
        <v>9.4</v>
      </c>
    </row>
    <row r="624" spans="1:4" x14ac:dyDescent="0.25">
      <c r="A624">
        <v>621</v>
      </c>
      <c r="B624" t="s">
        <v>5163</v>
      </c>
      <c r="C624" t="s">
        <v>5164</v>
      </c>
      <c r="D624">
        <v>9.9</v>
      </c>
    </row>
    <row r="625" spans="1:4" x14ac:dyDescent="0.25">
      <c r="A625">
        <v>622</v>
      </c>
      <c r="B625" t="s">
        <v>5108</v>
      </c>
      <c r="C625" t="s">
        <v>5109</v>
      </c>
      <c r="D625">
        <v>9.1</v>
      </c>
    </row>
    <row r="626" spans="1:4" x14ac:dyDescent="0.25">
      <c r="A626">
        <v>623</v>
      </c>
      <c r="B626" t="s">
        <v>5090</v>
      </c>
      <c r="C626" t="s">
        <v>5133</v>
      </c>
      <c r="D626">
        <v>7.4</v>
      </c>
    </row>
    <row r="627" spans="1:4" x14ac:dyDescent="0.25">
      <c r="A627">
        <v>624</v>
      </c>
      <c r="B627" t="s">
        <v>5196</v>
      </c>
      <c r="C627" t="s">
        <v>5197</v>
      </c>
      <c r="D627">
        <v>37.799999999999997</v>
      </c>
    </row>
    <row r="628" spans="1:4" x14ac:dyDescent="0.25">
      <c r="A628">
        <v>625</v>
      </c>
      <c r="B628" t="s">
        <v>5034</v>
      </c>
      <c r="C628" t="s">
        <v>5035</v>
      </c>
      <c r="D628">
        <v>2.5</v>
      </c>
    </row>
    <row r="629" spans="1:4" x14ac:dyDescent="0.25">
      <c r="A629">
        <v>626</v>
      </c>
      <c r="B629" t="s">
        <v>5176</v>
      </c>
      <c r="C629" t="s">
        <v>5071</v>
      </c>
      <c r="D629">
        <v>38.700000000000003</v>
      </c>
    </row>
    <row r="630" spans="1:4" x14ac:dyDescent="0.25">
      <c r="A630">
        <v>627</v>
      </c>
      <c r="B630" t="s">
        <v>5068</v>
      </c>
      <c r="C630" t="s">
        <v>5069</v>
      </c>
      <c r="D630">
        <v>3.8</v>
      </c>
    </row>
    <row r="631" spans="1:4" x14ac:dyDescent="0.25">
      <c r="A631">
        <v>628</v>
      </c>
      <c r="B631" t="s">
        <v>5223</v>
      </c>
      <c r="C631" t="s">
        <v>5224</v>
      </c>
      <c r="D631">
        <v>36.5</v>
      </c>
    </row>
    <row r="632" spans="1:4" x14ac:dyDescent="0.25">
      <c r="A632">
        <v>629</v>
      </c>
      <c r="B632" t="s">
        <v>5205</v>
      </c>
      <c r="C632" t="s">
        <v>5206</v>
      </c>
      <c r="D632">
        <v>8.1999999999999993</v>
      </c>
    </row>
    <row r="633" spans="1:4" x14ac:dyDescent="0.25">
      <c r="A633">
        <v>630</v>
      </c>
      <c r="B633" t="s">
        <v>5044</v>
      </c>
      <c r="C633" t="s">
        <v>5045</v>
      </c>
      <c r="D633">
        <v>6.9</v>
      </c>
    </row>
    <row r="634" spans="1:4" x14ac:dyDescent="0.25">
      <c r="A634">
        <v>631</v>
      </c>
      <c r="B634" t="s">
        <v>5022</v>
      </c>
      <c r="C634" t="s">
        <v>5023</v>
      </c>
      <c r="D634">
        <v>3.2</v>
      </c>
    </row>
    <row r="635" spans="1:4" x14ac:dyDescent="0.25">
      <c r="A635">
        <v>632</v>
      </c>
      <c r="B635" t="s">
        <v>5094</v>
      </c>
      <c r="C635" t="s">
        <v>5095</v>
      </c>
      <c r="D635">
        <v>35</v>
      </c>
    </row>
    <row r="636" spans="1:4" x14ac:dyDescent="0.25">
      <c r="A636">
        <v>633</v>
      </c>
      <c r="B636" t="s">
        <v>5191</v>
      </c>
      <c r="C636" t="s">
        <v>5104</v>
      </c>
      <c r="D636">
        <v>11.2</v>
      </c>
    </row>
    <row r="637" spans="1:4" x14ac:dyDescent="0.25">
      <c r="A637">
        <v>634</v>
      </c>
      <c r="B637" t="s">
        <v>5130</v>
      </c>
      <c r="C637" t="s">
        <v>5131</v>
      </c>
      <c r="D637">
        <v>7.6</v>
      </c>
    </row>
    <row r="638" spans="1:4" x14ac:dyDescent="0.25">
      <c r="A638">
        <v>635</v>
      </c>
      <c r="B638" t="s">
        <v>5096</v>
      </c>
      <c r="C638" t="s">
        <v>5097</v>
      </c>
      <c r="D638">
        <v>38.200000000000003</v>
      </c>
    </row>
    <row r="639" spans="1:4" x14ac:dyDescent="0.25">
      <c r="A639">
        <v>636</v>
      </c>
      <c r="B639" t="s">
        <v>5020</v>
      </c>
      <c r="C639" t="s">
        <v>5021</v>
      </c>
      <c r="D639">
        <v>35.6</v>
      </c>
    </row>
    <row r="640" spans="1:4" x14ac:dyDescent="0.25">
      <c r="A640">
        <v>637</v>
      </c>
      <c r="B640" t="s">
        <v>5090</v>
      </c>
      <c r="C640" t="s">
        <v>5133</v>
      </c>
      <c r="D640">
        <v>7.4</v>
      </c>
    </row>
    <row r="641" spans="1:4" x14ac:dyDescent="0.25">
      <c r="A641">
        <v>638</v>
      </c>
      <c r="B641" t="s">
        <v>5020</v>
      </c>
      <c r="C641" t="s">
        <v>5021</v>
      </c>
      <c r="D641">
        <v>35.6</v>
      </c>
    </row>
    <row r="642" spans="1:4" x14ac:dyDescent="0.25">
      <c r="A642">
        <v>639</v>
      </c>
      <c r="B642" t="s">
        <v>5034</v>
      </c>
      <c r="C642" t="s">
        <v>5186</v>
      </c>
      <c r="D642">
        <v>12.2</v>
      </c>
    </row>
    <row r="643" spans="1:4" x14ac:dyDescent="0.25">
      <c r="A643">
        <v>640</v>
      </c>
      <c r="B643" t="s">
        <v>5169</v>
      </c>
      <c r="C643" t="s">
        <v>5170</v>
      </c>
      <c r="D643">
        <v>38.5</v>
      </c>
    </row>
    <row r="644" spans="1:4" x14ac:dyDescent="0.25">
      <c r="A644">
        <v>641</v>
      </c>
      <c r="B644" t="s">
        <v>5130</v>
      </c>
      <c r="C644" t="s">
        <v>5131</v>
      </c>
      <c r="D644">
        <v>7.6</v>
      </c>
    </row>
    <row r="645" spans="1:4" x14ac:dyDescent="0.25">
      <c r="A645">
        <v>642</v>
      </c>
      <c r="B645" t="s">
        <v>5036</v>
      </c>
      <c r="C645" t="s">
        <v>5037</v>
      </c>
      <c r="D645">
        <v>5.8</v>
      </c>
    </row>
    <row r="646" spans="1:4" x14ac:dyDescent="0.25">
      <c r="A646">
        <v>643</v>
      </c>
      <c r="B646" t="s">
        <v>5082</v>
      </c>
      <c r="C646" t="s">
        <v>5083</v>
      </c>
      <c r="D646">
        <v>7</v>
      </c>
    </row>
    <row r="647" spans="1:4" x14ac:dyDescent="0.25">
      <c r="A647">
        <v>644</v>
      </c>
      <c r="B647" t="s">
        <v>5016</v>
      </c>
      <c r="C647" t="s">
        <v>5185</v>
      </c>
      <c r="D647">
        <v>25.3</v>
      </c>
    </row>
    <row r="648" spans="1:4" x14ac:dyDescent="0.25">
      <c r="A648">
        <v>645</v>
      </c>
      <c r="B648" t="s">
        <v>5226</v>
      </c>
      <c r="C648" t="s">
        <v>5227</v>
      </c>
      <c r="D648">
        <v>6.8</v>
      </c>
    </row>
    <row r="649" spans="1:4" x14ac:dyDescent="0.25">
      <c r="A649">
        <v>646</v>
      </c>
      <c r="B649" t="s">
        <v>5219</v>
      </c>
      <c r="C649" t="s">
        <v>5220</v>
      </c>
      <c r="D649">
        <v>4.0999999999999996</v>
      </c>
    </row>
    <row r="650" spans="1:4" x14ac:dyDescent="0.25">
      <c r="A650">
        <v>647</v>
      </c>
      <c r="B650" t="s">
        <v>5207</v>
      </c>
      <c r="C650" t="s">
        <v>5208</v>
      </c>
      <c r="D650">
        <v>13.4</v>
      </c>
    </row>
    <row r="651" spans="1:4" x14ac:dyDescent="0.25">
      <c r="A651">
        <v>648</v>
      </c>
      <c r="B651" t="s">
        <v>5056</v>
      </c>
      <c r="C651" t="s">
        <v>5057</v>
      </c>
      <c r="D651">
        <v>37.5</v>
      </c>
    </row>
    <row r="652" spans="1:4" x14ac:dyDescent="0.25">
      <c r="A652">
        <v>649</v>
      </c>
      <c r="B652" t="s">
        <v>5223</v>
      </c>
      <c r="C652" t="s">
        <v>5224</v>
      </c>
      <c r="D652">
        <v>36.5</v>
      </c>
    </row>
    <row r="653" spans="1:4" x14ac:dyDescent="0.25">
      <c r="A653">
        <v>650</v>
      </c>
      <c r="B653" t="s">
        <v>5171</v>
      </c>
      <c r="C653" t="s">
        <v>5172</v>
      </c>
      <c r="D653">
        <v>15.2</v>
      </c>
    </row>
    <row r="654" spans="1:4" x14ac:dyDescent="0.25">
      <c r="A654">
        <v>651</v>
      </c>
      <c r="B654" t="s">
        <v>5060</v>
      </c>
      <c r="C654" t="s">
        <v>5061</v>
      </c>
      <c r="D654">
        <v>6.8</v>
      </c>
    </row>
    <row r="655" spans="1:4" x14ac:dyDescent="0.25">
      <c r="A655">
        <v>652</v>
      </c>
      <c r="B655" t="s">
        <v>5020</v>
      </c>
      <c r="C655" t="s">
        <v>5021</v>
      </c>
      <c r="D655">
        <v>35.6</v>
      </c>
    </row>
    <row r="656" spans="1:4" x14ac:dyDescent="0.25">
      <c r="A656">
        <v>653</v>
      </c>
      <c r="B656" t="s">
        <v>5226</v>
      </c>
      <c r="C656" t="s">
        <v>5227</v>
      </c>
      <c r="D656">
        <v>6.8</v>
      </c>
    </row>
    <row r="657" spans="1:4" x14ac:dyDescent="0.25">
      <c r="A657">
        <v>654</v>
      </c>
      <c r="B657" t="s">
        <v>5167</v>
      </c>
      <c r="C657" t="s">
        <v>5168</v>
      </c>
      <c r="D657">
        <v>14.7</v>
      </c>
    </row>
    <row r="658" spans="1:4" x14ac:dyDescent="0.25">
      <c r="A658">
        <v>655</v>
      </c>
      <c r="B658" t="s">
        <v>5072</v>
      </c>
      <c r="C658" t="s">
        <v>5073</v>
      </c>
      <c r="D658">
        <v>34.200000000000003</v>
      </c>
    </row>
    <row r="659" spans="1:4" x14ac:dyDescent="0.25">
      <c r="A659">
        <v>656</v>
      </c>
      <c r="B659" t="s">
        <v>5167</v>
      </c>
      <c r="C659" t="s">
        <v>5168</v>
      </c>
      <c r="D659">
        <v>14.7</v>
      </c>
    </row>
    <row r="660" spans="1:4" x14ac:dyDescent="0.25">
      <c r="A660">
        <v>657</v>
      </c>
      <c r="B660" t="s">
        <v>5080</v>
      </c>
      <c r="C660" t="s">
        <v>5081</v>
      </c>
      <c r="D660">
        <v>7.4</v>
      </c>
    </row>
    <row r="661" spans="1:4" x14ac:dyDescent="0.25">
      <c r="A661">
        <v>658</v>
      </c>
      <c r="B661" t="s">
        <v>5134</v>
      </c>
      <c r="C661" t="s">
        <v>5135</v>
      </c>
      <c r="D661">
        <v>8.4</v>
      </c>
    </row>
    <row r="662" spans="1:4" x14ac:dyDescent="0.25">
      <c r="A662">
        <v>659</v>
      </c>
      <c r="B662" t="s">
        <v>5171</v>
      </c>
      <c r="C662" t="s">
        <v>5172</v>
      </c>
      <c r="D662">
        <v>15.2</v>
      </c>
    </row>
    <row r="663" spans="1:4" x14ac:dyDescent="0.25">
      <c r="A663">
        <v>660</v>
      </c>
      <c r="B663" t="s">
        <v>5149</v>
      </c>
      <c r="C663" t="s">
        <v>5150</v>
      </c>
      <c r="D663">
        <v>6</v>
      </c>
    </row>
    <row r="664" spans="1:4" x14ac:dyDescent="0.25">
      <c r="A664">
        <v>661</v>
      </c>
      <c r="B664" t="s">
        <v>5112</v>
      </c>
      <c r="C664" t="s">
        <v>5035</v>
      </c>
      <c r="D664">
        <v>4.5999999999999996</v>
      </c>
    </row>
    <row r="665" spans="1:4" x14ac:dyDescent="0.25">
      <c r="A665">
        <v>662</v>
      </c>
      <c r="B665" t="s">
        <v>5179</v>
      </c>
      <c r="C665" t="s">
        <v>5180</v>
      </c>
      <c r="D665">
        <v>7.9</v>
      </c>
    </row>
    <row r="666" spans="1:4" x14ac:dyDescent="0.25">
      <c r="A666">
        <v>663</v>
      </c>
      <c r="B666" t="s">
        <v>5066</v>
      </c>
      <c r="C666" t="s">
        <v>5067</v>
      </c>
      <c r="D666">
        <v>3.7</v>
      </c>
    </row>
    <row r="667" spans="1:4" x14ac:dyDescent="0.25">
      <c r="A667">
        <v>664</v>
      </c>
      <c r="B667" t="s">
        <v>5064</v>
      </c>
      <c r="C667" t="s">
        <v>5065</v>
      </c>
      <c r="D667">
        <v>3.1</v>
      </c>
    </row>
    <row r="668" spans="1:4" x14ac:dyDescent="0.25">
      <c r="A668">
        <v>665</v>
      </c>
      <c r="B668" t="s">
        <v>5054</v>
      </c>
      <c r="C668" t="s">
        <v>5055</v>
      </c>
      <c r="D668">
        <v>38.4</v>
      </c>
    </row>
    <row r="669" spans="1:4" x14ac:dyDescent="0.25">
      <c r="A669">
        <v>666</v>
      </c>
      <c r="B669" t="s">
        <v>5112</v>
      </c>
      <c r="C669" t="s">
        <v>5165</v>
      </c>
      <c r="D669">
        <v>9.9</v>
      </c>
    </row>
    <row r="670" spans="1:4" x14ac:dyDescent="0.25">
      <c r="A670">
        <v>667</v>
      </c>
      <c r="B670" t="s">
        <v>5145</v>
      </c>
      <c r="C670" t="s">
        <v>5146</v>
      </c>
      <c r="D670">
        <v>7.9</v>
      </c>
    </row>
    <row r="671" spans="1:4" x14ac:dyDescent="0.25">
      <c r="A671">
        <v>668</v>
      </c>
      <c r="B671" t="s">
        <v>5191</v>
      </c>
      <c r="C671" t="s">
        <v>5104</v>
      </c>
      <c r="D671">
        <v>11.2</v>
      </c>
    </row>
    <row r="672" spans="1:4" x14ac:dyDescent="0.25">
      <c r="A672">
        <v>669</v>
      </c>
      <c r="B672" t="s">
        <v>5098</v>
      </c>
      <c r="C672" t="s">
        <v>5125</v>
      </c>
      <c r="D672">
        <v>9.1</v>
      </c>
    </row>
    <row r="673" spans="1:4" x14ac:dyDescent="0.25">
      <c r="A673">
        <v>670</v>
      </c>
      <c r="B673" t="s">
        <v>5119</v>
      </c>
      <c r="C673" t="s">
        <v>5120</v>
      </c>
      <c r="D673">
        <v>5.7</v>
      </c>
    </row>
    <row r="674" spans="1:4" x14ac:dyDescent="0.25">
      <c r="A674">
        <v>671</v>
      </c>
      <c r="B674" t="s">
        <v>5082</v>
      </c>
      <c r="C674" t="s">
        <v>5083</v>
      </c>
      <c r="D674">
        <v>7</v>
      </c>
    </row>
    <row r="675" spans="1:4" x14ac:dyDescent="0.25">
      <c r="A675">
        <v>672</v>
      </c>
      <c r="B675" t="s">
        <v>5228</v>
      </c>
      <c r="C675" t="s">
        <v>5229</v>
      </c>
      <c r="D675">
        <v>4.4000000000000004</v>
      </c>
    </row>
    <row r="676" spans="1:4" x14ac:dyDescent="0.25">
      <c r="A676">
        <v>673</v>
      </c>
      <c r="B676" t="s">
        <v>5034</v>
      </c>
      <c r="C676" t="s">
        <v>5035</v>
      </c>
      <c r="D676">
        <v>2.5</v>
      </c>
    </row>
    <row r="677" spans="1:4" x14ac:dyDescent="0.25">
      <c r="A677">
        <v>674</v>
      </c>
      <c r="B677" t="s">
        <v>5096</v>
      </c>
      <c r="C677" t="s">
        <v>5097</v>
      </c>
      <c r="D677">
        <v>38.200000000000003</v>
      </c>
    </row>
    <row r="678" spans="1:4" x14ac:dyDescent="0.25">
      <c r="A678">
        <v>675</v>
      </c>
      <c r="B678" t="s">
        <v>5215</v>
      </c>
      <c r="C678" t="s">
        <v>5216</v>
      </c>
      <c r="D678">
        <v>35.700000000000003</v>
      </c>
    </row>
    <row r="679" spans="1:4" x14ac:dyDescent="0.25">
      <c r="A679">
        <v>676</v>
      </c>
      <c r="B679" t="s">
        <v>5164</v>
      </c>
      <c r="C679" t="s">
        <v>5175</v>
      </c>
      <c r="D679">
        <v>6.9</v>
      </c>
    </row>
    <row r="680" spans="1:4" x14ac:dyDescent="0.25">
      <c r="A680">
        <v>677</v>
      </c>
      <c r="B680" t="s">
        <v>5096</v>
      </c>
      <c r="C680" t="s">
        <v>5097</v>
      </c>
      <c r="D680">
        <v>38.200000000000003</v>
      </c>
    </row>
    <row r="681" spans="1:4" x14ac:dyDescent="0.25">
      <c r="A681">
        <v>678</v>
      </c>
      <c r="B681" t="s">
        <v>5132</v>
      </c>
      <c r="C681" t="s">
        <v>5187</v>
      </c>
      <c r="D681">
        <v>1.5</v>
      </c>
    </row>
    <row r="682" spans="1:4" x14ac:dyDescent="0.25">
      <c r="A682">
        <v>679</v>
      </c>
      <c r="B682" t="s">
        <v>5044</v>
      </c>
      <c r="C682" t="s">
        <v>5045</v>
      </c>
      <c r="D682">
        <v>6.9</v>
      </c>
    </row>
    <row r="683" spans="1:4" x14ac:dyDescent="0.25">
      <c r="A683">
        <v>680</v>
      </c>
      <c r="B683" t="s">
        <v>5123</v>
      </c>
      <c r="C683" t="s">
        <v>5124</v>
      </c>
      <c r="D683">
        <v>39.9</v>
      </c>
    </row>
    <row r="684" spans="1:4" x14ac:dyDescent="0.25">
      <c r="A684">
        <v>681</v>
      </c>
      <c r="B684" t="s">
        <v>5117</v>
      </c>
      <c r="C684" t="s">
        <v>5118</v>
      </c>
      <c r="D684">
        <v>5.0999999999999996</v>
      </c>
    </row>
    <row r="685" spans="1:4" x14ac:dyDescent="0.25">
      <c r="A685">
        <v>682</v>
      </c>
      <c r="B685" t="s">
        <v>5110</v>
      </c>
      <c r="C685" t="s">
        <v>5111</v>
      </c>
      <c r="D685">
        <v>4.5999999999999996</v>
      </c>
    </row>
    <row r="686" spans="1:4" x14ac:dyDescent="0.25">
      <c r="A686">
        <v>683</v>
      </c>
      <c r="B686" t="s">
        <v>5145</v>
      </c>
      <c r="C686" t="s">
        <v>5146</v>
      </c>
      <c r="D686">
        <v>7.9</v>
      </c>
    </row>
    <row r="687" spans="1:4" x14ac:dyDescent="0.25">
      <c r="A687">
        <v>684</v>
      </c>
      <c r="B687" t="s">
        <v>5103</v>
      </c>
      <c r="C687" t="s">
        <v>5104</v>
      </c>
      <c r="D687">
        <v>12.6</v>
      </c>
    </row>
    <row r="688" spans="1:4" x14ac:dyDescent="0.25">
      <c r="A688">
        <v>685</v>
      </c>
      <c r="B688" t="s">
        <v>5121</v>
      </c>
      <c r="C688" t="s">
        <v>5122</v>
      </c>
      <c r="D688">
        <v>8.9</v>
      </c>
    </row>
    <row r="689" spans="1:4" x14ac:dyDescent="0.25">
      <c r="A689">
        <v>686</v>
      </c>
      <c r="B689" t="s">
        <v>5115</v>
      </c>
      <c r="C689" t="s">
        <v>5116</v>
      </c>
      <c r="D689">
        <v>9.5</v>
      </c>
    </row>
    <row r="690" spans="1:4" x14ac:dyDescent="0.25">
      <c r="A690">
        <v>687</v>
      </c>
      <c r="B690" t="s">
        <v>5082</v>
      </c>
      <c r="C690" t="s">
        <v>5083</v>
      </c>
      <c r="D690">
        <v>7</v>
      </c>
    </row>
    <row r="691" spans="1:4" x14ac:dyDescent="0.25">
      <c r="A691">
        <v>688</v>
      </c>
      <c r="B691" t="s">
        <v>5016</v>
      </c>
      <c r="C691" t="s">
        <v>5185</v>
      </c>
      <c r="D691">
        <v>25.3</v>
      </c>
    </row>
    <row r="692" spans="1:4" x14ac:dyDescent="0.25">
      <c r="A692">
        <v>689</v>
      </c>
      <c r="B692" t="s">
        <v>5213</v>
      </c>
      <c r="C692" t="s">
        <v>5214</v>
      </c>
      <c r="D692">
        <v>6.4</v>
      </c>
    </row>
    <row r="693" spans="1:4" x14ac:dyDescent="0.25">
      <c r="A693">
        <v>690</v>
      </c>
      <c r="B693" t="s">
        <v>5119</v>
      </c>
      <c r="C693" t="s">
        <v>5120</v>
      </c>
      <c r="D693">
        <v>5.7</v>
      </c>
    </row>
    <row r="694" spans="1:4" x14ac:dyDescent="0.25">
      <c r="A694">
        <v>691</v>
      </c>
      <c r="B694" t="s">
        <v>5112</v>
      </c>
      <c r="C694" t="s">
        <v>5165</v>
      </c>
      <c r="D694">
        <v>9.9</v>
      </c>
    </row>
    <row r="695" spans="1:4" x14ac:dyDescent="0.25">
      <c r="A695">
        <v>692</v>
      </c>
      <c r="B695" t="s">
        <v>5196</v>
      </c>
      <c r="C695" t="s">
        <v>5197</v>
      </c>
      <c r="D695">
        <v>37.799999999999997</v>
      </c>
    </row>
    <row r="696" spans="1:4" x14ac:dyDescent="0.25">
      <c r="A696">
        <v>693</v>
      </c>
      <c r="B696" t="s">
        <v>5207</v>
      </c>
      <c r="C696" t="s">
        <v>5208</v>
      </c>
      <c r="D696">
        <v>13.4</v>
      </c>
    </row>
    <row r="697" spans="1:4" x14ac:dyDescent="0.25">
      <c r="A697">
        <v>694</v>
      </c>
      <c r="B697" t="s">
        <v>5018</v>
      </c>
      <c r="C697" t="s">
        <v>5100</v>
      </c>
      <c r="D697">
        <v>3.7</v>
      </c>
    </row>
    <row r="698" spans="1:4" x14ac:dyDescent="0.25">
      <c r="A698">
        <v>695</v>
      </c>
      <c r="B698" t="s">
        <v>5210</v>
      </c>
      <c r="C698" t="s">
        <v>5211</v>
      </c>
      <c r="D698">
        <v>9.3000000000000007</v>
      </c>
    </row>
    <row r="699" spans="1:4" x14ac:dyDescent="0.25">
      <c r="A699">
        <v>696</v>
      </c>
      <c r="B699" t="s">
        <v>5217</v>
      </c>
      <c r="C699" t="s">
        <v>5218</v>
      </c>
      <c r="D699">
        <v>30.8</v>
      </c>
    </row>
    <row r="700" spans="1:4" x14ac:dyDescent="0.25">
      <c r="A700">
        <v>697</v>
      </c>
      <c r="B700" t="s">
        <v>5092</v>
      </c>
      <c r="C700" t="s">
        <v>5093</v>
      </c>
      <c r="D700">
        <v>35.700000000000003</v>
      </c>
    </row>
    <row r="701" spans="1:4" x14ac:dyDescent="0.25">
      <c r="A701">
        <v>698</v>
      </c>
      <c r="B701" t="s">
        <v>5223</v>
      </c>
      <c r="C701" t="s">
        <v>5224</v>
      </c>
      <c r="D701">
        <v>36.5</v>
      </c>
    </row>
    <row r="702" spans="1:4" x14ac:dyDescent="0.25">
      <c r="A702">
        <v>699</v>
      </c>
      <c r="B702" t="s">
        <v>5196</v>
      </c>
      <c r="C702" t="s">
        <v>5197</v>
      </c>
      <c r="D702">
        <v>37.799999999999997</v>
      </c>
    </row>
    <row r="703" spans="1:4" x14ac:dyDescent="0.25">
      <c r="A703">
        <v>700</v>
      </c>
      <c r="B703" t="s">
        <v>5042</v>
      </c>
      <c r="C703" t="s">
        <v>5043</v>
      </c>
      <c r="D703">
        <v>5.2</v>
      </c>
    </row>
    <row r="704" spans="1:4" x14ac:dyDescent="0.25">
      <c r="A704">
        <v>701</v>
      </c>
      <c r="B704" t="s">
        <v>5196</v>
      </c>
      <c r="C704" t="s">
        <v>5197</v>
      </c>
      <c r="D704">
        <v>37.799999999999997</v>
      </c>
    </row>
    <row r="705" spans="1:4" x14ac:dyDescent="0.25">
      <c r="A705">
        <v>702</v>
      </c>
      <c r="B705" t="s">
        <v>5169</v>
      </c>
      <c r="C705" t="s">
        <v>5170</v>
      </c>
      <c r="D705">
        <v>38.5</v>
      </c>
    </row>
    <row r="706" spans="1:4" x14ac:dyDescent="0.25">
      <c r="A706">
        <v>703</v>
      </c>
      <c r="B706" t="s">
        <v>5117</v>
      </c>
      <c r="C706" t="s">
        <v>5118</v>
      </c>
      <c r="D706">
        <v>5.0999999999999996</v>
      </c>
    </row>
    <row r="707" spans="1:4" x14ac:dyDescent="0.25">
      <c r="A707">
        <v>704</v>
      </c>
      <c r="B707" t="s">
        <v>5086</v>
      </c>
      <c r="C707" t="s">
        <v>5087</v>
      </c>
      <c r="D707">
        <v>38.5</v>
      </c>
    </row>
    <row r="708" spans="1:4" x14ac:dyDescent="0.25">
      <c r="A708">
        <v>705</v>
      </c>
      <c r="B708" t="s">
        <v>5086</v>
      </c>
      <c r="C708" t="s">
        <v>5087</v>
      </c>
      <c r="D708">
        <v>38.5</v>
      </c>
    </row>
    <row r="709" spans="1:4" x14ac:dyDescent="0.25">
      <c r="A709">
        <v>706</v>
      </c>
      <c r="B709" t="s">
        <v>5103</v>
      </c>
      <c r="C709" t="s">
        <v>5104</v>
      </c>
      <c r="D709">
        <v>12.6</v>
      </c>
    </row>
    <row r="710" spans="1:4" x14ac:dyDescent="0.25">
      <c r="A710">
        <v>707</v>
      </c>
      <c r="B710" t="s">
        <v>5171</v>
      </c>
      <c r="C710" t="s">
        <v>5172</v>
      </c>
      <c r="D710">
        <v>15.2</v>
      </c>
    </row>
    <row r="711" spans="1:4" x14ac:dyDescent="0.25">
      <c r="A711">
        <v>708</v>
      </c>
      <c r="B711" t="s">
        <v>5113</v>
      </c>
      <c r="C711" t="s">
        <v>5114</v>
      </c>
      <c r="D711">
        <v>3</v>
      </c>
    </row>
    <row r="712" spans="1:4" x14ac:dyDescent="0.25">
      <c r="A712">
        <v>709</v>
      </c>
      <c r="B712" t="s">
        <v>5215</v>
      </c>
      <c r="C712" t="s">
        <v>5216</v>
      </c>
      <c r="D712">
        <v>35.700000000000003</v>
      </c>
    </row>
    <row r="713" spans="1:4" x14ac:dyDescent="0.25">
      <c r="A713">
        <v>710</v>
      </c>
      <c r="B713" t="s">
        <v>5183</v>
      </c>
      <c r="C713" t="s">
        <v>5184</v>
      </c>
      <c r="D713">
        <v>7.2</v>
      </c>
    </row>
    <row r="714" spans="1:4" x14ac:dyDescent="0.25">
      <c r="A714">
        <v>711</v>
      </c>
      <c r="B714" t="s">
        <v>5145</v>
      </c>
      <c r="C714" t="s">
        <v>5146</v>
      </c>
      <c r="D714">
        <v>7.9</v>
      </c>
    </row>
    <row r="715" spans="1:4" x14ac:dyDescent="0.25">
      <c r="A715">
        <v>712</v>
      </c>
      <c r="B715" t="s">
        <v>5123</v>
      </c>
      <c r="C715" t="s">
        <v>5124</v>
      </c>
      <c r="D715">
        <v>39.9</v>
      </c>
    </row>
    <row r="716" spans="1:4" x14ac:dyDescent="0.25">
      <c r="A716">
        <v>713</v>
      </c>
      <c r="B716" t="s">
        <v>5151</v>
      </c>
      <c r="C716" t="s">
        <v>5152</v>
      </c>
      <c r="D716">
        <v>12.8</v>
      </c>
    </row>
    <row r="717" spans="1:4" x14ac:dyDescent="0.25">
      <c r="A717">
        <v>714</v>
      </c>
      <c r="B717" t="s">
        <v>5192</v>
      </c>
      <c r="C717" t="s">
        <v>5193</v>
      </c>
      <c r="D717">
        <v>18.7</v>
      </c>
    </row>
    <row r="718" spans="1:4" x14ac:dyDescent="0.25">
      <c r="A718">
        <v>715</v>
      </c>
      <c r="B718" t="s">
        <v>5113</v>
      </c>
      <c r="C718" t="s">
        <v>5114</v>
      </c>
      <c r="D718">
        <v>3</v>
      </c>
    </row>
    <row r="719" spans="1:4" x14ac:dyDescent="0.25">
      <c r="A719">
        <v>716</v>
      </c>
      <c r="B719" t="s">
        <v>5036</v>
      </c>
      <c r="C719" t="s">
        <v>5037</v>
      </c>
      <c r="D719">
        <v>5.8</v>
      </c>
    </row>
    <row r="720" spans="1:4" x14ac:dyDescent="0.25">
      <c r="A720">
        <v>717</v>
      </c>
      <c r="B720" t="s">
        <v>5044</v>
      </c>
      <c r="C720" t="s">
        <v>5045</v>
      </c>
      <c r="D720">
        <v>6.9</v>
      </c>
    </row>
    <row r="721" spans="1:4" x14ac:dyDescent="0.25">
      <c r="A721">
        <v>718</v>
      </c>
      <c r="B721" t="s">
        <v>5090</v>
      </c>
      <c r="C721" t="s">
        <v>5133</v>
      </c>
      <c r="D721">
        <v>7.4</v>
      </c>
    </row>
    <row r="722" spans="1:4" x14ac:dyDescent="0.25">
      <c r="A722">
        <v>719</v>
      </c>
      <c r="B722" t="s">
        <v>5138</v>
      </c>
      <c r="C722" t="s">
        <v>5139</v>
      </c>
      <c r="D722">
        <v>6.2</v>
      </c>
    </row>
    <row r="723" spans="1:4" x14ac:dyDescent="0.25">
      <c r="A723">
        <v>720</v>
      </c>
      <c r="B723" t="s">
        <v>5164</v>
      </c>
      <c r="C723" t="s">
        <v>5175</v>
      </c>
      <c r="D723">
        <v>6.9</v>
      </c>
    </row>
    <row r="724" spans="1:4" x14ac:dyDescent="0.25">
      <c r="A724">
        <v>721</v>
      </c>
      <c r="B724" t="s">
        <v>5103</v>
      </c>
      <c r="C724" t="s">
        <v>5104</v>
      </c>
      <c r="D724">
        <v>12.6</v>
      </c>
    </row>
    <row r="725" spans="1:4" x14ac:dyDescent="0.25">
      <c r="A725">
        <v>722</v>
      </c>
      <c r="B725" t="s">
        <v>5219</v>
      </c>
      <c r="C725" t="s">
        <v>5220</v>
      </c>
      <c r="D725">
        <v>4.0999999999999996</v>
      </c>
    </row>
    <row r="726" spans="1:4" x14ac:dyDescent="0.25">
      <c r="A726">
        <v>723</v>
      </c>
      <c r="B726" t="s">
        <v>5138</v>
      </c>
      <c r="C726" t="s">
        <v>5139</v>
      </c>
      <c r="D726">
        <v>6.2</v>
      </c>
    </row>
    <row r="727" spans="1:4" x14ac:dyDescent="0.25">
      <c r="A727">
        <v>724</v>
      </c>
      <c r="B727" t="s">
        <v>5128</v>
      </c>
      <c r="C727" t="s">
        <v>5129</v>
      </c>
      <c r="D727">
        <v>36.799999999999997</v>
      </c>
    </row>
    <row r="728" spans="1:4" x14ac:dyDescent="0.25">
      <c r="A728">
        <v>725</v>
      </c>
      <c r="B728" t="s">
        <v>5223</v>
      </c>
      <c r="C728" t="s">
        <v>5224</v>
      </c>
      <c r="D728">
        <v>36.5</v>
      </c>
    </row>
    <row r="729" spans="1:4" x14ac:dyDescent="0.25">
      <c r="A729">
        <v>726</v>
      </c>
      <c r="B729" t="s">
        <v>5215</v>
      </c>
      <c r="C729" t="s">
        <v>5216</v>
      </c>
      <c r="D729">
        <v>35.700000000000003</v>
      </c>
    </row>
    <row r="730" spans="1:4" x14ac:dyDescent="0.25">
      <c r="A730">
        <v>727</v>
      </c>
      <c r="B730" t="s">
        <v>5145</v>
      </c>
      <c r="C730" t="s">
        <v>5146</v>
      </c>
      <c r="D730">
        <v>7.9</v>
      </c>
    </row>
    <row r="731" spans="1:4" x14ac:dyDescent="0.25">
      <c r="A731">
        <v>728</v>
      </c>
      <c r="B731" t="s">
        <v>5090</v>
      </c>
      <c r="C731" t="s">
        <v>5091</v>
      </c>
      <c r="D731">
        <v>1.2</v>
      </c>
    </row>
    <row r="732" spans="1:4" x14ac:dyDescent="0.25">
      <c r="A732">
        <v>729</v>
      </c>
      <c r="B732" t="s">
        <v>5173</v>
      </c>
      <c r="C732" t="s">
        <v>5174</v>
      </c>
      <c r="D732">
        <v>3.4</v>
      </c>
    </row>
    <row r="733" spans="1:4" x14ac:dyDescent="0.25">
      <c r="A733">
        <v>730</v>
      </c>
      <c r="B733" t="s">
        <v>5205</v>
      </c>
      <c r="C733" t="s">
        <v>5206</v>
      </c>
      <c r="D733">
        <v>8.1999999999999993</v>
      </c>
    </row>
    <row r="734" spans="1:4" x14ac:dyDescent="0.25">
      <c r="A734">
        <v>731</v>
      </c>
      <c r="B734" t="s">
        <v>5050</v>
      </c>
      <c r="C734" t="s">
        <v>5051</v>
      </c>
      <c r="D734">
        <v>11.3</v>
      </c>
    </row>
    <row r="735" spans="1:4" x14ac:dyDescent="0.25">
      <c r="A735">
        <v>732</v>
      </c>
      <c r="B735" t="s">
        <v>5144</v>
      </c>
      <c r="C735" t="s">
        <v>5095</v>
      </c>
      <c r="D735">
        <v>22.7</v>
      </c>
    </row>
    <row r="736" spans="1:4" x14ac:dyDescent="0.25">
      <c r="A736">
        <v>733</v>
      </c>
      <c r="B736" t="s">
        <v>5223</v>
      </c>
      <c r="C736" t="s">
        <v>5224</v>
      </c>
      <c r="D736">
        <v>36.5</v>
      </c>
    </row>
    <row r="737" spans="1:4" x14ac:dyDescent="0.25">
      <c r="A737">
        <v>734</v>
      </c>
      <c r="B737" t="s">
        <v>5188</v>
      </c>
      <c r="C737" t="s">
        <v>5189</v>
      </c>
      <c r="D737">
        <v>3.2</v>
      </c>
    </row>
    <row r="738" spans="1:4" x14ac:dyDescent="0.25">
      <c r="A738">
        <v>735</v>
      </c>
      <c r="B738" t="s">
        <v>5115</v>
      </c>
      <c r="C738" t="s">
        <v>5116</v>
      </c>
      <c r="D738">
        <v>9.5</v>
      </c>
    </row>
    <row r="739" spans="1:4" x14ac:dyDescent="0.25">
      <c r="A739">
        <v>736</v>
      </c>
      <c r="B739" t="s">
        <v>5212</v>
      </c>
      <c r="C739" t="s">
        <v>5041</v>
      </c>
      <c r="D739">
        <v>8.6</v>
      </c>
    </row>
    <row r="740" spans="1:4" x14ac:dyDescent="0.25">
      <c r="A740">
        <v>737</v>
      </c>
      <c r="B740" t="s">
        <v>5032</v>
      </c>
      <c r="C740" t="s">
        <v>5033</v>
      </c>
      <c r="D740">
        <v>39.799999999999997</v>
      </c>
    </row>
    <row r="741" spans="1:4" x14ac:dyDescent="0.25">
      <c r="A741">
        <v>738</v>
      </c>
      <c r="B741" t="s">
        <v>5194</v>
      </c>
      <c r="C741" t="s">
        <v>5195</v>
      </c>
      <c r="D741">
        <v>3.5</v>
      </c>
    </row>
    <row r="742" spans="1:4" x14ac:dyDescent="0.25">
      <c r="A742">
        <v>739</v>
      </c>
      <c r="B742" t="s">
        <v>5042</v>
      </c>
      <c r="C742" t="s">
        <v>5043</v>
      </c>
      <c r="D742">
        <v>5.2</v>
      </c>
    </row>
    <row r="743" spans="1:4" x14ac:dyDescent="0.25">
      <c r="A743">
        <v>740</v>
      </c>
      <c r="B743" t="s">
        <v>5187</v>
      </c>
      <c r="C743" t="s">
        <v>5209</v>
      </c>
      <c r="D743">
        <v>4.3</v>
      </c>
    </row>
    <row r="744" spans="1:4" x14ac:dyDescent="0.25">
      <c r="A744">
        <v>741</v>
      </c>
      <c r="B744" t="s">
        <v>5092</v>
      </c>
      <c r="C744" t="s">
        <v>5093</v>
      </c>
      <c r="D744">
        <v>35.700000000000003</v>
      </c>
    </row>
    <row r="745" spans="1:4" x14ac:dyDescent="0.25">
      <c r="A745">
        <v>742</v>
      </c>
      <c r="B745" t="s">
        <v>5126</v>
      </c>
      <c r="C745" t="s">
        <v>5127</v>
      </c>
      <c r="D745">
        <v>7.4</v>
      </c>
    </row>
    <row r="746" spans="1:4" x14ac:dyDescent="0.25">
      <c r="A746">
        <v>743</v>
      </c>
      <c r="B746" t="s">
        <v>5064</v>
      </c>
      <c r="C746" t="s">
        <v>5065</v>
      </c>
      <c r="D746">
        <v>3.1</v>
      </c>
    </row>
    <row r="747" spans="1:4" x14ac:dyDescent="0.25">
      <c r="A747">
        <v>744</v>
      </c>
      <c r="B747" t="s">
        <v>5052</v>
      </c>
      <c r="C747" t="s">
        <v>5053</v>
      </c>
      <c r="D747">
        <v>39.200000000000003</v>
      </c>
    </row>
    <row r="748" spans="1:4" x14ac:dyDescent="0.25">
      <c r="A748">
        <v>745</v>
      </c>
      <c r="B748" t="s">
        <v>5171</v>
      </c>
      <c r="C748" t="s">
        <v>5172</v>
      </c>
      <c r="D748">
        <v>15.2</v>
      </c>
    </row>
    <row r="749" spans="1:4" x14ac:dyDescent="0.25">
      <c r="A749">
        <v>746</v>
      </c>
      <c r="B749" t="s">
        <v>5221</v>
      </c>
      <c r="C749" t="s">
        <v>5222</v>
      </c>
      <c r="D749">
        <v>10.199999999999999</v>
      </c>
    </row>
    <row r="750" spans="1:4" x14ac:dyDescent="0.25">
      <c r="A750">
        <v>747</v>
      </c>
      <c r="B750" t="s">
        <v>5132</v>
      </c>
      <c r="C750" t="s">
        <v>5133</v>
      </c>
      <c r="D750">
        <v>2.2000000000000002</v>
      </c>
    </row>
    <row r="751" spans="1:4" x14ac:dyDescent="0.25">
      <c r="A751">
        <v>748</v>
      </c>
      <c r="B751" t="s">
        <v>5115</v>
      </c>
      <c r="C751" t="s">
        <v>5116</v>
      </c>
      <c r="D751">
        <v>9.5</v>
      </c>
    </row>
    <row r="752" spans="1:4" x14ac:dyDescent="0.25">
      <c r="A752">
        <v>749</v>
      </c>
      <c r="B752" t="s">
        <v>5183</v>
      </c>
      <c r="C752" t="s">
        <v>5184</v>
      </c>
      <c r="D752">
        <v>7.2</v>
      </c>
    </row>
    <row r="753" spans="1:4" x14ac:dyDescent="0.25">
      <c r="A753">
        <v>750</v>
      </c>
      <c r="B753" t="s">
        <v>5226</v>
      </c>
      <c r="C753" t="s">
        <v>5227</v>
      </c>
      <c r="D753">
        <v>6.8</v>
      </c>
    </row>
    <row r="754" spans="1:4" x14ac:dyDescent="0.25">
      <c r="A754">
        <v>751</v>
      </c>
      <c r="B754" t="s">
        <v>5128</v>
      </c>
      <c r="C754" t="s">
        <v>5129</v>
      </c>
      <c r="D754">
        <v>36.799999999999997</v>
      </c>
    </row>
    <row r="755" spans="1:4" x14ac:dyDescent="0.25">
      <c r="A755">
        <v>752</v>
      </c>
      <c r="B755" t="s">
        <v>5042</v>
      </c>
      <c r="C755" t="s">
        <v>5043</v>
      </c>
      <c r="D755">
        <v>5.2</v>
      </c>
    </row>
    <row r="756" spans="1:4" x14ac:dyDescent="0.25">
      <c r="A756">
        <v>753</v>
      </c>
      <c r="B756" t="s">
        <v>5016</v>
      </c>
      <c r="C756" t="s">
        <v>5185</v>
      </c>
      <c r="D756">
        <v>25.3</v>
      </c>
    </row>
    <row r="757" spans="1:4" x14ac:dyDescent="0.25">
      <c r="A757">
        <v>754</v>
      </c>
      <c r="B757" t="s">
        <v>5112</v>
      </c>
      <c r="C757" t="s">
        <v>5186</v>
      </c>
      <c r="D757">
        <v>8.6999999999999993</v>
      </c>
    </row>
    <row r="758" spans="1:4" x14ac:dyDescent="0.25">
      <c r="A758">
        <v>755</v>
      </c>
      <c r="B758" t="s">
        <v>5108</v>
      </c>
      <c r="C758" t="s">
        <v>5109</v>
      </c>
      <c r="D758">
        <v>9.1</v>
      </c>
    </row>
    <row r="759" spans="1:4" x14ac:dyDescent="0.25">
      <c r="A759">
        <v>756</v>
      </c>
      <c r="B759" t="s">
        <v>5121</v>
      </c>
      <c r="C759" t="s">
        <v>5122</v>
      </c>
      <c r="D759">
        <v>8.9</v>
      </c>
    </row>
    <row r="760" spans="1:4" x14ac:dyDescent="0.25">
      <c r="A760">
        <v>757</v>
      </c>
      <c r="B760" t="s">
        <v>5123</v>
      </c>
      <c r="C760" t="s">
        <v>5124</v>
      </c>
      <c r="D760">
        <v>39.9</v>
      </c>
    </row>
    <row r="761" spans="1:4" x14ac:dyDescent="0.25">
      <c r="A761">
        <v>758</v>
      </c>
      <c r="B761" t="s">
        <v>5138</v>
      </c>
      <c r="C761" t="s">
        <v>5139</v>
      </c>
      <c r="D761">
        <v>6.2</v>
      </c>
    </row>
    <row r="762" spans="1:4" x14ac:dyDescent="0.25">
      <c r="A762">
        <v>759</v>
      </c>
      <c r="B762" t="s">
        <v>5177</v>
      </c>
      <c r="C762" t="s">
        <v>5178</v>
      </c>
      <c r="D762">
        <v>10.7</v>
      </c>
    </row>
    <row r="763" spans="1:4" x14ac:dyDescent="0.25">
      <c r="A763">
        <v>760</v>
      </c>
      <c r="B763" t="s">
        <v>5215</v>
      </c>
      <c r="C763" t="s">
        <v>5216</v>
      </c>
      <c r="D763">
        <v>35.700000000000003</v>
      </c>
    </row>
    <row r="764" spans="1:4" x14ac:dyDescent="0.25">
      <c r="A764">
        <v>761</v>
      </c>
      <c r="B764" t="s">
        <v>5221</v>
      </c>
      <c r="C764" t="s">
        <v>5222</v>
      </c>
      <c r="D764">
        <v>10.199999999999999</v>
      </c>
    </row>
    <row r="765" spans="1:4" x14ac:dyDescent="0.25">
      <c r="A765">
        <v>762</v>
      </c>
      <c r="B765" t="s">
        <v>5040</v>
      </c>
      <c r="C765" t="s">
        <v>5041</v>
      </c>
      <c r="D765">
        <v>9.5</v>
      </c>
    </row>
    <row r="766" spans="1:4" x14ac:dyDescent="0.25">
      <c r="A766">
        <v>763</v>
      </c>
      <c r="B766" t="s">
        <v>5132</v>
      </c>
      <c r="C766" t="s">
        <v>5187</v>
      </c>
      <c r="D766">
        <v>1.5</v>
      </c>
    </row>
    <row r="767" spans="1:4" x14ac:dyDescent="0.25">
      <c r="A767">
        <v>764</v>
      </c>
      <c r="B767" t="s">
        <v>5169</v>
      </c>
      <c r="C767" t="s">
        <v>5170</v>
      </c>
      <c r="D767">
        <v>38.5</v>
      </c>
    </row>
    <row r="768" spans="1:4" x14ac:dyDescent="0.25">
      <c r="A768">
        <v>765</v>
      </c>
      <c r="B768" t="s">
        <v>5082</v>
      </c>
      <c r="C768" t="s">
        <v>5083</v>
      </c>
      <c r="D768">
        <v>7</v>
      </c>
    </row>
    <row r="769" spans="1:4" x14ac:dyDescent="0.25">
      <c r="A769">
        <v>766</v>
      </c>
      <c r="B769" t="s">
        <v>5142</v>
      </c>
      <c r="C769" t="s">
        <v>5143</v>
      </c>
      <c r="D769">
        <v>2.4</v>
      </c>
    </row>
    <row r="770" spans="1:4" x14ac:dyDescent="0.25">
      <c r="A770">
        <v>767</v>
      </c>
      <c r="B770" t="s">
        <v>5098</v>
      </c>
      <c r="C770" t="s">
        <v>5099</v>
      </c>
      <c r="D770">
        <v>7.8</v>
      </c>
    </row>
    <row r="771" spans="1:4" x14ac:dyDescent="0.25">
      <c r="A771">
        <v>768</v>
      </c>
      <c r="B771" t="s">
        <v>5066</v>
      </c>
      <c r="C771" t="s">
        <v>5067</v>
      </c>
      <c r="D771">
        <v>3.7</v>
      </c>
    </row>
    <row r="772" spans="1:4" x14ac:dyDescent="0.25">
      <c r="A772">
        <v>769</v>
      </c>
      <c r="B772" t="s">
        <v>5092</v>
      </c>
      <c r="C772" t="s">
        <v>5093</v>
      </c>
      <c r="D772">
        <v>35.700000000000003</v>
      </c>
    </row>
    <row r="773" spans="1:4" x14ac:dyDescent="0.25">
      <c r="A773">
        <v>770</v>
      </c>
      <c r="B773" t="s">
        <v>5112</v>
      </c>
      <c r="C773" t="s">
        <v>5035</v>
      </c>
      <c r="D773">
        <v>4.5999999999999996</v>
      </c>
    </row>
    <row r="774" spans="1:4" x14ac:dyDescent="0.25">
      <c r="A774">
        <v>771</v>
      </c>
      <c r="B774" t="s">
        <v>5128</v>
      </c>
      <c r="C774" t="s">
        <v>5129</v>
      </c>
      <c r="D774">
        <v>36.799999999999997</v>
      </c>
    </row>
    <row r="775" spans="1:4" x14ac:dyDescent="0.25">
      <c r="A775">
        <v>772</v>
      </c>
      <c r="B775" t="s">
        <v>5179</v>
      </c>
      <c r="C775" t="s">
        <v>5180</v>
      </c>
      <c r="D775">
        <v>7.9</v>
      </c>
    </row>
    <row r="776" spans="1:4" x14ac:dyDescent="0.25">
      <c r="A776">
        <v>773</v>
      </c>
      <c r="B776" t="s">
        <v>5115</v>
      </c>
      <c r="C776" t="s">
        <v>5116</v>
      </c>
      <c r="D776">
        <v>9.5</v>
      </c>
    </row>
    <row r="777" spans="1:4" x14ac:dyDescent="0.25">
      <c r="A777">
        <v>774</v>
      </c>
      <c r="B777" t="s">
        <v>5205</v>
      </c>
      <c r="C777" t="s">
        <v>5206</v>
      </c>
      <c r="D777">
        <v>8.1999999999999993</v>
      </c>
    </row>
    <row r="778" spans="1:4" x14ac:dyDescent="0.25">
      <c r="A778">
        <v>775</v>
      </c>
      <c r="B778" t="s">
        <v>5207</v>
      </c>
      <c r="C778" t="s">
        <v>5208</v>
      </c>
      <c r="D778">
        <v>13.4</v>
      </c>
    </row>
    <row r="779" spans="1:4" x14ac:dyDescent="0.25">
      <c r="A779">
        <v>776</v>
      </c>
      <c r="B779" t="s">
        <v>5115</v>
      </c>
      <c r="C779" t="s">
        <v>5116</v>
      </c>
      <c r="D779">
        <v>9.5</v>
      </c>
    </row>
    <row r="780" spans="1:4" x14ac:dyDescent="0.25">
      <c r="A780">
        <v>777</v>
      </c>
      <c r="B780" t="s">
        <v>5163</v>
      </c>
      <c r="C780" t="s">
        <v>5164</v>
      </c>
      <c r="D780">
        <v>9.9</v>
      </c>
    </row>
    <row r="781" spans="1:4" x14ac:dyDescent="0.25">
      <c r="A781">
        <v>778</v>
      </c>
      <c r="B781" t="s">
        <v>5058</v>
      </c>
      <c r="C781" t="s">
        <v>5059</v>
      </c>
      <c r="D781">
        <v>2.2999999999999998</v>
      </c>
    </row>
    <row r="782" spans="1:4" x14ac:dyDescent="0.25">
      <c r="A782">
        <v>779</v>
      </c>
      <c r="B782" t="s">
        <v>5126</v>
      </c>
      <c r="C782" t="s">
        <v>5127</v>
      </c>
      <c r="D782">
        <v>7.4</v>
      </c>
    </row>
    <row r="783" spans="1:4" x14ac:dyDescent="0.25">
      <c r="A783">
        <v>780</v>
      </c>
      <c r="B783" t="s">
        <v>5221</v>
      </c>
      <c r="C783" t="s">
        <v>5222</v>
      </c>
      <c r="D783">
        <v>10.199999999999999</v>
      </c>
    </row>
    <row r="784" spans="1:4" x14ac:dyDescent="0.25">
      <c r="A784">
        <v>781</v>
      </c>
      <c r="B784" t="s">
        <v>5022</v>
      </c>
      <c r="C784" t="s">
        <v>5023</v>
      </c>
      <c r="D784">
        <v>3.2</v>
      </c>
    </row>
    <row r="785" spans="1:4" x14ac:dyDescent="0.25">
      <c r="A785">
        <v>782</v>
      </c>
      <c r="B785" t="s">
        <v>5018</v>
      </c>
      <c r="C785" t="s">
        <v>5019</v>
      </c>
      <c r="D785">
        <v>4.5</v>
      </c>
    </row>
    <row r="786" spans="1:4" x14ac:dyDescent="0.25">
      <c r="A786">
        <v>783</v>
      </c>
      <c r="B786" t="s">
        <v>5088</v>
      </c>
      <c r="C786" t="s">
        <v>5089</v>
      </c>
      <c r="D786">
        <v>3</v>
      </c>
    </row>
    <row r="787" spans="1:4" x14ac:dyDescent="0.25">
      <c r="A787">
        <v>784</v>
      </c>
      <c r="B787" t="s">
        <v>5187</v>
      </c>
      <c r="C787" t="s">
        <v>5209</v>
      </c>
      <c r="D787">
        <v>4.3</v>
      </c>
    </row>
    <row r="788" spans="1:4" x14ac:dyDescent="0.25">
      <c r="A788">
        <v>785</v>
      </c>
      <c r="B788" t="s">
        <v>5026</v>
      </c>
      <c r="C788" t="s">
        <v>5027</v>
      </c>
      <c r="D788">
        <v>5.7</v>
      </c>
    </row>
    <row r="789" spans="1:4" x14ac:dyDescent="0.25">
      <c r="A789">
        <v>786</v>
      </c>
      <c r="B789" t="s">
        <v>5115</v>
      </c>
      <c r="C789" t="s">
        <v>5116</v>
      </c>
      <c r="D789">
        <v>9.5</v>
      </c>
    </row>
    <row r="790" spans="1:4" x14ac:dyDescent="0.25">
      <c r="A790">
        <v>787</v>
      </c>
      <c r="B790" t="s">
        <v>5177</v>
      </c>
      <c r="C790" t="s">
        <v>5178</v>
      </c>
      <c r="D790">
        <v>10.7</v>
      </c>
    </row>
    <row r="791" spans="1:4" x14ac:dyDescent="0.25">
      <c r="A791">
        <v>788</v>
      </c>
      <c r="B791" t="s">
        <v>5198</v>
      </c>
      <c r="C791" t="s">
        <v>5199</v>
      </c>
      <c r="D791">
        <v>8.3000000000000007</v>
      </c>
    </row>
    <row r="792" spans="1:4" x14ac:dyDescent="0.25">
      <c r="A792">
        <v>789</v>
      </c>
      <c r="B792" t="s">
        <v>5213</v>
      </c>
      <c r="C792" t="s">
        <v>5214</v>
      </c>
      <c r="D792">
        <v>6.4</v>
      </c>
    </row>
    <row r="793" spans="1:4" x14ac:dyDescent="0.25">
      <c r="A793">
        <v>790</v>
      </c>
      <c r="B793" t="s">
        <v>5161</v>
      </c>
      <c r="C793" t="s">
        <v>5190</v>
      </c>
      <c r="D793">
        <v>3</v>
      </c>
    </row>
    <row r="794" spans="1:4" x14ac:dyDescent="0.25">
      <c r="A794">
        <v>791</v>
      </c>
      <c r="B794" t="s">
        <v>5164</v>
      </c>
      <c r="C794" t="s">
        <v>5175</v>
      </c>
      <c r="D794">
        <v>6.9</v>
      </c>
    </row>
    <row r="795" spans="1:4" x14ac:dyDescent="0.25">
      <c r="A795">
        <v>792</v>
      </c>
      <c r="B795" t="s">
        <v>5110</v>
      </c>
      <c r="C795" t="s">
        <v>5111</v>
      </c>
      <c r="D795">
        <v>4.5999999999999996</v>
      </c>
    </row>
    <row r="796" spans="1:4" x14ac:dyDescent="0.25">
      <c r="A796">
        <v>793</v>
      </c>
      <c r="B796" t="s">
        <v>5050</v>
      </c>
      <c r="C796" t="s">
        <v>5051</v>
      </c>
      <c r="D796">
        <v>11.3</v>
      </c>
    </row>
    <row r="797" spans="1:4" x14ac:dyDescent="0.25">
      <c r="A797">
        <v>794</v>
      </c>
      <c r="B797" t="s">
        <v>5074</v>
      </c>
      <c r="C797" t="s">
        <v>5075</v>
      </c>
      <c r="D797">
        <v>7.3</v>
      </c>
    </row>
    <row r="798" spans="1:4" x14ac:dyDescent="0.25">
      <c r="A798">
        <v>795</v>
      </c>
      <c r="B798" t="s">
        <v>5096</v>
      </c>
      <c r="C798" t="s">
        <v>5097</v>
      </c>
      <c r="D798">
        <v>38.200000000000003</v>
      </c>
    </row>
    <row r="799" spans="1:4" x14ac:dyDescent="0.25">
      <c r="A799">
        <v>796</v>
      </c>
      <c r="B799" t="s">
        <v>5058</v>
      </c>
      <c r="C799" t="s">
        <v>5059</v>
      </c>
      <c r="D799">
        <v>2.2999999999999998</v>
      </c>
    </row>
    <row r="800" spans="1:4" x14ac:dyDescent="0.25">
      <c r="A800">
        <v>797</v>
      </c>
      <c r="B800" t="s">
        <v>5230</v>
      </c>
      <c r="C800" t="s">
        <v>5231</v>
      </c>
      <c r="D800">
        <v>15.6</v>
      </c>
    </row>
    <row r="801" spans="1:4" x14ac:dyDescent="0.25">
      <c r="A801">
        <v>798</v>
      </c>
      <c r="B801" t="s">
        <v>5040</v>
      </c>
      <c r="C801" t="s">
        <v>5041</v>
      </c>
      <c r="D801">
        <v>9.5</v>
      </c>
    </row>
    <row r="802" spans="1:4" x14ac:dyDescent="0.25">
      <c r="A802">
        <v>799</v>
      </c>
      <c r="B802" t="s">
        <v>5038</v>
      </c>
      <c r="C802" t="s">
        <v>5039</v>
      </c>
      <c r="D802">
        <v>9.1999999999999993</v>
      </c>
    </row>
    <row r="803" spans="1:4" x14ac:dyDescent="0.25">
      <c r="A803">
        <v>800</v>
      </c>
      <c r="B803" t="s">
        <v>5060</v>
      </c>
      <c r="C803" t="s">
        <v>5061</v>
      </c>
      <c r="D803">
        <v>6.8</v>
      </c>
    </row>
    <row r="804" spans="1:4" x14ac:dyDescent="0.25">
      <c r="A804">
        <v>801</v>
      </c>
      <c r="B804" t="s">
        <v>5036</v>
      </c>
      <c r="C804" t="s">
        <v>5037</v>
      </c>
      <c r="D804">
        <v>5.8</v>
      </c>
    </row>
    <row r="805" spans="1:4" x14ac:dyDescent="0.25">
      <c r="A805">
        <v>802</v>
      </c>
      <c r="B805" t="s">
        <v>5064</v>
      </c>
      <c r="C805" t="s">
        <v>5065</v>
      </c>
      <c r="D805">
        <v>3.1</v>
      </c>
    </row>
    <row r="806" spans="1:4" x14ac:dyDescent="0.25">
      <c r="A806">
        <v>803</v>
      </c>
      <c r="B806" t="s">
        <v>5026</v>
      </c>
      <c r="C806" t="s">
        <v>5027</v>
      </c>
      <c r="D806">
        <v>5.7</v>
      </c>
    </row>
    <row r="807" spans="1:4" x14ac:dyDescent="0.25">
      <c r="A807">
        <v>804</v>
      </c>
      <c r="B807" t="s">
        <v>5161</v>
      </c>
      <c r="C807" t="s">
        <v>5162</v>
      </c>
      <c r="D807">
        <v>0.8</v>
      </c>
    </row>
    <row r="808" spans="1:4" x14ac:dyDescent="0.25">
      <c r="A808">
        <v>805</v>
      </c>
      <c r="B808" t="s">
        <v>5112</v>
      </c>
      <c r="C808" t="s">
        <v>5165</v>
      </c>
      <c r="D808">
        <v>9.9</v>
      </c>
    </row>
    <row r="809" spans="1:4" x14ac:dyDescent="0.25">
      <c r="A809">
        <v>806</v>
      </c>
      <c r="B809" t="s">
        <v>5018</v>
      </c>
      <c r="C809" t="s">
        <v>5019</v>
      </c>
      <c r="D809">
        <v>4.5</v>
      </c>
    </row>
    <row r="810" spans="1:4" x14ac:dyDescent="0.25">
      <c r="A810">
        <v>807</v>
      </c>
      <c r="B810" t="s">
        <v>5034</v>
      </c>
      <c r="C810" t="s">
        <v>5035</v>
      </c>
      <c r="D810">
        <v>2.5</v>
      </c>
    </row>
    <row r="811" spans="1:4" x14ac:dyDescent="0.25">
      <c r="A811">
        <v>808</v>
      </c>
      <c r="B811" t="s">
        <v>5074</v>
      </c>
      <c r="C811" t="s">
        <v>5075</v>
      </c>
      <c r="D811">
        <v>7.3</v>
      </c>
    </row>
    <row r="812" spans="1:4" x14ac:dyDescent="0.25">
      <c r="A812">
        <v>809</v>
      </c>
      <c r="B812" t="s">
        <v>5198</v>
      </c>
      <c r="C812" t="s">
        <v>5199</v>
      </c>
      <c r="D812">
        <v>8.3000000000000007</v>
      </c>
    </row>
    <row r="813" spans="1:4" x14ac:dyDescent="0.25">
      <c r="A813">
        <v>810</v>
      </c>
      <c r="B813" t="s">
        <v>5103</v>
      </c>
      <c r="C813" t="s">
        <v>5104</v>
      </c>
      <c r="D813">
        <v>12.6</v>
      </c>
    </row>
    <row r="814" spans="1:4" x14ac:dyDescent="0.25">
      <c r="A814">
        <v>811</v>
      </c>
      <c r="B814" t="s">
        <v>5078</v>
      </c>
      <c r="C814" t="s">
        <v>5079</v>
      </c>
      <c r="D814">
        <v>5.0999999999999996</v>
      </c>
    </row>
    <row r="815" spans="1:4" x14ac:dyDescent="0.25">
      <c r="A815">
        <v>812</v>
      </c>
      <c r="B815" t="s">
        <v>5187</v>
      </c>
      <c r="C815" t="s">
        <v>5209</v>
      </c>
      <c r="D815">
        <v>4.3</v>
      </c>
    </row>
    <row r="816" spans="1:4" x14ac:dyDescent="0.25">
      <c r="A816">
        <v>813</v>
      </c>
      <c r="B816" t="s">
        <v>5161</v>
      </c>
      <c r="C816" t="s">
        <v>5162</v>
      </c>
      <c r="D816">
        <v>0.8</v>
      </c>
    </row>
    <row r="817" spans="1:4" x14ac:dyDescent="0.25">
      <c r="A817">
        <v>814</v>
      </c>
      <c r="B817" t="s">
        <v>5056</v>
      </c>
      <c r="C817" t="s">
        <v>5057</v>
      </c>
      <c r="D817">
        <v>37.5</v>
      </c>
    </row>
    <row r="818" spans="1:4" x14ac:dyDescent="0.25">
      <c r="A818">
        <v>815</v>
      </c>
      <c r="B818" t="s">
        <v>5210</v>
      </c>
      <c r="C818" t="s">
        <v>5211</v>
      </c>
      <c r="D818">
        <v>9.3000000000000007</v>
      </c>
    </row>
    <row r="819" spans="1:4" x14ac:dyDescent="0.25">
      <c r="A819">
        <v>816</v>
      </c>
      <c r="B819" t="s">
        <v>5155</v>
      </c>
      <c r="C819" t="s">
        <v>5156</v>
      </c>
      <c r="D819">
        <v>6.1</v>
      </c>
    </row>
    <row r="820" spans="1:4" x14ac:dyDescent="0.25">
      <c r="A820">
        <v>817</v>
      </c>
      <c r="B820" t="s">
        <v>5126</v>
      </c>
      <c r="C820" t="s">
        <v>5127</v>
      </c>
      <c r="D820">
        <v>7.4</v>
      </c>
    </row>
    <row r="821" spans="1:4" x14ac:dyDescent="0.25">
      <c r="A821">
        <v>818</v>
      </c>
      <c r="B821" t="s">
        <v>5052</v>
      </c>
      <c r="C821" t="s">
        <v>5053</v>
      </c>
      <c r="D821">
        <v>39.200000000000003</v>
      </c>
    </row>
    <row r="822" spans="1:4" x14ac:dyDescent="0.25">
      <c r="A822">
        <v>819</v>
      </c>
      <c r="B822" t="s">
        <v>5145</v>
      </c>
      <c r="C822" t="s">
        <v>5146</v>
      </c>
      <c r="D822">
        <v>7.9</v>
      </c>
    </row>
    <row r="823" spans="1:4" x14ac:dyDescent="0.25">
      <c r="A823">
        <v>820</v>
      </c>
      <c r="B823" t="s">
        <v>5221</v>
      </c>
      <c r="C823" t="s">
        <v>5222</v>
      </c>
      <c r="D823">
        <v>10.199999999999999</v>
      </c>
    </row>
    <row r="824" spans="1:4" x14ac:dyDescent="0.25">
      <c r="A824">
        <v>821</v>
      </c>
      <c r="B824" t="s">
        <v>5050</v>
      </c>
      <c r="C824" t="s">
        <v>5051</v>
      </c>
      <c r="D824">
        <v>11.3</v>
      </c>
    </row>
    <row r="825" spans="1:4" x14ac:dyDescent="0.25">
      <c r="A825">
        <v>822</v>
      </c>
      <c r="B825" t="s">
        <v>5126</v>
      </c>
      <c r="C825" t="s">
        <v>5127</v>
      </c>
      <c r="D825">
        <v>7.4</v>
      </c>
    </row>
    <row r="826" spans="1:4" x14ac:dyDescent="0.25">
      <c r="A826">
        <v>823</v>
      </c>
      <c r="B826" t="s">
        <v>5155</v>
      </c>
      <c r="C826" t="s">
        <v>5156</v>
      </c>
      <c r="D826">
        <v>6.1</v>
      </c>
    </row>
    <row r="827" spans="1:4" x14ac:dyDescent="0.25">
      <c r="A827">
        <v>824</v>
      </c>
      <c r="B827" t="s">
        <v>5038</v>
      </c>
      <c r="C827" t="s">
        <v>5039</v>
      </c>
      <c r="D827">
        <v>9.1999999999999993</v>
      </c>
    </row>
    <row r="828" spans="1:4" x14ac:dyDescent="0.25">
      <c r="A828">
        <v>825</v>
      </c>
      <c r="B828" t="s">
        <v>5098</v>
      </c>
      <c r="C828" t="s">
        <v>5125</v>
      </c>
      <c r="D828">
        <v>9.1</v>
      </c>
    </row>
    <row r="829" spans="1:4" x14ac:dyDescent="0.25">
      <c r="A829">
        <v>826</v>
      </c>
      <c r="B829" t="s">
        <v>5119</v>
      </c>
      <c r="C829" t="s">
        <v>5120</v>
      </c>
      <c r="D829">
        <v>5.7</v>
      </c>
    </row>
    <row r="830" spans="1:4" x14ac:dyDescent="0.25">
      <c r="A830">
        <v>827</v>
      </c>
      <c r="B830" t="s">
        <v>5056</v>
      </c>
      <c r="C830" t="s">
        <v>5057</v>
      </c>
      <c r="D830">
        <v>37.5</v>
      </c>
    </row>
    <row r="831" spans="1:4" x14ac:dyDescent="0.25">
      <c r="A831">
        <v>828</v>
      </c>
      <c r="B831" t="s">
        <v>5226</v>
      </c>
      <c r="C831" t="s">
        <v>5227</v>
      </c>
      <c r="D831">
        <v>6.8</v>
      </c>
    </row>
    <row r="832" spans="1:4" x14ac:dyDescent="0.25">
      <c r="A832">
        <v>829</v>
      </c>
      <c r="B832" t="s">
        <v>5070</v>
      </c>
      <c r="C832" t="s">
        <v>5071</v>
      </c>
      <c r="D832">
        <v>28.9</v>
      </c>
    </row>
    <row r="833" spans="1:4" x14ac:dyDescent="0.25">
      <c r="A833">
        <v>830</v>
      </c>
      <c r="B833" t="s">
        <v>5018</v>
      </c>
      <c r="C833" t="s">
        <v>5100</v>
      </c>
      <c r="D833">
        <v>3.7</v>
      </c>
    </row>
    <row r="834" spans="1:4" x14ac:dyDescent="0.25">
      <c r="A834">
        <v>831</v>
      </c>
      <c r="B834" t="s">
        <v>5090</v>
      </c>
      <c r="C834" t="s">
        <v>5133</v>
      </c>
      <c r="D834">
        <v>7.4</v>
      </c>
    </row>
    <row r="835" spans="1:4" x14ac:dyDescent="0.25">
      <c r="A835">
        <v>832</v>
      </c>
      <c r="B835" t="s">
        <v>5030</v>
      </c>
      <c r="C835" t="s">
        <v>5031</v>
      </c>
      <c r="D835">
        <v>5</v>
      </c>
    </row>
    <row r="836" spans="1:4" x14ac:dyDescent="0.25">
      <c r="A836">
        <v>833</v>
      </c>
      <c r="B836" t="s">
        <v>5024</v>
      </c>
      <c r="C836" t="s">
        <v>5025</v>
      </c>
      <c r="D836">
        <v>36.4</v>
      </c>
    </row>
    <row r="837" spans="1:4" x14ac:dyDescent="0.25">
      <c r="A837">
        <v>834</v>
      </c>
      <c r="B837" t="s">
        <v>5188</v>
      </c>
      <c r="C837" t="s">
        <v>5189</v>
      </c>
      <c r="D837">
        <v>3.2</v>
      </c>
    </row>
    <row r="838" spans="1:4" x14ac:dyDescent="0.25">
      <c r="A838">
        <v>835</v>
      </c>
      <c r="B838" t="s">
        <v>5167</v>
      </c>
      <c r="C838" t="s">
        <v>5168</v>
      </c>
      <c r="D838">
        <v>14.7</v>
      </c>
    </row>
    <row r="839" spans="1:4" x14ac:dyDescent="0.25">
      <c r="A839">
        <v>836</v>
      </c>
      <c r="B839" t="s">
        <v>5134</v>
      </c>
      <c r="C839" t="s">
        <v>5135</v>
      </c>
      <c r="D839">
        <v>8.4</v>
      </c>
    </row>
    <row r="840" spans="1:4" x14ac:dyDescent="0.25">
      <c r="A840">
        <v>837</v>
      </c>
      <c r="B840" t="s">
        <v>5203</v>
      </c>
      <c r="C840" t="s">
        <v>5204</v>
      </c>
      <c r="D840">
        <v>4.5</v>
      </c>
    </row>
    <row r="841" spans="1:4" x14ac:dyDescent="0.25">
      <c r="A841">
        <v>838</v>
      </c>
      <c r="B841" t="s">
        <v>5163</v>
      </c>
      <c r="C841" t="s">
        <v>5164</v>
      </c>
      <c r="D841">
        <v>9.9</v>
      </c>
    </row>
    <row r="842" spans="1:4" x14ac:dyDescent="0.25">
      <c r="A842">
        <v>839</v>
      </c>
      <c r="B842" t="s">
        <v>5022</v>
      </c>
      <c r="C842" t="s">
        <v>5023</v>
      </c>
      <c r="D842">
        <v>3.2</v>
      </c>
    </row>
    <row r="843" spans="1:4" x14ac:dyDescent="0.25">
      <c r="A843">
        <v>840</v>
      </c>
      <c r="B843" t="s">
        <v>5140</v>
      </c>
      <c r="C843" t="s">
        <v>5141</v>
      </c>
      <c r="D843">
        <v>33.4</v>
      </c>
    </row>
    <row r="844" spans="1:4" x14ac:dyDescent="0.25">
      <c r="A844">
        <v>841</v>
      </c>
      <c r="B844" t="s">
        <v>5169</v>
      </c>
      <c r="C844" t="s">
        <v>5170</v>
      </c>
      <c r="D844">
        <v>38.5</v>
      </c>
    </row>
    <row r="845" spans="1:4" x14ac:dyDescent="0.25">
      <c r="A845">
        <v>842</v>
      </c>
      <c r="B845" t="s">
        <v>5205</v>
      </c>
      <c r="C845" t="s">
        <v>5206</v>
      </c>
      <c r="D845">
        <v>8.1999999999999993</v>
      </c>
    </row>
    <row r="846" spans="1:4" x14ac:dyDescent="0.25">
      <c r="A846">
        <v>843</v>
      </c>
      <c r="B846" t="s">
        <v>5050</v>
      </c>
      <c r="C846" t="s">
        <v>5225</v>
      </c>
      <c r="D846">
        <v>9</v>
      </c>
    </row>
    <row r="847" spans="1:4" x14ac:dyDescent="0.25">
      <c r="A847">
        <v>844</v>
      </c>
      <c r="B847" t="s">
        <v>5024</v>
      </c>
      <c r="C847" t="s">
        <v>5025</v>
      </c>
      <c r="D847">
        <v>36.4</v>
      </c>
    </row>
    <row r="848" spans="1:4" x14ac:dyDescent="0.25">
      <c r="A848">
        <v>845</v>
      </c>
      <c r="B848" t="s">
        <v>5138</v>
      </c>
      <c r="C848" t="s">
        <v>5139</v>
      </c>
      <c r="D848">
        <v>6.2</v>
      </c>
    </row>
    <row r="849" spans="1:4" x14ac:dyDescent="0.25">
      <c r="A849">
        <v>846</v>
      </c>
      <c r="B849" t="s">
        <v>5098</v>
      </c>
      <c r="C849" t="s">
        <v>5099</v>
      </c>
      <c r="D849">
        <v>7.8</v>
      </c>
    </row>
    <row r="850" spans="1:4" x14ac:dyDescent="0.25">
      <c r="A850">
        <v>847</v>
      </c>
      <c r="B850" t="s">
        <v>5161</v>
      </c>
      <c r="C850" t="s">
        <v>5162</v>
      </c>
      <c r="D850">
        <v>0.8</v>
      </c>
    </row>
    <row r="851" spans="1:4" x14ac:dyDescent="0.25">
      <c r="A851">
        <v>848</v>
      </c>
      <c r="B851" t="s">
        <v>5113</v>
      </c>
      <c r="C851" t="s">
        <v>5114</v>
      </c>
      <c r="D851">
        <v>3</v>
      </c>
    </row>
    <row r="852" spans="1:4" x14ac:dyDescent="0.25">
      <c r="A852">
        <v>849</v>
      </c>
      <c r="B852" t="s">
        <v>5183</v>
      </c>
      <c r="C852" t="s">
        <v>5184</v>
      </c>
      <c r="D852">
        <v>7.2</v>
      </c>
    </row>
    <row r="853" spans="1:4" x14ac:dyDescent="0.25">
      <c r="A853">
        <v>850</v>
      </c>
      <c r="B853" t="s">
        <v>5066</v>
      </c>
      <c r="C853" t="s">
        <v>5067</v>
      </c>
      <c r="D853">
        <v>3.7</v>
      </c>
    </row>
    <row r="854" spans="1:4" x14ac:dyDescent="0.25">
      <c r="A854">
        <v>851</v>
      </c>
      <c r="B854" t="s">
        <v>5210</v>
      </c>
      <c r="C854" t="s">
        <v>5211</v>
      </c>
      <c r="D854">
        <v>9.3000000000000007</v>
      </c>
    </row>
    <row r="855" spans="1:4" x14ac:dyDescent="0.25">
      <c r="A855">
        <v>852</v>
      </c>
      <c r="B855" t="s">
        <v>5030</v>
      </c>
      <c r="C855" t="s">
        <v>5031</v>
      </c>
      <c r="D855">
        <v>5</v>
      </c>
    </row>
    <row r="856" spans="1:4" x14ac:dyDescent="0.25">
      <c r="A856">
        <v>853</v>
      </c>
      <c r="B856" t="s">
        <v>5149</v>
      </c>
      <c r="C856" t="s">
        <v>5150</v>
      </c>
      <c r="D856">
        <v>6</v>
      </c>
    </row>
    <row r="857" spans="1:4" x14ac:dyDescent="0.25">
      <c r="A857">
        <v>854</v>
      </c>
      <c r="B857" t="s">
        <v>5048</v>
      </c>
      <c r="C857" t="s">
        <v>5049</v>
      </c>
      <c r="D857">
        <v>29.3</v>
      </c>
    </row>
    <row r="858" spans="1:4" x14ac:dyDescent="0.25">
      <c r="A858">
        <v>855</v>
      </c>
      <c r="B858" t="s">
        <v>5082</v>
      </c>
      <c r="C858" t="s">
        <v>5083</v>
      </c>
      <c r="D858">
        <v>7</v>
      </c>
    </row>
    <row r="859" spans="1:4" x14ac:dyDescent="0.25">
      <c r="A859">
        <v>856</v>
      </c>
      <c r="B859" t="s">
        <v>5153</v>
      </c>
      <c r="C859" t="s">
        <v>5154</v>
      </c>
      <c r="D859">
        <v>6.5</v>
      </c>
    </row>
    <row r="860" spans="1:4" x14ac:dyDescent="0.25">
      <c r="A860">
        <v>857</v>
      </c>
      <c r="B860" t="s">
        <v>5042</v>
      </c>
      <c r="C860" t="s">
        <v>5043</v>
      </c>
      <c r="D860">
        <v>5.2</v>
      </c>
    </row>
    <row r="861" spans="1:4" x14ac:dyDescent="0.25">
      <c r="A861">
        <v>858</v>
      </c>
      <c r="B861" t="s">
        <v>5070</v>
      </c>
      <c r="C861" t="s">
        <v>5071</v>
      </c>
      <c r="D861">
        <v>28.9</v>
      </c>
    </row>
    <row r="862" spans="1:4" x14ac:dyDescent="0.25">
      <c r="A862">
        <v>859</v>
      </c>
      <c r="B862" t="s">
        <v>5149</v>
      </c>
      <c r="C862" t="s">
        <v>5150</v>
      </c>
      <c r="D862">
        <v>6</v>
      </c>
    </row>
    <row r="863" spans="1:4" x14ac:dyDescent="0.25">
      <c r="A863">
        <v>860</v>
      </c>
      <c r="B863" t="s">
        <v>5151</v>
      </c>
      <c r="C863" t="s">
        <v>5152</v>
      </c>
      <c r="D863">
        <v>12.8</v>
      </c>
    </row>
    <row r="864" spans="1:4" x14ac:dyDescent="0.25">
      <c r="A864">
        <v>861</v>
      </c>
      <c r="B864" t="s">
        <v>5088</v>
      </c>
      <c r="C864" t="s">
        <v>5089</v>
      </c>
      <c r="D864">
        <v>3</v>
      </c>
    </row>
    <row r="865" spans="1:4" x14ac:dyDescent="0.25">
      <c r="A865">
        <v>862</v>
      </c>
      <c r="B865" t="s">
        <v>5034</v>
      </c>
      <c r="C865" t="s">
        <v>5035</v>
      </c>
      <c r="D865">
        <v>2.5</v>
      </c>
    </row>
    <row r="866" spans="1:4" x14ac:dyDescent="0.25">
      <c r="A866">
        <v>863</v>
      </c>
      <c r="B866" t="s">
        <v>5201</v>
      </c>
      <c r="C866" t="s">
        <v>5202</v>
      </c>
      <c r="D866">
        <v>39.9</v>
      </c>
    </row>
    <row r="867" spans="1:4" x14ac:dyDescent="0.25">
      <c r="A867">
        <v>864</v>
      </c>
      <c r="B867" t="s">
        <v>5205</v>
      </c>
      <c r="C867" t="s">
        <v>5206</v>
      </c>
      <c r="D867">
        <v>8.1999999999999993</v>
      </c>
    </row>
    <row r="868" spans="1:4" x14ac:dyDescent="0.25">
      <c r="A868">
        <v>865</v>
      </c>
      <c r="B868" t="s">
        <v>5028</v>
      </c>
      <c r="C868" t="s">
        <v>5029</v>
      </c>
      <c r="D868">
        <v>39.700000000000003</v>
      </c>
    </row>
    <row r="869" spans="1:4" x14ac:dyDescent="0.25">
      <c r="A869">
        <v>866</v>
      </c>
      <c r="B869" t="s">
        <v>5132</v>
      </c>
      <c r="C869" t="s">
        <v>5133</v>
      </c>
      <c r="D869">
        <v>2.2000000000000002</v>
      </c>
    </row>
    <row r="870" spans="1:4" x14ac:dyDescent="0.25">
      <c r="A870">
        <v>867</v>
      </c>
      <c r="B870" t="s">
        <v>5050</v>
      </c>
      <c r="C870" t="s">
        <v>5051</v>
      </c>
      <c r="D870">
        <v>11.3</v>
      </c>
    </row>
    <row r="871" spans="1:4" x14ac:dyDescent="0.25">
      <c r="A871">
        <v>868</v>
      </c>
      <c r="B871" t="s">
        <v>5132</v>
      </c>
      <c r="C871" t="s">
        <v>5133</v>
      </c>
      <c r="D871">
        <v>2.2000000000000002</v>
      </c>
    </row>
    <row r="872" spans="1:4" x14ac:dyDescent="0.25">
      <c r="A872">
        <v>869</v>
      </c>
      <c r="B872" t="s">
        <v>5070</v>
      </c>
      <c r="C872" t="s">
        <v>5071</v>
      </c>
      <c r="D872">
        <v>28.9</v>
      </c>
    </row>
    <row r="873" spans="1:4" x14ac:dyDescent="0.25">
      <c r="A873">
        <v>870</v>
      </c>
      <c r="B873" t="s">
        <v>5107</v>
      </c>
      <c r="C873" t="s">
        <v>5031</v>
      </c>
      <c r="D873">
        <v>6.3</v>
      </c>
    </row>
    <row r="874" spans="1:4" x14ac:dyDescent="0.25">
      <c r="A874">
        <v>871</v>
      </c>
      <c r="B874" t="s">
        <v>5165</v>
      </c>
      <c r="C874" t="s">
        <v>5166</v>
      </c>
      <c r="D874">
        <v>3.3</v>
      </c>
    </row>
    <row r="875" spans="1:4" x14ac:dyDescent="0.25">
      <c r="A875">
        <v>872</v>
      </c>
      <c r="B875" t="s">
        <v>5076</v>
      </c>
      <c r="C875" t="s">
        <v>5077</v>
      </c>
      <c r="D875">
        <v>7.1</v>
      </c>
    </row>
    <row r="876" spans="1:4" x14ac:dyDescent="0.25">
      <c r="A876">
        <v>873</v>
      </c>
      <c r="B876" t="s">
        <v>5016</v>
      </c>
      <c r="C876" t="s">
        <v>5185</v>
      </c>
      <c r="D876">
        <v>25.3</v>
      </c>
    </row>
    <row r="877" spans="1:4" x14ac:dyDescent="0.25">
      <c r="A877">
        <v>874</v>
      </c>
      <c r="B877" t="s">
        <v>5212</v>
      </c>
      <c r="C877" t="s">
        <v>5041</v>
      </c>
      <c r="D877">
        <v>8.6</v>
      </c>
    </row>
    <row r="878" spans="1:4" x14ac:dyDescent="0.25">
      <c r="A878">
        <v>875</v>
      </c>
      <c r="B878" t="s">
        <v>5020</v>
      </c>
      <c r="C878" t="s">
        <v>5021</v>
      </c>
      <c r="D878">
        <v>35.6</v>
      </c>
    </row>
    <row r="879" spans="1:4" x14ac:dyDescent="0.25">
      <c r="A879">
        <v>876</v>
      </c>
      <c r="B879" t="s">
        <v>5207</v>
      </c>
      <c r="C879" t="s">
        <v>5208</v>
      </c>
      <c r="D879">
        <v>13.4</v>
      </c>
    </row>
    <row r="880" spans="1:4" x14ac:dyDescent="0.25">
      <c r="A880">
        <v>877</v>
      </c>
      <c r="B880" t="s">
        <v>5183</v>
      </c>
      <c r="C880" t="s">
        <v>5186</v>
      </c>
      <c r="D880">
        <v>9.4</v>
      </c>
    </row>
    <row r="881" spans="1:4" x14ac:dyDescent="0.25">
      <c r="A881">
        <v>878</v>
      </c>
      <c r="B881" t="s">
        <v>5098</v>
      </c>
      <c r="C881" t="s">
        <v>5099</v>
      </c>
      <c r="D881">
        <v>7.8</v>
      </c>
    </row>
    <row r="882" spans="1:4" x14ac:dyDescent="0.25">
      <c r="A882">
        <v>879</v>
      </c>
      <c r="B882" t="s">
        <v>5128</v>
      </c>
      <c r="C882" t="s">
        <v>5129</v>
      </c>
      <c r="D882">
        <v>36.799999999999997</v>
      </c>
    </row>
    <row r="883" spans="1:4" x14ac:dyDescent="0.25">
      <c r="A883">
        <v>880</v>
      </c>
      <c r="B883" t="s">
        <v>5082</v>
      </c>
      <c r="C883" t="s">
        <v>5083</v>
      </c>
      <c r="D883">
        <v>7</v>
      </c>
    </row>
    <row r="884" spans="1:4" x14ac:dyDescent="0.25">
      <c r="A884">
        <v>881</v>
      </c>
      <c r="B884" t="s">
        <v>5205</v>
      </c>
      <c r="C884" t="s">
        <v>5206</v>
      </c>
      <c r="D884">
        <v>8.1999999999999993</v>
      </c>
    </row>
    <row r="885" spans="1:4" x14ac:dyDescent="0.25">
      <c r="A885">
        <v>882</v>
      </c>
      <c r="B885" t="s">
        <v>5115</v>
      </c>
      <c r="C885" t="s">
        <v>5116</v>
      </c>
      <c r="D885">
        <v>9.5</v>
      </c>
    </row>
    <row r="886" spans="1:4" x14ac:dyDescent="0.25">
      <c r="A886">
        <v>883</v>
      </c>
      <c r="B886" t="s">
        <v>5048</v>
      </c>
      <c r="C886" t="s">
        <v>5049</v>
      </c>
      <c r="D886">
        <v>29.3</v>
      </c>
    </row>
    <row r="887" spans="1:4" x14ac:dyDescent="0.25">
      <c r="A887">
        <v>884</v>
      </c>
      <c r="B887" t="s">
        <v>5123</v>
      </c>
      <c r="C887" t="s">
        <v>5124</v>
      </c>
      <c r="D887">
        <v>39.9</v>
      </c>
    </row>
    <row r="888" spans="1:4" x14ac:dyDescent="0.25">
      <c r="A888">
        <v>885</v>
      </c>
      <c r="B888" t="s">
        <v>5187</v>
      </c>
      <c r="C888" t="s">
        <v>5209</v>
      </c>
      <c r="D888">
        <v>4.3</v>
      </c>
    </row>
    <row r="889" spans="1:4" x14ac:dyDescent="0.25">
      <c r="A889">
        <v>886</v>
      </c>
      <c r="B889" t="s">
        <v>5048</v>
      </c>
      <c r="C889" t="s">
        <v>5049</v>
      </c>
      <c r="D889">
        <v>29.3</v>
      </c>
    </row>
    <row r="890" spans="1:4" x14ac:dyDescent="0.25">
      <c r="A890">
        <v>887</v>
      </c>
      <c r="B890" t="s">
        <v>5074</v>
      </c>
      <c r="C890" t="s">
        <v>5075</v>
      </c>
      <c r="D890">
        <v>7.3</v>
      </c>
    </row>
    <row r="891" spans="1:4" x14ac:dyDescent="0.25">
      <c r="A891">
        <v>888</v>
      </c>
      <c r="B891" t="s">
        <v>5230</v>
      </c>
      <c r="C891" t="s">
        <v>5231</v>
      </c>
      <c r="D891">
        <v>15.6</v>
      </c>
    </row>
    <row r="892" spans="1:4" x14ac:dyDescent="0.25">
      <c r="A892">
        <v>889</v>
      </c>
      <c r="B892" t="s">
        <v>5223</v>
      </c>
      <c r="C892" t="s">
        <v>5224</v>
      </c>
      <c r="D892">
        <v>36.5</v>
      </c>
    </row>
    <row r="893" spans="1:4" x14ac:dyDescent="0.25">
      <c r="A893">
        <v>890</v>
      </c>
      <c r="B893" t="s">
        <v>5062</v>
      </c>
      <c r="C893" t="s">
        <v>5063</v>
      </c>
      <c r="D893">
        <v>36.4</v>
      </c>
    </row>
    <row r="894" spans="1:4" x14ac:dyDescent="0.25">
      <c r="A894">
        <v>891</v>
      </c>
      <c r="B894" t="s">
        <v>5050</v>
      </c>
      <c r="C894" t="s">
        <v>5051</v>
      </c>
      <c r="D894">
        <v>11.3</v>
      </c>
    </row>
    <row r="895" spans="1:4" x14ac:dyDescent="0.25">
      <c r="A895">
        <v>892</v>
      </c>
      <c r="B895" t="s">
        <v>5038</v>
      </c>
      <c r="C895" t="s">
        <v>5039</v>
      </c>
      <c r="D895">
        <v>9.1999999999999993</v>
      </c>
    </row>
    <row r="896" spans="1:4" x14ac:dyDescent="0.25">
      <c r="A896">
        <v>893</v>
      </c>
      <c r="B896" t="s">
        <v>5179</v>
      </c>
      <c r="C896" t="s">
        <v>5180</v>
      </c>
      <c r="D896">
        <v>7.9</v>
      </c>
    </row>
    <row r="897" spans="1:4" x14ac:dyDescent="0.25">
      <c r="A897">
        <v>894</v>
      </c>
      <c r="B897" t="s">
        <v>5215</v>
      </c>
      <c r="C897" t="s">
        <v>5216</v>
      </c>
      <c r="D897">
        <v>35.700000000000003</v>
      </c>
    </row>
    <row r="898" spans="1:4" x14ac:dyDescent="0.25">
      <c r="A898">
        <v>895</v>
      </c>
      <c r="B898" t="s">
        <v>5155</v>
      </c>
      <c r="C898" t="s">
        <v>5156</v>
      </c>
      <c r="D898">
        <v>6.1</v>
      </c>
    </row>
    <row r="899" spans="1:4" x14ac:dyDescent="0.25">
      <c r="A899">
        <v>896</v>
      </c>
      <c r="B899" t="s">
        <v>5066</v>
      </c>
      <c r="C899" t="s">
        <v>5067</v>
      </c>
      <c r="D899">
        <v>3.7</v>
      </c>
    </row>
    <row r="900" spans="1:4" x14ac:dyDescent="0.25">
      <c r="A900">
        <v>897</v>
      </c>
      <c r="B900" t="s">
        <v>5226</v>
      </c>
      <c r="C900" t="s">
        <v>5227</v>
      </c>
      <c r="D900">
        <v>6.8</v>
      </c>
    </row>
    <row r="901" spans="1:4" x14ac:dyDescent="0.25">
      <c r="A901">
        <v>898</v>
      </c>
      <c r="B901" t="s">
        <v>5108</v>
      </c>
      <c r="C901" t="s">
        <v>5109</v>
      </c>
      <c r="D901">
        <v>9.1</v>
      </c>
    </row>
    <row r="902" spans="1:4" x14ac:dyDescent="0.25">
      <c r="A902">
        <v>899</v>
      </c>
      <c r="B902" t="s">
        <v>5121</v>
      </c>
      <c r="C902" t="s">
        <v>5122</v>
      </c>
      <c r="D902">
        <v>8.9</v>
      </c>
    </row>
    <row r="903" spans="1:4" x14ac:dyDescent="0.25">
      <c r="A903">
        <v>900</v>
      </c>
      <c r="B903" t="s">
        <v>5105</v>
      </c>
      <c r="C903" t="s">
        <v>5106</v>
      </c>
      <c r="D903">
        <v>38.1</v>
      </c>
    </row>
    <row r="904" spans="1:4" x14ac:dyDescent="0.25">
      <c r="A904">
        <v>901</v>
      </c>
      <c r="B904" t="s">
        <v>5134</v>
      </c>
      <c r="C904" t="s">
        <v>5135</v>
      </c>
      <c r="D904">
        <v>8.4</v>
      </c>
    </row>
    <row r="905" spans="1:4" x14ac:dyDescent="0.25">
      <c r="A905">
        <v>902</v>
      </c>
      <c r="B905" t="s">
        <v>5048</v>
      </c>
      <c r="C905" t="s">
        <v>5049</v>
      </c>
      <c r="D905">
        <v>29.3</v>
      </c>
    </row>
    <row r="906" spans="1:4" x14ac:dyDescent="0.25">
      <c r="A906">
        <v>903</v>
      </c>
      <c r="B906" t="s">
        <v>5161</v>
      </c>
      <c r="C906" t="s">
        <v>5162</v>
      </c>
      <c r="D906">
        <v>0.8</v>
      </c>
    </row>
    <row r="907" spans="1:4" x14ac:dyDescent="0.25">
      <c r="A907">
        <v>904</v>
      </c>
      <c r="B907" t="s">
        <v>5191</v>
      </c>
      <c r="C907" t="s">
        <v>5104</v>
      </c>
      <c r="D907">
        <v>11.2</v>
      </c>
    </row>
    <row r="908" spans="1:4" x14ac:dyDescent="0.25">
      <c r="A908">
        <v>905</v>
      </c>
      <c r="B908" t="s">
        <v>5022</v>
      </c>
      <c r="C908" t="s">
        <v>5023</v>
      </c>
      <c r="D908">
        <v>3.2</v>
      </c>
    </row>
    <row r="909" spans="1:4" x14ac:dyDescent="0.25">
      <c r="A909">
        <v>906</v>
      </c>
      <c r="B909" t="s">
        <v>5217</v>
      </c>
      <c r="C909" t="s">
        <v>5218</v>
      </c>
      <c r="D909">
        <v>30.8</v>
      </c>
    </row>
    <row r="910" spans="1:4" x14ac:dyDescent="0.25">
      <c r="A910">
        <v>907</v>
      </c>
      <c r="B910" t="s">
        <v>5192</v>
      </c>
      <c r="C910" t="s">
        <v>5193</v>
      </c>
      <c r="D910">
        <v>18.7</v>
      </c>
    </row>
    <row r="911" spans="1:4" x14ac:dyDescent="0.25">
      <c r="A911">
        <v>908</v>
      </c>
      <c r="B911" t="s">
        <v>5022</v>
      </c>
      <c r="C911" t="s">
        <v>5023</v>
      </c>
      <c r="D911">
        <v>3.2</v>
      </c>
    </row>
    <row r="912" spans="1:4" x14ac:dyDescent="0.25">
      <c r="A912">
        <v>909</v>
      </c>
      <c r="B912" t="s">
        <v>5144</v>
      </c>
      <c r="C912" t="s">
        <v>5095</v>
      </c>
      <c r="D912">
        <v>22.7</v>
      </c>
    </row>
    <row r="913" spans="1:4" x14ac:dyDescent="0.25">
      <c r="A913">
        <v>910</v>
      </c>
      <c r="B913" t="s">
        <v>5213</v>
      </c>
      <c r="C913" t="s">
        <v>5214</v>
      </c>
      <c r="D913">
        <v>6.4</v>
      </c>
    </row>
    <row r="914" spans="1:4" x14ac:dyDescent="0.25">
      <c r="A914">
        <v>911</v>
      </c>
      <c r="B914" t="s">
        <v>5084</v>
      </c>
      <c r="C914" t="s">
        <v>5085</v>
      </c>
      <c r="D914">
        <v>17.899999999999999</v>
      </c>
    </row>
    <row r="915" spans="1:4" x14ac:dyDescent="0.25">
      <c r="A915">
        <v>912</v>
      </c>
      <c r="B915" t="s">
        <v>5028</v>
      </c>
      <c r="C915" t="s">
        <v>5029</v>
      </c>
      <c r="D915">
        <v>39.700000000000003</v>
      </c>
    </row>
    <row r="916" spans="1:4" x14ac:dyDescent="0.25">
      <c r="A916">
        <v>913</v>
      </c>
      <c r="B916" t="s">
        <v>5022</v>
      </c>
      <c r="C916" t="s">
        <v>5023</v>
      </c>
      <c r="D916">
        <v>3.2</v>
      </c>
    </row>
    <row r="917" spans="1:4" x14ac:dyDescent="0.25">
      <c r="A917">
        <v>914</v>
      </c>
      <c r="B917" t="s">
        <v>5020</v>
      </c>
      <c r="C917" t="s">
        <v>5021</v>
      </c>
      <c r="D917">
        <v>35.6</v>
      </c>
    </row>
    <row r="918" spans="1:4" x14ac:dyDescent="0.25">
      <c r="A918">
        <v>915</v>
      </c>
      <c r="B918" t="s">
        <v>5119</v>
      </c>
      <c r="C918" t="s">
        <v>5120</v>
      </c>
      <c r="D918">
        <v>5.7</v>
      </c>
    </row>
    <row r="919" spans="1:4" x14ac:dyDescent="0.25">
      <c r="A919">
        <v>916</v>
      </c>
      <c r="B919" t="s">
        <v>5074</v>
      </c>
      <c r="C919" t="s">
        <v>5075</v>
      </c>
      <c r="D919">
        <v>7.3</v>
      </c>
    </row>
    <row r="920" spans="1:4" x14ac:dyDescent="0.25">
      <c r="A920">
        <v>917</v>
      </c>
      <c r="B920" t="s">
        <v>5016</v>
      </c>
      <c r="C920" t="s">
        <v>5185</v>
      </c>
      <c r="D920">
        <v>25.3</v>
      </c>
    </row>
    <row r="921" spans="1:4" x14ac:dyDescent="0.25">
      <c r="A921">
        <v>918</v>
      </c>
      <c r="B921" t="s">
        <v>5144</v>
      </c>
      <c r="C921" t="s">
        <v>5095</v>
      </c>
      <c r="D921">
        <v>22.7</v>
      </c>
    </row>
    <row r="922" spans="1:4" x14ac:dyDescent="0.25">
      <c r="A922">
        <v>919</v>
      </c>
      <c r="B922" t="s">
        <v>5064</v>
      </c>
      <c r="C922" t="s">
        <v>5065</v>
      </c>
      <c r="D922">
        <v>3.1</v>
      </c>
    </row>
    <row r="923" spans="1:4" x14ac:dyDescent="0.25">
      <c r="A923">
        <v>920</v>
      </c>
      <c r="B923" t="s">
        <v>5161</v>
      </c>
      <c r="C923" t="s">
        <v>5162</v>
      </c>
      <c r="D923">
        <v>0.8</v>
      </c>
    </row>
    <row r="924" spans="1:4" x14ac:dyDescent="0.25">
      <c r="A924">
        <v>921</v>
      </c>
      <c r="B924" t="s">
        <v>5112</v>
      </c>
      <c r="C924" t="s">
        <v>5035</v>
      </c>
      <c r="D924">
        <v>4.5999999999999996</v>
      </c>
    </row>
    <row r="925" spans="1:4" x14ac:dyDescent="0.25">
      <c r="A925">
        <v>922</v>
      </c>
      <c r="B925" t="s">
        <v>5098</v>
      </c>
      <c r="C925" t="s">
        <v>5125</v>
      </c>
      <c r="D925">
        <v>9.1</v>
      </c>
    </row>
    <row r="926" spans="1:4" x14ac:dyDescent="0.25">
      <c r="A926">
        <v>923</v>
      </c>
      <c r="B926" t="s">
        <v>5018</v>
      </c>
      <c r="C926" t="s">
        <v>5019</v>
      </c>
      <c r="D926">
        <v>4.5</v>
      </c>
    </row>
    <row r="927" spans="1:4" x14ac:dyDescent="0.25">
      <c r="A927">
        <v>924</v>
      </c>
      <c r="B927" t="s">
        <v>5040</v>
      </c>
      <c r="C927" t="s">
        <v>5041</v>
      </c>
      <c r="D927">
        <v>9.5</v>
      </c>
    </row>
    <row r="928" spans="1:4" x14ac:dyDescent="0.25">
      <c r="A928">
        <v>925</v>
      </c>
      <c r="B928" t="s">
        <v>5098</v>
      </c>
      <c r="C928" t="s">
        <v>5099</v>
      </c>
      <c r="D928">
        <v>7.8</v>
      </c>
    </row>
    <row r="929" spans="1:4" x14ac:dyDescent="0.25">
      <c r="A929">
        <v>926</v>
      </c>
      <c r="B929" t="s">
        <v>5207</v>
      </c>
      <c r="C929" t="s">
        <v>5208</v>
      </c>
      <c r="D929">
        <v>13.4</v>
      </c>
    </row>
    <row r="930" spans="1:4" x14ac:dyDescent="0.25">
      <c r="A930">
        <v>927</v>
      </c>
      <c r="B930" t="s">
        <v>5161</v>
      </c>
      <c r="C930" t="s">
        <v>5190</v>
      </c>
      <c r="D930">
        <v>3</v>
      </c>
    </row>
    <row r="931" spans="1:4" x14ac:dyDescent="0.25">
      <c r="A931">
        <v>928</v>
      </c>
      <c r="B931" t="s">
        <v>5140</v>
      </c>
      <c r="C931" t="s">
        <v>5141</v>
      </c>
      <c r="D931">
        <v>33.4</v>
      </c>
    </row>
    <row r="932" spans="1:4" x14ac:dyDescent="0.25">
      <c r="A932">
        <v>929</v>
      </c>
      <c r="B932" t="s">
        <v>5030</v>
      </c>
      <c r="C932" t="s">
        <v>5031</v>
      </c>
      <c r="D932">
        <v>5</v>
      </c>
    </row>
    <row r="933" spans="1:4" x14ac:dyDescent="0.25">
      <c r="A933">
        <v>930</v>
      </c>
      <c r="B933" t="s">
        <v>5016</v>
      </c>
      <c r="C933" t="s">
        <v>5017</v>
      </c>
      <c r="D933">
        <v>27.5</v>
      </c>
    </row>
    <row r="934" spans="1:4" x14ac:dyDescent="0.25">
      <c r="A934">
        <v>931</v>
      </c>
      <c r="B934" t="s">
        <v>5203</v>
      </c>
      <c r="C934" t="s">
        <v>5204</v>
      </c>
      <c r="D934">
        <v>4.5</v>
      </c>
    </row>
    <row r="935" spans="1:4" x14ac:dyDescent="0.25">
      <c r="A935">
        <v>932</v>
      </c>
      <c r="B935" t="s">
        <v>5213</v>
      </c>
      <c r="C935" t="s">
        <v>5214</v>
      </c>
      <c r="D935">
        <v>6.4</v>
      </c>
    </row>
    <row r="936" spans="1:4" x14ac:dyDescent="0.25">
      <c r="A936">
        <v>933</v>
      </c>
      <c r="B936" t="s">
        <v>5088</v>
      </c>
      <c r="C936" t="s">
        <v>5089</v>
      </c>
      <c r="D936">
        <v>3</v>
      </c>
    </row>
    <row r="937" spans="1:4" x14ac:dyDescent="0.25">
      <c r="A937">
        <v>934</v>
      </c>
      <c r="B937" t="s">
        <v>5108</v>
      </c>
      <c r="C937" t="s">
        <v>5109</v>
      </c>
      <c r="D937">
        <v>9.1</v>
      </c>
    </row>
    <row r="938" spans="1:4" x14ac:dyDescent="0.25">
      <c r="A938">
        <v>935</v>
      </c>
      <c r="B938" t="s">
        <v>5205</v>
      </c>
      <c r="C938" t="s">
        <v>5206</v>
      </c>
      <c r="D938">
        <v>8.1999999999999993</v>
      </c>
    </row>
    <row r="939" spans="1:4" x14ac:dyDescent="0.25">
      <c r="A939">
        <v>936</v>
      </c>
      <c r="B939" t="s">
        <v>5177</v>
      </c>
      <c r="C939" t="s">
        <v>5178</v>
      </c>
      <c r="D939">
        <v>10.7</v>
      </c>
    </row>
    <row r="940" spans="1:4" x14ac:dyDescent="0.25">
      <c r="A940">
        <v>937</v>
      </c>
      <c r="B940" t="s">
        <v>5140</v>
      </c>
      <c r="C940" t="s">
        <v>5141</v>
      </c>
      <c r="D940">
        <v>33.4</v>
      </c>
    </row>
    <row r="941" spans="1:4" x14ac:dyDescent="0.25">
      <c r="A941">
        <v>938</v>
      </c>
      <c r="B941" t="s">
        <v>5072</v>
      </c>
      <c r="C941" t="s">
        <v>5073</v>
      </c>
      <c r="D941">
        <v>34.200000000000003</v>
      </c>
    </row>
    <row r="942" spans="1:4" x14ac:dyDescent="0.25">
      <c r="A942">
        <v>939</v>
      </c>
      <c r="B942" t="s">
        <v>5130</v>
      </c>
      <c r="C942" t="s">
        <v>5131</v>
      </c>
      <c r="D942">
        <v>7.6</v>
      </c>
    </row>
    <row r="943" spans="1:4" x14ac:dyDescent="0.25">
      <c r="A943">
        <v>940</v>
      </c>
      <c r="B943" t="s">
        <v>5038</v>
      </c>
      <c r="C943" t="s">
        <v>5039</v>
      </c>
      <c r="D943">
        <v>9.1999999999999993</v>
      </c>
    </row>
    <row r="944" spans="1:4" x14ac:dyDescent="0.25">
      <c r="A944">
        <v>941</v>
      </c>
      <c r="B944" t="s">
        <v>5213</v>
      </c>
      <c r="C944" t="s">
        <v>5214</v>
      </c>
      <c r="D944">
        <v>6.4</v>
      </c>
    </row>
    <row r="945" spans="1:4" x14ac:dyDescent="0.25">
      <c r="A945">
        <v>942</v>
      </c>
      <c r="B945" t="s">
        <v>5201</v>
      </c>
      <c r="C945" t="s">
        <v>5202</v>
      </c>
      <c r="D945">
        <v>39.9</v>
      </c>
    </row>
    <row r="946" spans="1:4" x14ac:dyDescent="0.25">
      <c r="A946">
        <v>943</v>
      </c>
      <c r="B946" t="s">
        <v>5112</v>
      </c>
      <c r="C946" t="s">
        <v>5186</v>
      </c>
      <c r="D946">
        <v>8.6999999999999993</v>
      </c>
    </row>
    <row r="947" spans="1:4" x14ac:dyDescent="0.25">
      <c r="A947">
        <v>944</v>
      </c>
      <c r="B947" t="s">
        <v>5196</v>
      </c>
      <c r="C947" t="s">
        <v>5197</v>
      </c>
      <c r="D947">
        <v>37.799999999999997</v>
      </c>
    </row>
    <row r="948" spans="1:4" x14ac:dyDescent="0.25">
      <c r="A948">
        <v>945</v>
      </c>
      <c r="B948" t="s">
        <v>5221</v>
      </c>
      <c r="C948" t="s">
        <v>5222</v>
      </c>
      <c r="D948">
        <v>10.199999999999999</v>
      </c>
    </row>
    <row r="949" spans="1:4" x14ac:dyDescent="0.25">
      <c r="A949">
        <v>946</v>
      </c>
      <c r="B949" t="s">
        <v>5157</v>
      </c>
      <c r="C949" t="s">
        <v>5158</v>
      </c>
      <c r="D949">
        <v>16.100000000000001</v>
      </c>
    </row>
    <row r="950" spans="1:4" x14ac:dyDescent="0.25">
      <c r="A950">
        <v>947</v>
      </c>
      <c r="B950" t="s">
        <v>5205</v>
      </c>
      <c r="C950" t="s">
        <v>5206</v>
      </c>
      <c r="D950">
        <v>8.1999999999999993</v>
      </c>
    </row>
    <row r="951" spans="1:4" x14ac:dyDescent="0.25">
      <c r="A951">
        <v>948</v>
      </c>
      <c r="B951" t="s">
        <v>5147</v>
      </c>
      <c r="C951" t="s">
        <v>5148</v>
      </c>
      <c r="D951">
        <v>30.8</v>
      </c>
    </row>
    <row r="952" spans="1:4" x14ac:dyDescent="0.25">
      <c r="A952">
        <v>949</v>
      </c>
      <c r="B952" t="s">
        <v>5212</v>
      </c>
      <c r="C952" t="s">
        <v>5041</v>
      </c>
      <c r="D952">
        <v>8.6</v>
      </c>
    </row>
    <row r="953" spans="1:4" x14ac:dyDescent="0.25">
      <c r="A953">
        <v>950</v>
      </c>
      <c r="B953" t="s">
        <v>5072</v>
      </c>
      <c r="C953" t="s">
        <v>5073</v>
      </c>
      <c r="D953">
        <v>34.200000000000003</v>
      </c>
    </row>
    <row r="954" spans="1:4" x14ac:dyDescent="0.25">
      <c r="A954">
        <v>951</v>
      </c>
      <c r="B954" t="s">
        <v>5090</v>
      </c>
      <c r="C954" t="s">
        <v>5133</v>
      </c>
      <c r="D954">
        <v>7.4</v>
      </c>
    </row>
    <row r="955" spans="1:4" x14ac:dyDescent="0.25">
      <c r="A955">
        <v>952</v>
      </c>
      <c r="B955" t="s">
        <v>5020</v>
      </c>
      <c r="C955" t="s">
        <v>5021</v>
      </c>
      <c r="D955">
        <v>35.6</v>
      </c>
    </row>
    <row r="956" spans="1:4" x14ac:dyDescent="0.25">
      <c r="A956">
        <v>953</v>
      </c>
      <c r="B956" t="s">
        <v>5090</v>
      </c>
      <c r="C956" t="s">
        <v>5091</v>
      </c>
      <c r="D956">
        <v>1.2</v>
      </c>
    </row>
    <row r="957" spans="1:4" x14ac:dyDescent="0.25">
      <c r="A957">
        <v>954</v>
      </c>
      <c r="B957" t="s">
        <v>5082</v>
      </c>
      <c r="C957" t="s">
        <v>5083</v>
      </c>
      <c r="D957">
        <v>7</v>
      </c>
    </row>
    <row r="958" spans="1:4" x14ac:dyDescent="0.25">
      <c r="A958">
        <v>955</v>
      </c>
      <c r="B958" t="s">
        <v>5103</v>
      </c>
      <c r="C958" t="s">
        <v>5104</v>
      </c>
      <c r="D958">
        <v>12.6</v>
      </c>
    </row>
    <row r="959" spans="1:4" x14ac:dyDescent="0.25">
      <c r="A959">
        <v>956</v>
      </c>
      <c r="B959" t="s">
        <v>5145</v>
      </c>
      <c r="C959" t="s">
        <v>5146</v>
      </c>
      <c r="D959">
        <v>7.9</v>
      </c>
    </row>
    <row r="960" spans="1:4" x14ac:dyDescent="0.25">
      <c r="A960">
        <v>957</v>
      </c>
      <c r="B960" t="s">
        <v>5151</v>
      </c>
      <c r="C960" t="s">
        <v>5152</v>
      </c>
      <c r="D960">
        <v>12.8</v>
      </c>
    </row>
    <row r="961" spans="1:4" x14ac:dyDescent="0.25">
      <c r="A961">
        <v>958</v>
      </c>
      <c r="B961" t="s">
        <v>5036</v>
      </c>
      <c r="C961" t="s">
        <v>5037</v>
      </c>
      <c r="D961">
        <v>5.8</v>
      </c>
    </row>
    <row r="962" spans="1:4" x14ac:dyDescent="0.25">
      <c r="A962">
        <v>959</v>
      </c>
      <c r="B962" t="s">
        <v>5119</v>
      </c>
      <c r="C962" t="s">
        <v>5120</v>
      </c>
      <c r="D962">
        <v>5.7</v>
      </c>
    </row>
    <row r="963" spans="1:4" x14ac:dyDescent="0.25">
      <c r="A963">
        <v>960</v>
      </c>
      <c r="B963" t="s">
        <v>5194</v>
      </c>
      <c r="C963" t="s">
        <v>5195</v>
      </c>
      <c r="D963">
        <v>3.5</v>
      </c>
    </row>
    <row r="964" spans="1:4" x14ac:dyDescent="0.25">
      <c r="A964">
        <v>961</v>
      </c>
      <c r="B964" t="s">
        <v>5090</v>
      </c>
      <c r="C964" t="s">
        <v>5133</v>
      </c>
      <c r="D964">
        <v>7.4</v>
      </c>
    </row>
    <row r="965" spans="1:4" x14ac:dyDescent="0.25">
      <c r="A965">
        <v>962</v>
      </c>
      <c r="B965" t="s">
        <v>5048</v>
      </c>
      <c r="C965" t="s">
        <v>5049</v>
      </c>
      <c r="D965">
        <v>29.3</v>
      </c>
    </row>
    <row r="966" spans="1:4" x14ac:dyDescent="0.25">
      <c r="A966">
        <v>963</v>
      </c>
      <c r="B966" t="s">
        <v>5050</v>
      </c>
      <c r="C966" t="s">
        <v>5225</v>
      </c>
      <c r="D966">
        <v>9</v>
      </c>
    </row>
    <row r="967" spans="1:4" x14ac:dyDescent="0.25">
      <c r="A967">
        <v>964</v>
      </c>
      <c r="B967" t="s">
        <v>5082</v>
      </c>
      <c r="C967" t="s">
        <v>5083</v>
      </c>
      <c r="D967">
        <v>7</v>
      </c>
    </row>
    <row r="968" spans="1:4" x14ac:dyDescent="0.25">
      <c r="A968">
        <v>965</v>
      </c>
      <c r="B968" t="s">
        <v>5092</v>
      </c>
      <c r="C968" t="s">
        <v>5093</v>
      </c>
      <c r="D968">
        <v>35.700000000000003</v>
      </c>
    </row>
    <row r="969" spans="1:4" x14ac:dyDescent="0.25">
      <c r="A969">
        <v>966</v>
      </c>
      <c r="B969" t="s">
        <v>5092</v>
      </c>
      <c r="C969" t="s">
        <v>5093</v>
      </c>
      <c r="D969">
        <v>35.700000000000003</v>
      </c>
    </row>
    <row r="970" spans="1:4" x14ac:dyDescent="0.25">
      <c r="A970">
        <v>967</v>
      </c>
      <c r="B970" t="s">
        <v>5098</v>
      </c>
      <c r="C970" t="s">
        <v>5099</v>
      </c>
      <c r="D970">
        <v>7.8</v>
      </c>
    </row>
    <row r="971" spans="1:4" x14ac:dyDescent="0.25">
      <c r="A971">
        <v>968</v>
      </c>
      <c r="B971" t="s">
        <v>5165</v>
      </c>
      <c r="C971" t="s">
        <v>5166</v>
      </c>
      <c r="D971">
        <v>3.3</v>
      </c>
    </row>
    <row r="972" spans="1:4" x14ac:dyDescent="0.25">
      <c r="A972">
        <v>969</v>
      </c>
      <c r="B972" t="s">
        <v>5153</v>
      </c>
      <c r="C972" t="s">
        <v>5154</v>
      </c>
      <c r="D972">
        <v>6.5</v>
      </c>
    </row>
    <row r="973" spans="1:4" x14ac:dyDescent="0.25">
      <c r="A973">
        <v>970</v>
      </c>
      <c r="B973" t="s">
        <v>5092</v>
      </c>
      <c r="C973" t="s">
        <v>5093</v>
      </c>
      <c r="D973">
        <v>35.700000000000003</v>
      </c>
    </row>
    <row r="974" spans="1:4" x14ac:dyDescent="0.25">
      <c r="A974">
        <v>971</v>
      </c>
      <c r="B974" t="s">
        <v>5048</v>
      </c>
      <c r="C974" t="s">
        <v>5049</v>
      </c>
      <c r="D974">
        <v>29.3</v>
      </c>
    </row>
    <row r="975" spans="1:4" x14ac:dyDescent="0.25">
      <c r="A975">
        <v>972</v>
      </c>
      <c r="B975" t="s">
        <v>5080</v>
      </c>
      <c r="C975" t="s">
        <v>5081</v>
      </c>
      <c r="D975">
        <v>7.4</v>
      </c>
    </row>
    <row r="976" spans="1:4" x14ac:dyDescent="0.25">
      <c r="A976">
        <v>973</v>
      </c>
      <c r="B976" t="s">
        <v>5092</v>
      </c>
      <c r="C976" t="s">
        <v>5093</v>
      </c>
      <c r="D976">
        <v>35.700000000000003</v>
      </c>
    </row>
    <row r="977" spans="1:4" x14ac:dyDescent="0.25">
      <c r="A977">
        <v>974</v>
      </c>
      <c r="B977" t="s">
        <v>5058</v>
      </c>
      <c r="C977" t="s">
        <v>5059</v>
      </c>
      <c r="D977">
        <v>2.2999999999999998</v>
      </c>
    </row>
    <row r="978" spans="1:4" x14ac:dyDescent="0.25">
      <c r="A978">
        <v>975</v>
      </c>
      <c r="B978" t="s">
        <v>5050</v>
      </c>
      <c r="C978" t="s">
        <v>5225</v>
      </c>
      <c r="D978">
        <v>9</v>
      </c>
    </row>
    <row r="979" spans="1:4" x14ac:dyDescent="0.25">
      <c r="A979">
        <v>976</v>
      </c>
      <c r="B979" t="s">
        <v>5090</v>
      </c>
      <c r="C979" t="s">
        <v>5133</v>
      </c>
      <c r="D979">
        <v>7.4</v>
      </c>
    </row>
    <row r="980" spans="1:4" x14ac:dyDescent="0.25">
      <c r="A980">
        <v>977</v>
      </c>
      <c r="B980" t="s">
        <v>5107</v>
      </c>
      <c r="C980" t="s">
        <v>5031</v>
      </c>
      <c r="D980">
        <v>6.3</v>
      </c>
    </row>
    <row r="981" spans="1:4" x14ac:dyDescent="0.25">
      <c r="A981">
        <v>978</v>
      </c>
      <c r="B981" t="s">
        <v>5068</v>
      </c>
      <c r="C981" t="s">
        <v>5069</v>
      </c>
      <c r="D981">
        <v>3.8</v>
      </c>
    </row>
    <row r="982" spans="1:4" x14ac:dyDescent="0.25">
      <c r="A982">
        <v>979</v>
      </c>
      <c r="B982" t="s">
        <v>5050</v>
      </c>
      <c r="C982" t="s">
        <v>5051</v>
      </c>
      <c r="D982">
        <v>11.3</v>
      </c>
    </row>
    <row r="983" spans="1:4" x14ac:dyDescent="0.25">
      <c r="A983">
        <v>980</v>
      </c>
      <c r="B983" t="s">
        <v>5098</v>
      </c>
      <c r="C983" t="s">
        <v>5099</v>
      </c>
      <c r="D983">
        <v>7.8</v>
      </c>
    </row>
    <row r="984" spans="1:4" x14ac:dyDescent="0.25">
      <c r="A984">
        <v>981</v>
      </c>
      <c r="B984" t="s">
        <v>5034</v>
      </c>
      <c r="C984" t="s">
        <v>5186</v>
      </c>
      <c r="D984">
        <v>12.2</v>
      </c>
    </row>
    <row r="985" spans="1:4" x14ac:dyDescent="0.25">
      <c r="A985">
        <v>982</v>
      </c>
      <c r="B985" t="s">
        <v>5082</v>
      </c>
      <c r="C985" t="s">
        <v>5083</v>
      </c>
      <c r="D985">
        <v>7</v>
      </c>
    </row>
    <row r="986" spans="1:4" x14ac:dyDescent="0.25">
      <c r="A986">
        <v>983</v>
      </c>
      <c r="B986" t="s">
        <v>5117</v>
      </c>
      <c r="C986" t="s">
        <v>5118</v>
      </c>
      <c r="D986">
        <v>5.0999999999999996</v>
      </c>
    </row>
    <row r="987" spans="1:4" x14ac:dyDescent="0.25">
      <c r="A987">
        <v>984</v>
      </c>
      <c r="B987" t="s">
        <v>5113</v>
      </c>
      <c r="C987" t="s">
        <v>5114</v>
      </c>
      <c r="D987">
        <v>3</v>
      </c>
    </row>
    <row r="988" spans="1:4" x14ac:dyDescent="0.25">
      <c r="A988">
        <v>985</v>
      </c>
      <c r="B988" t="s">
        <v>5020</v>
      </c>
      <c r="C988" t="s">
        <v>5021</v>
      </c>
      <c r="D988">
        <v>35.6</v>
      </c>
    </row>
    <row r="989" spans="1:4" x14ac:dyDescent="0.25">
      <c r="A989">
        <v>986</v>
      </c>
      <c r="B989" t="s">
        <v>5018</v>
      </c>
      <c r="C989" t="s">
        <v>5019</v>
      </c>
      <c r="D989">
        <v>4.5</v>
      </c>
    </row>
    <row r="990" spans="1:4" x14ac:dyDescent="0.25">
      <c r="A990">
        <v>987</v>
      </c>
      <c r="B990" t="s">
        <v>5038</v>
      </c>
      <c r="C990" t="s">
        <v>5039</v>
      </c>
      <c r="D990">
        <v>9.1999999999999993</v>
      </c>
    </row>
    <row r="991" spans="1:4" x14ac:dyDescent="0.25">
      <c r="A991">
        <v>988</v>
      </c>
      <c r="B991" t="s">
        <v>5147</v>
      </c>
      <c r="C991" t="s">
        <v>5148</v>
      </c>
      <c r="D991">
        <v>30.8</v>
      </c>
    </row>
    <row r="992" spans="1:4" x14ac:dyDescent="0.25">
      <c r="A992">
        <v>989</v>
      </c>
      <c r="B992" t="s">
        <v>5169</v>
      </c>
      <c r="C992" t="s">
        <v>5170</v>
      </c>
      <c r="D992">
        <v>38.5</v>
      </c>
    </row>
    <row r="993" spans="1:4" x14ac:dyDescent="0.25">
      <c r="A993">
        <v>990</v>
      </c>
      <c r="B993" t="s">
        <v>5070</v>
      </c>
      <c r="C993" t="s">
        <v>5071</v>
      </c>
      <c r="D993">
        <v>28.9</v>
      </c>
    </row>
    <row r="994" spans="1:4" x14ac:dyDescent="0.25">
      <c r="A994">
        <v>991</v>
      </c>
      <c r="B994" t="s">
        <v>5210</v>
      </c>
      <c r="C994" t="s">
        <v>5211</v>
      </c>
      <c r="D994">
        <v>9.3000000000000007</v>
      </c>
    </row>
    <row r="995" spans="1:4" x14ac:dyDescent="0.25">
      <c r="A995">
        <v>992</v>
      </c>
      <c r="B995" t="s">
        <v>5126</v>
      </c>
      <c r="C995" t="s">
        <v>5127</v>
      </c>
      <c r="D995">
        <v>7.4</v>
      </c>
    </row>
    <row r="996" spans="1:4" x14ac:dyDescent="0.25">
      <c r="A996">
        <v>993</v>
      </c>
      <c r="B996" t="s">
        <v>5163</v>
      </c>
      <c r="C996" t="s">
        <v>5164</v>
      </c>
      <c r="D996">
        <v>9.9</v>
      </c>
    </row>
    <row r="997" spans="1:4" x14ac:dyDescent="0.25">
      <c r="A997">
        <v>994</v>
      </c>
      <c r="B997" t="s">
        <v>5142</v>
      </c>
      <c r="C997" t="s">
        <v>5143</v>
      </c>
      <c r="D997">
        <v>2.4</v>
      </c>
    </row>
    <row r="998" spans="1:4" x14ac:dyDescent="0.25">
      <c r="A998">
        <v>995</v>
      </c>
      <c r="B998" t="s">
        <v>5062</v>
      </c>
      <c r="C998" t="s">
        <v>5063</v>
      </c>
      <c r="D998">
        <v>36.4</v>
      </c>
    </row>
    <row r="999" spans="1:4" x14ac:dyDescent="0.25">
      <c r="A999">
        <v>996</v>
      </c>
      <c r="B999" t="s">
        <v>5056</v>
      </c>
      <c r="C999" t="s">
        <v>5057</v>
      </c>
      <c r="D999">
        <v>37.5</v>
      </c>
    </row>
    <row r="1000" spans="1:4" x14ac:dyDescent="0.25">
      <c r="A1000">
        <v>997</v>
      </c>
      <c r="B1000" t="s">
        <v>5074</v>
      </c>
      <c r="C1000" t="s">
        <v>5075</v>
      </c>
      <c r="D1000">
        <v>7.3</v>
      </c>
    </row>
    <row r="1001" spans="1:4" x14ac:dyDescent="0.25">
      <c r="A1001">
        <v>998</v>
      </c>
      <c r="B1001" t="s">
        <v>5217</v>
      </c>
      <c r="C1001" t="s">
        <v>5218</v>
      </c>
      <c r="D1001">
        <v>30.8</v>
      </c>
    </row>
    <row r="1002" spans="1:4" x14ac:dyDescent="0.25">
      <c r="A1002">
        <v>999</v>
      </c>
      <c r="B1002" t="s">
        <v>5040</v>
      </c>
      <c r="C1002" t="s">
        <v>5041</v>
      </c>
      <c r="D1002">
        <v>9.5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54B6-A621-4AEA-B5E9-02C6576C158D}">
  <dimension ref="A1"/>
  <sheetViews>
    <sheetView workbookViewId="0">
      <selection activeCell="A2" sqref="A2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1108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6757-3FA3-4027-A5AE-D1A12243C647}">
  <dimension ref="A1:B500"/>
  <sheetViews>
    <sheetView workbookViewId="0">
      <selection activeCell="J23" sqref="J23"/>
    </sheetView>
  </sheetViews>
  <sheetFormatPr defaultRowHeight="15" x14ac:dyDescent="0.25"/>
  <cols>
    <col min="1" max="1" width="11.5703125" bestFit="1" customWidth="1"/>
    <col min="2" max="2" width="12.140625" bestFit="1" customWidth="1"/>
  </cols>
  <sheetData>
    <row r="1" spans="1:2" x14ac:dyDescent="0.25">
      <c r="A1" t="s">
        <v>1108</v>
      </c>
      <c r="B1" s="2" t="s">
        <v>1708</v>
      </c>
    </row>
    <row r="2" spans="1:2" x14ac:dyDescent="0.25">
      <c r="A2" t="s">
        <v>1110</v>
      </c>
    </row>
    <row r="3" spans="1:2" x14ac:dyDescent="0.25">
      <c r="A3" t="s">
        <v>1111</v>
      </c>
    </row>
    <row r="4" spans="1:2" x14ac:dyDescent="0.25">
      <c r="A4" t="s">
        <v>1112</v>
      </c>
    </row>
    <row r="5" spans="1:2" x14ac:dyDescent="0.25">
      <c r="A5" t="s">
        <v>1113</v>
      </c>
    </row>
    <row r="6" spans="1:2" x14ac:dyDescent="0.25">
      <c r="A6" t="s">
        <v>1114</v>
      </c>
    </row>
    <row r="7" spans="1:2" x14ac:dyDescent="0.25">
      <c r="A7" t="s">
        <v>1115</v>
      </c>
    </row>
    <row r="8" spans="1:2" x14ac:dyDescent="0.25">
      <c r="A8" t="s">
        <v>1116</v>
      </c>
    </row>
    <row r="9" spans="1:2" x14ac:dyDescent="0.25">
      <c r="A9" t="s">
        <v>1117</v>
      </c>
    </row>
    <row r="10" spans="1:2" x14ac:dyDescent="0.25">
      <c r="A10" t="s">
        <v>1118</v>
      </c>
    </row>
    <row r="11" spans="1:2" x14ac:dyDescent="0.25">
      <c r="A11" t="s">
        <v>1119</v>
      </c>
    </row>
    <row r="12" spans="1:2" x14ac:dyDescent="0.25">
      <c r="A12" t="s">
        <v>1120</v>
      </c>
    </row>
    <row r="13" spans="1:2" x14ac:dyDescent="0.25">
      <c r="A13" t="s">
        <v>1121</v>
      </c>
    </row>
    <row r="14" spans="1:2" x14ac:dyDescent="0.25">
      <c r="A14" t="s">
        <v>1122</v>
      </c>
    </row>
    <row r="15" spans="1:2" x14ac:dyDescent="0.25">
      <c r="A15" t="s">
        <v>1123</v>
      </c>
    </row>
    <row r="16" spans="1:2" x14ac:dyDescent="0.25">
      <c r="A16" t="s">
        <v>1124</v>
      </c>
    </row>
    <row r="17" spans="1:1" x14ac:dyDescent="0.25">
      <c r="A17" t="s">
        <v>1125</v>
      </c>
    </row>
    <row r="18" spans="1:1" x14ac:dyDescent="0.25">
      <c r="A18" t="s">
        <v>1126</v>
      </c>
    </row>
    <row r="19" spans="1:1" x14ac:dyDescent="0.25">
      <c r="A19" t="s">
        <v>1127</v>
      </c>
    </row>
    <row r="20" spans="1:1" x14ac:dyDescent="0.25">
      <c r="A20" t="s">
        <v>1128</v>
      </c>
    </row>
    <row r="21" spans="1:1" x14ac:dyDescent="0.25">
      <c r="A21" t="s">
        <v>1129</v>
      </c>
    </row>
    <row r="22" spans="1:1" x14ac:dyDescent="0.25">
      <c r="A22" t="s">
        <v>1130</v>
      </c>
    </row>
    <row r="23" spans="1:1" x14ac:dyDescent="0.25">
      <c r="A23" t="s">
        <v>1131</v>
      </c>
    </row>
    <row r="24" spans="1:1" x14ac:dyDescent="0.25">
      <c r="A24" t="s">
        <v>1132</v>
      </c>
    </row>
    <row r="25" spans="1:1" x14ac:dyDescent="0.25">
      <c r="A25" t="s">
        <v>1133</v>
      </c>
    </row>
    <row r="26" spans="1:1" x14ac:dyDescent="0.25">
      <c r="A26" t="s">
        <v>1134</v>
      </c>
    </row>
    <row r="27" spans="1:1" x14ac:dyDescent="0.25">
      <c r="A27" t="s">
        <v>1135</v>
      </c>
    </row>
    <row r="28" spans="1:1" x14ac:dyDescent="0.25">
      <c r="A28" t="s">
        <v>1136</v>
      </c>
    </row>
    <row r="29" spans="1:1" x14ac:dyDescent="0.25">
      <c r="A29" t="s">
        <v>1137</v>
      </c>
    </row>
    <row r="30" spans="1:1" x14ac:dyDescent="0.25">
      <c r="A30" t="s">
        <v>1138</v>
      </c>
    </row>
    <row r="31" spans="1:1" x14ac:dyDescent="0.25">
      <c r="A31" t="s">
        <v>1139</v>
      </c>
    </row>
    <row r="32" spans="1:1" x14ac:dyDescent="0.25">
      <c r="A32" t="s">
        <v>1140</v>
      </c>
    </row>
    <row r="33" spans="1:1" x14ac:dyDescent="0.25">
      <c r="A33" t="s">
        <v>1141</v>
      </c>
    </row>
    <row r="34" spans="1:1" x14ac:dyDescent="0.25">
      <c r="A34" t="s">
        <v>1142</v>
      </c>
    </row>
    <row r="35" spans="1:1" x14ac:dyDescent="0.25">
      <c r="A35" t="s">
        <v>1143</v>
      </c>
    </row>
    <row r="36" spans="1:1" x14ac:dyDescent="0.25">
      <c r="A36" t="s">
        <v>1144</v>
      </c>
    </row>
    <row r="37" spans="1:1" x14ac:dyDescent="0.25">
      <c r="A37" t="s">
        <v>1145</v>
      </c>
    </row>
    <row r="38" spans="1:1" x14ac:dyDescent="0.25">
      <c r="A38" t="s">
        <v>1146</v>
      </c>
    </row>
    <row r="39" spans="1:1" x14ac:dyDescent="0.25">
      <c r="A39" t="s">
        <v>1147</v>
      </c>
    </row>
    <row r="40" spans="1:1" x14ac:dyDescent="0.25">
      <c r="A40" t="s">
        <v>1148</v>
      </c>
    </row>
    <row r="41" spans="1:1" x14ac:dyDescent="0.25">
      <c r="A41" t="s">
        <v>1149</v>
      </c>
    </row>
    <row r="42" spans="1:1" x14ac:dyDescent="0.25">
      <c r="A42" t="s">
        <v>1150</v>
      </c>
    </row>
    <row r="43" spans="1:1" x14ac:dyDescent="0.25">
      <c r="A43" t="s">
        <v>1151</v>
      </c>
    </row>
    <row r="44" spans="1:1" x14ac:dyDescent="0.25">
      <c r="A44" t="s">
        <v>1152</v>
      </c>
    </row>
    <row r="45" spans="1:1" x14ac:dyDescent="0.25">
      <c r="A45" t="s">
        <v>1153</v>
      </c>
    </row>
    <row r="46" spans="1:1" x14ac:dyDescent="0.25">
      <c r="A46" t="s">
        <v>1154</v>
      </c>
    </row>
    <row r="47" spans="1:1" x14ac:dyDescent="0.25">
      <c r="A47" t="s">
        <v>1155</v>
      </c>
    </row>
    <row r="48" spans="1:1" x14ac:dyDescent="0.25">
      <c r="A48" t="s">
        <v>1156</v>
      </c>
    </row>
    <row r="49" spans="1:1" x14ac:dyDescent="0.25">
      <c r="A49" t="s">
        <v>1157</v>
      </c>
    </row>
    <row r="50" spans="1:1" x14ac:dyDescent="0.25">
      <c r="A50" t="s">
        <v>1158</v>
      </c>
    </row>
    <row r="51" spans="1:1" x14ac:dyDescent="0.25">
      <c r="A51" t="s">
        <v>1159</v>
      </c>
    </row>
    <row r="52" spans="1:1" x14ac:dyDescent="0.25">
      <c r="A52" t="s">
        <v>1160</v>
      </c>
    </row>
    <row r="53" spans="1:1" x14ac:dyDescent="0.25">
      <c r="A53" t="s">
        <v>1161</v>
      </c>
    </row>
    <row r="54" spans="1:1" x14ac:dyDescent="0.25">
      <c r="A54" t="s">
        <v>1162</v>
      </c>
    </row>
    <row r="55" spans="1:1" x14ac:dyDescent="0.25">
      <c r="A55" t="s">
        <v>1163</v>
      </c>
    </row>
    <row r="56" spans="1:1" x14ac:dyDescent="0.25">
      <c r="A56" t="s">
        <v>1164</v>
      </c>
    </row>
    <row r="57" spans="1:1" x14ac:dyDescent="0.25">
      <c r="A57" t="s">
        <v>1165</v>
      </c>
    </row>
    <row r="58" spans="1:1" x14ac:dyDescent="0.25">
      <c r="A58" t="s">
        <v>1166</v>
      </c>
    </row>
    <row r="59" spans="1:1" x14ac:dyDescent="0.25">
      <c r="A59" t="s">
        <v>1167</v>
      </c>
    </row>
    <row r="60" spans="1:1" x14ac:dyDescent="0.25">
      <c r="A60" t="s">
        <v>1168</v>
      </c>
    </row>
    <row r="61" spans="1:1" x14ac:dyDescent="0.25">
      <c r="A61" t="s">
        <v>1169</v>
      </c>
    </row>
    <row r="62" spans="1:1" x14ac:dyDescent="0.25">
      <c r="A62" t="s">
        <v>1170</v>
      </c>
    </row>
    <row r="63" spans="1:1" x14ac:dyDescent="0.25">
      <c r="A63" t="s">
        <v>1171</v>
      </c>
    </row>
    <row r="64" spans="1:1" x14ac:dyDescent="0.25">
      <c r="A64" t="s">
        <v>1172</v>
      </c>
    </row>
    <row r="65" spans="1:1" x14ac:dyDescent="0.25">
      <c r="A65" t="s">
        <v>1173</v>
      </c>
    </row>
    <row r="66" spans="1:1" x14ac:dyDescent="0.25">
      <c r="A66" t="s">
        <v>1174</v>
      </c>
    </row>
    <row r="67" spans="1:1" x14ac:dyDescent="0.25">
      <c r="A67" t="s">
        <v>1175</v>
      </c>
    </row>
    <row r="68" spans="1:1" x14ac:dyDescent="0.25">
      <c r="A68" t="s">
        <v>1176</v>
      </c>
    </row>
    <row r="69" spans="1:1" x14ac:dyDescent="0.25">
      <c r="A69" t="s">
        <v>1177</v>
      </c>
    </row>
    <row r="70" spans="1:1" x14ac:dyDescent="0.25">
      <c r="A70" t="s">
        <v>1178</v>
      </c>
    </row>
    <row r="71" spans="1:1" x14ac:dyDescent="0.25">
      <c r="A71" t="s">
        <v>1179</v>
      </c>
    </row>
    <row r="72" spans="1:1" x14ac:dyDescent="0.25">
      <c r="A72" t="s">
        <v>1180</v>
      </c>
    </row>
    <row r="73" spans="1:1" x14ac:dyDescent="0.25">
      <c r="A73" t="s">
        <v>1181</v>
      </c>
    </row>
    <row r="74" spans="1:1" x14ac:dyDescent="0.25">
      <c r="A74" t="s">
        <v>1182</v>
      </c>
    </row>
    <row r="75" spans="1:1" x14ac:dyDescent="0.25">
      <c r="A75" t="s">
        <v>1183</v>
      </c>
    </row>
    <row r="76" spans="1:1" x14ac:dyDescent="0.25">
      <c r="A76" t="s">
        <v>1184</v>
      </c>
    </row>
    <row r="77" spans="1:1" x14ac:dyDescent="0.25">
      <c r="A77" t="s">
        <v>1185</v>
      </c>
    </row>
    <row r="78" spans="1:1" x14ac:dyDescent="0.25">
      <c r="A78" t="s">
        <v>1186</v>
      </c>
    </row>
    <row r="79" spans="1:1" x14ac:dyDescent="0.25">
      <c r="A79" t="s">
        <v>1187</v>
      </c>
    </row>
    <row r="80" spans="1:1" x14ac:dyDescent="0.25">
      <c r="A80" t="s">
        <v>1188</v>
      </c>
    </row>
    <row r="81" spans="1:1" x14ac:dyDescent="0.25">
      <c r="A81" t="s">
        <v>1189</v>
      </c>
    </row>
    <row r="82" spans="1:1" x14ac:dyDescent="0.25">
      <c r="A82" t="s">
        <v>1190</v>
      </c>
    </row>
    <row r="83" spans="1:1" x14ac:dyDescent="0.25">
      <c r="A83" t="s">
        <v>1191</v>
      </c>
    </row>
    <row r="84" spans="1:1" x14ac:dyDescent="0.25">
      <c r="A84" t="s">
        <v>1192</v>
      </c>
    </row>
    <row r="85" spans="1:1" x14ac:dyDescent="0.25">
      <c r="A85" t="s">
        <v>1193</v>
      </c>
    </row>
    <row r="86" spans="1:1" x14ac:dyDescent="0.25">
      <c r="A86" t="s">
        <v>1194</v>
      </c>
    </row>
    <row r="87" spans="1:1" x14ac:dyDescent="0.25">
      <c r="A87" t="s">
        <v>1195</v>
      </c>
    </row>
    <row r="88" spans="1:1" x14ac:dyDescent="0.25">
      <c r="A88" t="s">
        <v>1196</v>
      </c>
    </row>
    <row r="89" spans="1:1" x14ac:dyDescent="0.25">
      <c r="A89" t="s">
        <v>1197</v>
      </c>
    </row>
    <row r="90" spans="1:1" x14ac:dyDescent="0.25">
      <c r="A90" t="s">
        <v>1198</v>
      </c>
    </row>
    <row r="91" spans="1:1" x14ac:dyDescent="0.25">
      <c r="A91" t="s">
        <v>1199</v>
      </c>
    </row>
    <row r="92" spans="1:1" x14ac:dyDescent="0.25">
      <c r="A92" t="s">
        <v>1200</v>
      </c>
    </row>
    <row r="93" spans="1:1" x14ac:dyDescent="0.25">
      <c r="A93" t="s">
        <v>1201</v>
      </c>
    </row>
    <row r="94" spans="1:1" x14ac:dyDescent="0.25">
      <c r="A94" t="s">
        <v>1202</v>
      </c>
    </row>
    <row r="95" spans="1:1" x14ac:dyDescent="0.25">
      <c r="A95" t="s">
        <v>1203</v>
      </c>
    </row>
    <row r="96" spans="1:1" x14ac:dyDescent="0.25">
      <c r="A96" t="s">
        <v>1204</v>
      </c>
    </row>
    <row r="97" spans="1:1" x14ac:dyDescent="0.25">
      <c r="A97" t="s">
        <v>1205</v>
      </c>
    </row>
    <row r="98" spans="1:1" x14ac:dyDescent="0.25">
      <c r="A98" t="s">
        <v>1206</v>
      </c>
    </row>
    <row r="99" spans="1:1" x14ac:dyDescent="0.25">
      <c r="A99" t="s">
        <v>1207</v>
      </c>
    </row>
    <row r="100" spans="1:1" x14ac:dyDescent="0.25">
      <c r="A100" t="s">
        <v>1208</v>
      </c>
    </row>
    <row r="101" spans="1:1" x14ac:dyDescent="0.25">
      <c r="A101" t="s">
        <v>1209</v>
      </c>
    </row>
    <row r="102" spans="1:1" x14ac:dyDescent="0.25">
      <c r="A102" t="s">
        <v>1210</v>
      </c>
    </row>
    <row r="103" spans="1:1" x14ac:dyDescent="0.25">
      <c r="A103" t="s">
        <v>1211</v>
      </c>
    </row>
    <row r="104" spans="1:1" x14ac:dyDescent="0.25">
      <c r="A104" t="s">
        <v>1212</v>
      </c>
    </row>
    <row r="105" spans="1:1" x14ac:dyDescent="0.25">
      <c r="A105" t="s">
        <v>1213</v>
      </c>
    </row>
    <row r="106" spans="1:1" x14ac:dyDescent="0.25">
      <c r="A106" t="s">
        <v>1214</v>
      </c>
    </row>
    <row r="107" spans="1:1" x14ac:dyDescent="0.25">
      <c r="A107" t="s">
        <v>1215</v>
      </c>
    </row>
    <row r="108" spans="1:1" x14ac:dyDescent="0.25">
      <c r="A108" t="s">
        <v>1216</v>
      </c>
    </row>
    <row r="109" spans="1:1" x14ac:dyDescent="0.25">
      <c r="A109" t="s">
        <v>1217</v>
      </c>
    </row>
    <row r="110" spans="1:1" x14ac:dyDescent="0.25">
      <c r="A110" t="s">
        <v>1218</v>
      </c>
    </row>
    <row r="111" spans="1:1" x14ac:dyDescent="0.25">
      <c r="A111" t="s">
        <v>1219</v>
      </c>
    </row>
    <row r="112" spans="1:1" x14ac:dyDescent="0.25">
      <c r="A112" t="s">
        <v>1220</v>
      </c>
    </row>
    <row r="113" spans="1:1" x14ac:dyDescent="0.25">
      <c r="A113" t="s">
        <v>1221</v>
      </c>
    </row>
    <row r="114" spans="1:1" x14ac:dyDescent="0.25">
      <c r="A114" t="s">
        <v>1222</v>
      </c>
    </row>
    <row r="115" spans="1:1" x14ac:dyDescent="0.25">
      <c r="A115" t="s">
        <v>1223</v>
      </c>
    </row>
    <row r="116" spans="1:1" x14ac:dyDescent="0.25">
      <c r="A116" t="s">
        <v>1224</v>
      </c>
    </row>
    <row r="117" spans="1:1" x14ac:dyDescent="0.25">
      <c r="A117" t="s">
        <v>1225</v>
      </c>
    </row>
    <row r="118" spans="1:1" x14ac:dyDescent="0.25">
      <c r="A118" t="s">
        <v>1226</v>
      </c>
    </row>
    <row r="119" spans="1:1" x14ac:dyDescent="0.25">
      <c r="A119" t="s">
        <v>1227</v>
      </c>
    </row>
    <row r="120" spans="1:1" x14ac:dyDescent="0.25">
      <c r="A120" t="s">
        <v>1228</v>
      </c>
    </row>
    <row r="121" spans="1:1" x14ac:dyDescent="0.25">
      <c r="A121" t="s">
        <v>1229</v>
      </c>
    </row>
    <row r="122" spans="1:1" x14ac:dyDescent="0.25">
      <c r="A122" t="s">
        <v>1230</v>
      </c>
    </row>
    <row r="123" spans="1:1" x14ac:dyDescent="0.25">
      <c r="A123" t="s">
        <v>1231</v>
      </c>
    </row>
    <row r="124" spans="1:1" x14ac:dyDescent="0.25">
      <c r="A124" t="s">
        <v>1232</v>
      </c>
    </row>
    <row r="125" spans="1:1" x14ac:dyDescent="0.25">
      <c r="A125" t="s">
        <v>1233</v>
      </c>
    </row>
    <row r="126" spans="1:1" x14ac:dyDescent="0.25">
      <c r="A126" t="s">
        <v>1234</v>
      </c>
    </row>
    <row r="127" spans="1:1" x14ac:dyDescent="0.25">
      <c r="A127" t="s">
        <v>1235</v>
      </c>
    </row>
    <row r="128" spans="1:1" x14ac:dyDescent="0.25">
      <c r="A128" t="s">
        <v>1236</v>
      </c>
    </row>
    <row r="129" spans="1:1" x14ac:dyDescent="0.25">
      <c r="A129" t="s">
        <v>1237</v>
      </c>
    </row>
    <row r="130" spans="1:1" x14ac:dyDescent="0.25">
      <c r="A130" t="s">
        <v>1238</v>
      </c>
    </row>
    <row r="131" spans="1:1" x14ac:dyDescent="0.25">
      <c r="A131" t="s">
        <v>1239</v>
      </c>
    </row>
    <row r="132" spans="1:1" x14ac:dyDescent="0.25">
      <c r="A132" t="s">
        <v>1240</v>
      </c>
    </row>
    <row r="133" spans="1:1" x14ac:dyDescent="0.25">
      <c r="A133" t="s">
        <v>1241</v>
      </c>
    </row>
    <row r="134" spans="1:1" x14ac:dyDescent="0.25">
      <c r="A134" t="s">
        <v>1242</v>
      </c>
    </row>
    <row r="135" spans="1:1" x14ac:dyDescent="0.25">
      <c r="A135" t="s">
        <v>1243</v>
      </c>
    </row>
    <row r="136" spans="1:1" x14ac:dyDescent="0.25">
      <c r="A136" t="s">
        <v>1244</v>
      </c>
    </row>
    <row r="137" spans="1:1" x14ac:dyDescent="0.25">
      <c r="A137" t="s">
        <v>1245</v>
      </c>
    </row>
    <row r="138" spans="1:1" x14ac:dyDescent="0.25">
      <c r="A138" t="s">
        <v>1246</v>
      </c>
    </row>
    <row r="139" spans="1:1" x14ac:dyDescent="0.25">
      <c r="A139" t="s">
        <v>1247</v>
      </c>
    </row>
    <row r="140" spans="1:1" x14ac:dyDescent="0.25">
      <c r="A140" t="s">
        <v>1248</v>
      </c>
    </row>
    <row r="141" spans="1:1" x14ac:dyDescent="0.25">
      <c r="A141" t="s">
        <v>1249</v>
      </c>
    </row>
    <row r="142" spans="1:1" x14ac:dyDescent="0.25">
      <c r="A142" t="s">
        <v>1250</v>
      </c>
    </row>
    <row r="143" spans="1:1" x14ac:dyDescent="0.25">
      <c r="A143" t="s">
        <v>1251</v>
      </c>
    </row>
    <row r="144" spans="1:1" x14ac:dyDescent="0.25">
      <c r="A144" t="s">
        <v>1252</v>
      </c>
    </row>
    <row r="145" spans="1:1" x14ac:dyDescent="0.25">
      <c r="A145" t="s">
        <v>1253</v>
      </c>
    </row>
    <row r="146" spans="1:1" x14ac:dyDescent="0.25">
      <c r="A146" t="s">
        <v>1254</v>
      </c>
    </row>
    <row r="147" spans="1:1" x14ac:dyDescent="0.25">
      <c r="A147" t="s">
        <v>1255</v>
      </c>
    </row>
    <row r="148" spans="1:1" x14ac:dyDescent="0.25">
      <c r="A148" t="s">
        <v>1256</v>
      </c>
    </row>
    <row r="149" spans="1:1" x14ac:dyDescent="0.25">
      <c r="A149" t="s">
        <v>1257</v>
      </c>
    </row>
    <row r="150" spans="1:1" x14ac:dyDescent="0.25">
      <c r="A150" t="s">
        <v>1258</v>
      </c>
    </row>
    <row r="151" spans="1:1" x14ac:dyDescent="0.25">
      <c r="A151" t="s">
        <v>1259</v>
      </c>
    </row>
    <row r="152" spans="1:1" x14ac:dyDescent="0.25">
      <c r="A152" t="s">
        <v>1260</v>
      </c>
    </row>
    <row r="153" spans="1:1" x14ac:dyDescent="0.25">
      <c r="A153" t="s">
        <v>1261</v>
      </c>
    </row>
    <row r="154" spans="1:1" x14ac:dyDescent="0.25">
      <c r="A154" t="s">
        <v>1262</v>
      </c>
    </row>
    <row r="155" spans="1:1" x14ac:dyDescent="0.25">
      <c r="A155" t="s">
        <v>1263</v>
      </c>
    </row>
    <row r="156" spans="1:1" x14ac:dyDescent="0.25">
      <c r="A156" t="s">
        <v>1264</v>
      </c>
    </row>
    <row r="157" spans="1:1" x14ac:dyDescent="0.25">
      <c r="A157" t="s">
        <v>1265</v>
      </c>
    </row>
    <row r="158" spans="1:1" x14ac:dyDescent="0.25">
      <c r="A158" t="s">
        <v>1266</v>
      </c>
    </row>
    <row r="159" spans="1:1" x14ac:dyDescent="0.25">
      <c r="A159" t="s">
        <v>1267</v>
      </c>
    </row>
    <row r="160" spans="1:1" x14ac:dyDescent="0.25">
      <c r="A160" t="s">
        <v>1268</v>
      </c>
    </row>
    <row r="161" spans="1:1" x14ac:dyDescent="0.25">
      <c r="A161" t="s">
        <v>1269</v>
      </c>
    </row>
    <row r="162" spans="1:1" x14ac:dyDescent="0.25">
      <c r="A162" t="s">
        <v>1270</v>
      </c>
    </row>
    <row r="163" spans="1:1" x14ac:dyDescent="0.25">
      <c r="A163" t="s">
        <v>1271</v>
      </c>
    </row>
    <row r="164" spans="1:1" x14ac:dyDescent="0.25">
      <c r="A164" t="s">
        <v>1272</v>
      </c>
    </row>
    <row r="165" spans="1:1" x14ac:dyDescent="0.25">
      <c r="A165" t="s">
        <v>1273</v>
      </c>
    </row>
    <row r="166" spans="1:1" x14ac:dyDescent="0.25">
      <c r="A166" t="s">
        <v>1274</v>
      </c>
    </row>
    <row r="167" spans="1:1" x14ac:dyDescent="0.25">
      <c r="A167" t="s">
        <v>1275</v>
      </c>
    </row>
    <row r="168" spans="1:1" x14ac:dyDescent="0.25">
      <c r="A168" t="s">
        <v>1276</v>
      </c>
    </row>
    <row r="169" spans="1:1" x14ac:dyDescent="0.25">
      <c r="A169" t="s">
        <v>1277</v>
      </c>
    </row>
    <row r="170" spans="1:1" x14ac:dyDescent="0.25">
      <c r="A170" t="s">
        <v>1278</v>
      </c>
    </row>
    <row r="171" spans="1:1" x14ac:dyDescent="0.25">
      <c r="A171" t="s">
        <v>1279</v>
      </c>
    </row>
    <row r="172" spans="1:1" x14ac:dyDescent="0.25">
      <c r="A172" t="s">
        <v>1280</v>
      </c>
    </row>
    <row r="173" spans="1:1" x14ac:dyDescent="0.25">
      <c r="A173" t="s">
        <v>1281</v>
      </c>
    </row>
    <row r="174" spans="1:1" x14ac:dyDescent="0.25">
      <c r="A174" t="s">
        <v>1282</v>
      </c>
    </row>
    <row r="175" spans="1:1" x14ac:dyDescent="0.25">
      <c r="A175" t="s">
        <v>1283</v>
      </c>
    </row>
    <row r="176" spans="1:1" x14ac:dyDescent="0.25">
      <c r="A176" t="s">
        <v>1284</v>
      </c>
    </row>
    <row r="177" spans="1:1" x14ac:dyDescent="0.25">
      <c r="A177" t="s">
        <v>1285</v>
      </c>
    </row>
    <row r="178" spans="1:1" x14ac:dyDescent="0.25">
      <c r="A178" t="s">
        <v>1286</v>
      </c>
    </row>
    <row r="179" spans="1:1" x14ac:dyDescent="0.25">
      <c r="A179" t="s">
        <v>1287</v>
      </c>
    </row>
    <row r="180" spans="1:1" x14ac:dyDescent="0.25">
      <c r="A180" t="s">
        <v>1288</v>
      </c>
    </row>
    <row r="181" spans="1:1" x14ac:dyDescent="0.25">
      <c r="A181" t="s">
        <v>1289</v>
      </c>
    </row>
    <row r="182" spans="1:1" x14ac:dyDescent="0.25">
      <c r="A182" t="s">
        <v>1290</v>
      </c>
    </row>
    <row r="183" spans="1:1" x14ac:dyDescent="0.25">
      <c r="A183" t="s">
        <v>1291</v>
      </c>
    </row>
    <row r="184" spans="1:1" x14ac:dyDescent="0.25">
      <c r="A184" t="s">
        <v>1292</v>
      </c>
    </row>
    <row r="185" spans="1:1" x14ac:dyDescent="0.25">
      <c r="A185" t="s">
        <v>1293</v>
      </c>
    </row>
    <row r="186" spans="1:1" x14ac:dyDescent="0.25">
      <c r="A186" t="s">
        <v>1294</v>
      </c>
    </row>
    <row r="187" spans="1:1" x14ac:dyDescent="0.25">
      <c r="A187" t="s">
        <v>1295</v>
      </c>
    </row>
    <row r="188" spans="1:1" x14ac:dyDescent="0.25">
      <c r="A188" t="s">
        <v>1296</v>
      </c>
    </row>
    <row r="189" spans="1:1" x14ac:dyDescent="0.25">
      <c r="A189" t="s">
        <v>1297</v>
      </c>
    </row>
    <row r="190" spans="1:1" x14ac:dyDescent="0.25">
      <c r="A190" t="s">
        <v>1298</v>
      </c>
    </row>
    <row r="191" spans="1:1" x14ac:dyDescent="0.25">
      <c r="A191" t="s">
        <v>1299</v>
      </c>
    </row>
    <row r="192" spans="1:1" x14ac:dyDescent="0.25">
      <c r="A192" t="s">
        <v>1300</v>
      </c>
    </row>
    <row r="193" spans="1:1" x14ac:dyDescent="0.25">
      <c r="A193" t="s">
        <v>1301</v>
      </c>
    </row>
    <row r="194" spans="1:1" x14ac:dyDescent="0.25">
      <c r="A194" t="s">
        <v>1302</v>
      </c>
    </row>
    <row r="195" spans="1:1" x14ac:dyDescent="0.25">
      <c r="A195" t="s">
        <v>1303</v>
      </c>
    </row>
    <row r="196" spans="1:1" x14ac:dyDescent="0.25">
      <c r="A196" t="s">
        <v>1304</v>
      </c>
    </row>
    <row r="197" spans="1:1" x14ac:dyDescent="0.25">
      <c r="A197" t="s">
        <v>1305</v>
      </c>
    </row>
    <row r="198" spans="1:1" x14ac:dyDescent="0.25">
      <c r="A198" t="s">
        <v>1306</v>
      </c>
    </row>
    <row r="199" spans="1:1" x14ac:dyDescent="0.25">
      <c r="A199" t="s">
        <v>1307</v>
      </c>
    </row>
    <row r="200" spans="1:1" x14ac:dyDescent="0.25">
      <c r="A200" t="s">
        <v>1308</v>
      </c>
    </row>
    <row r="201" spans="1:1" x14ac:dyDescent="0.25">
      <c r="A201" t="s">
        <v>1309</v>
      </c>
    </row>
    <row r="202" spans="1:1" x14ac:dyDescent="0.25">
      <c r="A202" t="s">
        <v>1310</v>
      </c>
    </row>
    <row r="203" spans="1:1" x14ac:dyDescent="0.25">
      <c r="A203" t="s">
        <v>1311</v>
      </c>
    </row>
    <row r="204" spans="1:1" x14ac:dyDescent="0.25">
      <c r="A204" t="s">
        <v>1312</v>
      </c>
    </row>
    <row r="205" spans="1:1" x14ac:dyDescent="0.25">
      <c r="A205" t="s">
        <v>1313</v>
      </c>
    </row>
    <row r="206" spans="1:1" x14ac:dyDescent="0.25">
      <c r="A206" t="s">
        <v>1314</v>
      </c>
    </row>
    <row r="207" spans="1:1" x14ac:dyDescent="0.25">
      <c r="A207" t="s">
        <v>1315</v>
      </c>
    </row>
    <row r="208" spans="1:1" x14ac:dyDescent="0.25">
      <c r="A208" t="s">
        <v>1316</v>
      </c>
    </row>
    <row r="209" spans="1:1" x14ac:dyDescent="0.25">
      <c r="A209" t="s">
        <v>1317</v>
      </c>
    </row>
    <row r="210" spans="1:1" x14ac:dyDescent="0.25">
      <c r="A210" t="s">
        <v>1318</v>
      </c>
    </row>
    <row r="211" spans="1:1" x14ac:dyDescent="0.25">
      <c r="A211" t="s">
        <v>1319</v>
      </c>
    </row>
    <row r="212" spans="1:1" x14ac:dyDescent="0.25">
      <c r="A212" t="s">
        <v>1320</v>
      </c>
    </row>
    <row r="213" spans="1:1" x14ac:dyDescent="0.25">
      <c r="A213" t="s">
        <v>1321</v>
      </c>
    </row>
    <row r="214" spans="1:1" x14ac:dyDescent="0.25">
      <c r="A214" t="s">
        <v>1322</v>
      </c>
    </row>
    <row r="215" spans="1:1" x14ac:dyDescent="0.25">
      <c r="A215" t="s">
        <v>1323</v>
      </c>
    </row>
    <row r="216" spans="1:1" x14ac:dyDescent="0.25">
      <c r="A216" t="s">
        <v>1324</v>
      </c>
    </row>
    <row r="217" spans="1:1" x14ac:dyDescent="0.25">
      <c r="A217" t="s">
        <v>1325</v>
      </c>
    </row>
    <row r="218" spans="1:1" x14ac:dyDescent="0.25">
      <c r="A218" t="s">
        <v>1326</v>
      </c>
    </row>
    <row r="219" spans="1:1" x14ac:dyDescent="0.25">
      <c r="A219" t="s">
        <v>1327</v>
      </c>
    </row>
    <row r="220" spans="1:1" x14ac:dyDescent="0.25">
      <c r="A220" t="s">
        <v>1328</v>
      </c>
    </row>
    <row r="221" spans="1:1" x14ac:dyDescent="0.25">
      <c r="A221" t="s">
        <v>1329</v>
      </c>
    </row>
    <row r="222" spans="1:1" x14ac:dyDescent="0.25">
      <c r="A222" t="s">
        <v>1330</v>
      </c>
    </row>
    <row r="223" spans="1:1" x14ac:dyDescent="0.25">
      <c r="A223" t="s">
        <v>1331</v>
      </c>
    </row>
    <row r="224" spans="1:1" x14ac:dyDescent="0.25">
      <c r="A224" t="s">
        <v>1332</v>
      </c>
    </row>
    <row r="225" spans="1:1" x14ac:dyDescent="0.25">
      <c r="A225" t="s">
        <v>1333</v>
      </c>
    </row>
    <row r="226" spans="1:1" x14ac:dyDescent="0.25">
      <c r="A226" t="s">
        <v>1334</v>
      </c>
    </row>
    <row r="227" spans="1:1" x14ac:dyDescent="0.25">
      <c r="A227" t="s">
        <v>1335</v>
      </c>
    </row>
    <row r="228" spans="1:1" x14ac:dyDescent="0.25">
      <c r="A228" t="s">
        <v>1336</v>
      </c>
    </row>
    <row r="229" spans="1:1" x14ac:dyDescent="0.25">
      <c r="A229" t="s">
        <v>1337</v>
      </c>
    </row>
    <row r="230" spans="1:1" x14ac:dyDescent="0.25">
      <c r="A230" t="s">
        <v>1338</v>
      </c>
    </row>
    <row r="231" spans="1:1" x14ac:dyDescent="0.25">
      <c r="A231" t="s">
        <v>1339</v>
      </c>
    </row>
    <row r="232" spans="1:1" x14ac:dyDescent="0.25">
      <c r="A232" t="s">
        <v>1340</v>
      </c>
    </row>
    <row r="233" spans="1:1" x14ac:dyDescent="0.25">
      <c r="A233" t="s">
        <v>1341</v>
      </c>
    </row>
    <row r="234" spans="1:1" x14ac:dyDescent="0.25">
      <c r="A234" t="s">
        <v>1342</v>
      </c>
    </row>
    <row r="235" spans="1:1" x14ac:dyDescent="0.25">
      <c r="A235" t="s">
        <v>1343</v>
      </c>
    </row>
    <row r="236" spans="1:1" x14ac:dyDescent="0.25">
      <c r="A236" t="s">
        <v>1344</v>
      </c>
    </row>
    <row r="237" spans="1:1" x14ac:dyDescent="0.25">
      <c r="A237" t="s">
        <v>1345</v>
      </c>
    </row>
    <row r="238" spans="1:1" x14ac:dyDescent="0.25">
      <c r="A238" t="s">
        <v>1346</v>
      </c>
    </row>
    <row r="239" spans="1:1" x14ac:dyDescent="0.25">
      <c r="A239" t="s">
        <v>1347</v>
      </c>
    </row>
    <row r="240" spans="1:1" x14ac:dyDescent="0.25">
      <c r="A240" t="s">
        <v>1348</v>
      </c>
    </row>
    <row r="241" spans="1:1" x14ac:dyDescent="0.25">
      <c r="A241" t="s">
        <v>1349</v>
      </c>
    </row>
    <row r="242" spans="1:1" x14ac:dyDescent="0.25">
      <c r="A242" t="s">
        <v>1350</v>
      </c>
    </row>
    <row r="243" spans="1:1" x14ac:dyDescent="0.25">
      <c r="A243" t="s">
        <v>1351</v>
      </c>
    </row>
    <row r="244" spans="1:1" x14ac:dyDescent="0.25">
      <c r="A244" t="s">
        <v>1352</v>
      </c>
    </row>
    <row r="245" spans="1:1" x14ac:dyDescent="0.25">
      <c r="A245" t="s">
        <v>1353</v>
      </c>
    </row>
    <row r="246" spans="1:1" x14ac:dyDescent="0.25">
      <c r="A246" t="s">
        <v>1354</v>
      </c>
    </row>
    <row r="247" spans="1:1" x14ac:dyDescent="0.25">
      <c r="A247" t="s">
        <v>1355</v>
      </c>
    </row>
    <row r="248" spans="1:1" x14ac:dyDescent="0.25">
      <c r="A248" t="s">
        <v>1356</v>
      </c>
    </row>
    <row r="249" spans="1:1" x14ac:dyDescent="0.25">
      <c r="A249" t="s">
        <v>1357</v>
      </c>
    </row>
    <row r="250" spans="1:1" x14ac:dyDescent="0.25">
      <c r="A250" t="s">
        <v>1358</v>
      </c>
    </row>
    <row r="251" spans="1:1" x14ac:dyDescent="0.25">
      <c r="A251" t="s">
        <v>1359</v>
      </c>
    </row>
    <row r="252" spans="1:1" x14ac:dyDescent="0.25">
      <c r="A252" t="s">
        <v>1360</v>
      </c>
    </row>
    <row r="253" spans="1:1" x14ac:dyDescent="0.25">
      <c r="A253" t="s">
        <v>1361</v>
      </c>
    </row>
    <row r="254" spans="1:1" x14ac:dyDescent="0.25">
      <c r="A254" t="s">
        <v>1362</v>
      </c>
    </row>
    <row r="255" spans="1:1" x14ac:dyDescent="0.25">
      <c r="A255" t="s">
        <v>1363</v>
      </c>
    </row>
    <row r="256" spans="1:1" x14ac:dyDescent="0.25">
      <c r="A256" t="s">
        <v>1364</v>
      </c>
    </row>
    <row r="257" spans="1:1" x14ac:dyDescent="0.25">
      <c r="A257" t="s">
        <v>1365</v>
      </c>
    </row>
    <row r="258" spans="1:1" x14ac:dyDescent="0.25">
      <c r="A258" t="s">
        <v>1366</v>
      </c>
    </row>
    <row r="259" spans="1:1" x14ac:dyDescent="0.25">
      <c r="A259" t="s">
        <v>1367</v>
      </c>
    </row>
    <row r="260" spans="1:1" x14ac:dyDescent="0.25">
      <c r="A260" t="s">
        <v>1368</v>
      </c>
    </row>
    <row r="261" spans="1:1" x14ac:dyDescent="0.25">
      <c r="A261" t="s">
        <v>1369</v>
      </c>
    </row>
    <row r="262" spans="1:1" x14ac:dyDescent="0.25">
      <c r="A262" t="s">
        <v>1370</v>
      </c>
    </row>
    <row r="263" spans="1:1" x14ac:dyDescent="0.25">
      <c r="A263" t="s">
        <v>1371</v>
      </c>
    </row>
    <row r="264" spans="1:1" x14ac:dyDescent="0.25">
      <c r="A264" t="s">
        <v>1372</v>
      </c>
    </row>
    <row r="265" spans="1:1" x14ac:dyDescent="0.25">
      <c r="A265" t="s">
        <v>1373</v>
      </c>
    </row>
    <row r="266" spans="1:1" x14ac:dyDescent="0.25">
      <c r="A266" t="s">
        <v>1374</v>
      </c>
    </row>
    <row r="267" spans="1:1" x14ac:dyDescent="0.25">
      <c r="A267" t="s">
        <v>1375</v>
      </c>
    </row>
    <row r="268" spans="1:1" x14ac:dyDescent="0.25">
      <c r="A268" t="s">
        <v>1376</v>
      </c>
    </row>
    <row r="269" spans="1:1" x14ac:dyDescent="0.25">
      <c r="A269" t="s">
        <v>1377</v>
      </c>
    </row>
    <row r="270" spans="1:1" x14ac:dyDescent="0.25">
      <c r="A270" t="s">
        <v>1378</v>
      </c>
    </row>
    <row r="271" spans="1:1" x14ac:dyDescent="0.25">
      <c r="A271" t="s">
        <v>1379</v>
      </c>
    </row>
    <row r="272" spans="1:1" x14ac:dyDescent="0.25">
      <c r="A272" t="s">
        <v>1380</v>
      </c>
    </row>
    <row r="273" spans="1:1" x14ac:dyDescent="0.25">
      <c r="A273" t="s">
        <v>1381</v>
      </c>
    </row>
    <row r="274" spans="1:1" x14ac:dyDescent="0.25">
      <c r="A274" t="s">
        <v>1382</v>
      </c>
    </row>
    <row r="275" spans="1:1" x14ac:dyDescent="0.25">
      <c r="A275" t="s">
        <v>1383</v>
      </c>
    </row>
    <row r="276" spans="1:1" x14ac:dyDescent="0.25">
      <c r="A276" t="s">
        <v>1384</v>
      </c>
    </row>
    <row r="277" spans="1:1" x14ac:dyDescent="0.25">
      <c r="A277" t="s">
        <v>1385</v>
      </c>
    </row>
    <row r="278" spans="1:1" x14ac:dyDescent="0.25">
      <c r="A278" t="s">
        <v>1386</v>
      </c>
    </row>
    <row r="279" spans="1:1" x14ac:dyDescent="0.25">
      <c r="A279" t="s">
        <v>1387</v>
      </c>
    </row>
    <row r="280" spans="1:1" x14ac:dyDescent="0.25">
      <c r="A280" t="s">
        <v>1388</v>
      </c>
    </row>
    <row r="281" spans="1:1" x14ac:dyDescent="0.25">
      <c r="A281" t="s">
        <v>1389</v>
      </c>
    </row>
    <row r="282" spans="1:1" x14ac:dyDescent="0.25">
      <c r="A282" t="s">
        <v>1390</v>
      </c>
    </row>
    <row r="283" spans="1:1" x14ac:dyDescent="0.25">
      <c r="A283" t="s">
        <v>1391</v>
      </c>
    </row>
    <row r="284" spans="1:1" x14ac:dyDescent="0.25">
      <c r="A284" t="s">
        <v>1392</v>
      </c>
    </row>
    <row r="285" spans="1:1" x14ac:dyDescent="0.25">
      <c r="A285" t="s">
        <v>1393</v>
      </c>
    </row>
    <row r="286" spans="1:1" x14ac:dyDescent="0.25">
      <c r="A286" t="s">
        <v>1394</v>
      </c>
    </row>
    <row r="287" spans="1:1" x14ac:dyDescent="0.25">
      <c r="A287" t="s">
        <v>1395</v>
      </c>
    </row>
    <row r="288" spans="1:1" x14ac:dyDescent="0.25">
      <c r="A288" t="s">
        <v>1396</v>
      </c>
    </row>
    <row r="289" spans="1:1" x14ac:dyDescent="0.25">
      <c r="A289" t="s">
        <v>1397</v>
      </c>
    </row>
    <row r="290" spans="1:1" x14ac:dyDescent="0.25">
      <c r="A290" t="s">
        <v>1398</v>
      </c>
    </row>
    <row r="291" spans="1:1" x14ac:dyDescent="0.25">
      <c r="A291" t="s">
        <v>1399</v>
      </c>
    </row>
    <row r="292" spans="1:1" x14ac:dyDescent="0.25">
      <c r="A292" t="s">
        <v>1400</v>
      </c>
    </row>
    <row r="293" spans="1:1" x14ac:dyDescent="0.25">
      <c r="A293" t="s">
        <v>1401</v>
      </c>
    </row>
    <row r="294" spans="1:1" x14ac:dyDescent="0.25">
      <c r="A294" t="s">
        <v>1402</v>
      </c>
    </row>
    <row r="295" spans="1:1" x14ac:dyDescent="0.25">
      <c r="A295" t="s">
        <v>1403</v>
      </c>
    </row>
    <row r="296" spans="1:1" x14ac:dyDescent="0.25">
      <c r="A296" t="s">
        <v>1404</v>
      </c>
    </row>
    <row r="297" spans="1:1" x14ac:dyDescent="0.25">
      <c r="A297" t="s">
        <v>1405</v>
      </c>
    </row>
    <row r="298" spans="1:1" x14ac:dyDescent="0.25">
      <c r="A298" t="s">
        <v>1406</v>
      </c>
    </row>
    <row r="299" spans="1:1" x14ac:dyDescent="0.25">
      <c r="A299" t="s">
        <v>1407</v>
      </c>
    </row>
    <row r="300" spans="1:1" x14ac:dyDescent="0.25">
      <c r="A300" t="s">
        <v>1408</v>
      </c>
    </row>
    <row r="301" spans="1:1" x14ac:dyDescent="0.25">
      <c r="A301" t="s">
        <v>1409</v>
      </c>
    </row>
    <row r="302" spans="1:1" x14ac:dyDescent="0.25">
      <c r="A302" t="s">
        <v>1410</v>
      </c>
    </row>
    <row r="303" spans="1:1" x14ac:dyDescent="0.25">
      <c r="A303" t="s">
        <v>1411</v>
      </c>
    </row>
    <row r="304" spans="1:1" x14ac:dyDescent="0.25">
      <c r="A304" t="s">
        <v>1412</v>
      </c>
    </row>
    <row r="305" spans="1:1" x14ac:dyDescent="0.25">
      <c r="A305" t="s">
        <v>1413</v>
      </c>
    </row>
    <row r="306" spans="1:1" x14ac:dyDescent="0.25">
      <c r="A306" t="s">
        <v>1414</v>
      </c>
    </row>
    <row r="307" spans="1:1" x14ac:dyDescent="0.25">
      <c r="A307" t="s">
        <v>1415</v>
      </c>
    </row>
    <row r="308" spans="1:1" x14ac:dyDescent="0.25">
      <c r="A308" t="s">
        <v>1416</v>
      </c>
    </row>
    <row r="309" spans="1:1" x14ac:dyDescent="0.25">
      <c r="A309" t="s">
        <v>1417</v>
      </c>
    </row>
    <row r="310" spans="1:1" x14ac:dyDescent="0.25">
      <c r="A310" t="s">
        <v>1418</v>
      </c>
    </row>
    <row r="311" spans="1:1" x14ac:dyDescent="0.25">
      <c r="A311" t="s">
        <v>1419</v>
      </c>
    </row>
    <row r="312" spans="1:1" x14ac:dyDescent="0.25">
      <c r="A312" t="s">
        <v>1420</v>
      </c>
    </row>
    <row r="313" spans="1:1" x14ac:dyDescent="0.25">
      <c r="A313" t="s">
        <v>1421</v>
      </c>
    </row>
    <row r="314" spans="1:1" x14ac:dyDescent="0.25">
      <c r="A314" t="s">
        <v>1422</v>
      </c>
    </row>
    <row r="315" spans="1:1" x14ac:dyDescent="0.25">
      <c r="A315" t="s">
        <v>1423</v>
      </c>
    </row>
    <row r="316" spans="1:1" x14ac:dyDescent="0.25">
      <c r="A316" t="s">
        <v>1424</v>
      </c>
    </row>
    <row r="317" spans="1:1" x14ac:dyDescent="0.25">
      <c r="A317" t="s">
        <v>1425</v>
      </c>
    </row>
    <row r="318" spans="1:1" x14ac:dyDescent="0.25">
      <c r="A318" t="s">
        <v>1426</v>
      </c>
    </row>
    <row r="319" spans="1:1" x14ac:dyDescent="0.25">
      <c r="A319" t="s">
        <v>1427</v>
      </c>
    </row>
    <row r="320" spans="1:1" x14ac:dyDescent="0.25">
      <c r="A320" t="s">
        <v>1428</v>
      </c>
    </row>
    <row r="321" spans="1:1" x14ac:dyDescent="0.25">
      <c r="A321" t="s">
        <v>1429</v>
      </c>
    </row>
    <row r="322" spans="1:1" x14ac:dyDescent="0.25">
      <c r="A322" t="s">
        <v>1430</v>
      </c>
    </row>
    <row r="323" spans="1:1" x14ac:dyDescent="0.25">
      <c r="A323" t="s">
        <v>1431</v>
      </c>
    </row>
    <row r="324" spans="1:1" x14ac:dyDescent="0.25">
      <c r="A324" t="s">
        <v>1432</v>
      </c>
    </row>
    <row r="325" spans="1:1" x14ac:dyDescent="0.25">
      <c r="A325" t="s">
        <v>1433</v>
      </c>
    </row>
    <row r="326" spans="1:1" x14ac:dyDescent="0.25">
      <c r="A326" t="s">
        <v>1434</v>
      </c>
    </row>
    <row r="327" spans="1:1" x14ac:dyDescent="0.25">
      <c r="A327" t="s">
        <v>1435</v>
      </c>
    </row>
    <row r="328" spans="1:1" x14ac:dyDescent="0.25">
      <c r="A328" t="s">
        <v>1436</v>
      </c>
    </row>
    <row r="329" spans="1:1" x14ac:dyDescent="0.25">
      <c r="A329" t="s">
        <v>1437</v>
      </c>
    </row>
    <row r="330" spans="1:1" x14ac:dyDescent="0.25">
      <c r="A330" t="s">
        <v>1438</v>
      </c>
    </row>
    <row r="331" spans="1:1" x14ac:dyDescent="0.25">
      <c r="A331" t="s">
        <v>1439</v>
      </c>
    </row>
    <row r="332" spans="1:1" x14ac:dyDescent="0.25">
      <c r="A332" t="s">
        <v>1440</v>
      </c>
    </row>
    <row r="333" spans="1:1" x14ac:dyDescent="0.25">
      <c r="A333" t="s">
        <v>1441</v>
      </c>
    </row>
    <row r="334" spans="1:1" x14ac:dyDescent="0.25">
      <c r="A334" t="s">
        <v>1442</v>
      </c>
    </row>
    <row r="335" spans="1:1" x14ac:dyDescent="0.25">
      <c r="A335" t="s">
        <v>1443</v>
      </c>
    </row>
    <row r="336" spans="1:1" x14ac:dyDescent="0.25">
      <c r="A336" t="s">
        <v>1444</v>
      </c>
    </row>
    <row r="337" spans="1:1" x14ac:dyDescent="0.25">
      <c r="A337" t="s">
        <v>1445</v>
      </c>
    </row>
    <row r="338" spans="1:1" x14ac:dyDescent="0.25">
      <c r="A338" t="s">
        <v>1446</v>
      </c>
    </row>
    <row r="339" spans="1:1" x14ac:dyDescent="0.25">
      <c r="A339" t="s">
        <v>1447</v>
      </c>
    </row>
    <row r="340" spans="1:1" x14ac:dyDescent="0.25">
      <c r="A340" t="s">
        <v>1448</v>
      </c>
    </row>
    <row r="341" spans="1:1" x14ac:dyDescent="0.25">
      <c r="A341" t="s">
        <v>1449</v>
      </c>
    </row>
    <row r="342" spans="1:1" x14ac:dyDescent="0.25">
      <c r="A342" t="s">
        <v>1450</v>
      </c>
    </row>
    <row r="343" spans="1:1" x14ac:dyDescent="0.25">
      <c r="A343" t="s">
        <v>1451</v>
      </c>
    </row>
    <row r="344" spans="1:1" x14ac:dyDescent="0.25">
      <c r="A344" t="s">
        <v>1452</v>
      </c>
    </row>
    <row r="345" spans="1:1" x14ac:dyDescent="0.25">
      <c r="A345" t="s">
        <v>1453</v>
      </c>
    </row>
    <row r="346" spans="1:1" x14ac:dyDescent="0.25">
      <c r="A346" t="s">
        <v>1454</v>
      </c>
    </row>
    <row r="347" spans="1:1" x14ac:dyDescent="0.25">
      <c r="A347" t="s">
        <v>1455</v>
      </c>
    </row>
    <row r="348" spans="1:1" x14ac:dyDescent="0.25">
      <c r="A348" t="s">
        <v>1456</v>
      </c>
    </row>
    <row r="349" spans="1:1" x14ac:dyDescent="0.25">
      <c r="A349" t="s">
        <v>1457</v>
      </c>
    </row>
    <row r="350" spans="1:1" x14ac:dyDescent="0.25">
      <c r="A350" t="s">
        <v>1458</v>
      </c>
    </row>
    <row r="351" spans="1:1" x14ac:dyDescent="0.25">
      <c r="A351" t="s">
        <v>1459</v>
      </c>
    </row>
    <row r="352" spans="1:1" x14ac:dyDescent="0.25">
      <c r="A352" t="s">
        <v>1460</v>
      </c>
    </row>
    <row r="353" spans="1:1" x14ac:dyDescent="0.25">
      <c r="A353" t="s">
        <v>1461</v>
      </c>
    </row>
    <row r="354" spans="1:1" x14ac:dyDescent="0.25">
      <c r="A354" t="s">
        <v>1462</v>
      </c>
    </row>
    <row r="355" spans="1:1" x14ac:dyDescent="0.25">
      <c r="A355" t="s">
        <v>1463</v>
      </c>
    </row>
    <row r="356" spans="1:1" x14ac:dyDescent="0.25">
      <c r="A356" t="s">
        <v>1464</v>
      </c>
    </row>
    <row r="357" spans="1:1" x14ac:dyDescent="0.25">
      <c r="A357" t="s">
        <v>1465</v>
      </c>
    </row>
    <row r="358" spans="1:1" x14ac:dyDescent="0.25">
      <c r="A358" t="s">
        <v>1466</v>
      </c>
    </row>
    <row r="359" spans="1:1" x14ac:dyDescent="0.25">
      <c r="A359" t="s">
        <v>1467</v>
      </c>
    </row>
    <row r="360" spans="1:1" x14ac:dyDescent="0.25">
      <c r="A360" t="s">
        <v>1468</v>
      </c>
    </row>
    <row r="361" spans="1:1" x14ac:dyDescent="0.25">
      <c r="A361" t="s">
        <v>1469</v>
      </c>
    </row>
    <row r="362" spans="1:1" x14ac:dyDescent="0.25">
      <c r="A362" t="s">
        <v>1470</v>
      </c>
    </row>
    <row r="363" spans="1:1" x14ac:dyDescent="0.25">
      <c r="A363" t="s">
        <v>1471</v>
      </c>
    </row>
    <row r="364" spans="1:1" x14ac:dyDescent="0.25">
      <c r="A364" t="s">
        <v>1472</v>
      </c>
    </row>
    <row r="365" spans="1:1" x14ac:dyDescent="0.25">
      <c r="A365" t="s">
        <v>1473</v>
      </c>
    </row>
    <row r="366" spans="1:1" x14ac:dyDescent="0.25">
      <c r="A366" t="s">
        <v>1474</v>
      </c>
    </row>
    <row r="367" spans="1:1" x14ac:dyDescent="0.25">
      <c r="A367" t="s">
        <v>1475</v>
      </c>
    </row>
    <row r="368" spans="1:1" x14ac:dyDescent="0.25">
      <c r="A368" t="s">
        <v>1476</v>
      </c>
    </row>
    <row r="369" spans="1:1" x14ac:dyDescent="0.25">
      <c r="A369" t="s">
        <v>1477</v>
      </c>
    </row>
    <row r="370" spans="1:1" x14ac:dyDescent="0.25">
      <c r="A370" t="s">
        <v>1478</v>
      </c>
    </row>
    <row r="371" spans="1:1" x14ac:dyDescent="0.25">
      <c r="A371" t="s">
        <v>1479</v>
      </c>
    </row>
    <row r="372" spans="1:1" x14ac:dyDescent="0.25">
      <c r="A372" t="s">
        <v>1480</v>
      </c>
    </row>
    <row r="373" spans="1:1" x14ac:dyDescent="0.25">
      <c r="A373" t="s">
        <v>1481</v>
      </c>
    </row>
    <row r="374" spans="1:1" x14ac:dyDescent="0.25">
      <c r="A374" t="s">
        <v>1482</v>
      </c>
    </row>
    <row r="375" spans="1:1" x14ac:dyDescent="0.25">
      <c r="A375" t="s">
        <v>1483</v>
      </c>
    </row>
    <row r="376" spans="1:1" x14ac:dyDescent="0.25">
      <c r="A376" t="s">
        <v>1484</v>
      </c>
    </row>
    <row r="377" spans="1:1" x14ac:dyDescent="0.25">
      <c r="A377" t="s">
        <v>1485</v>
      </c>
    </row>
    <row r="378" spans="1:1" x14ac:dyDescent="0.25">
      <c r="A378" t="s">
        <v>1486</v>
      </c>
    </row>
    <row r="379" spans="1:1" x14ac:dyDescent="0.25">
      <c r="A379" t="s">
        <v>1487</v>
      </c>
    </row>
    <row r="380" spans="1:1" x14ac:dyDescent="0.25">
      <c r="A380" t="s">
        <v>1488</v>
      </c>
    </row>
    <row r="381" spans="1:1" x14ac:dyDescent="0.25">
      <c r="A381" t="s">
        <v>1489</v>
      </c>
    </row>
    <row r="382" spans="1:1" x14ac:dyDescent="0.25">
      <c r="A382" t="s">
        <v>1490</v>
      </c>
    </row>
    <row r="383" spans="1:1" x14ac:dyDescent="0.25">
      <c r="A383" t="s">
        <v>1491</v>
      </c>
    </row>
    <row r="384" spans="1:1" x14ac:dyDescent="0.25">
      <c r="A384" t="s">
        <v>1492</v>
      </c>
    </row>
    <row r="385" spans="1:1" x14ac:dyDescent="0.25">
      <c r="A385" t="s">
        <v>1493</v>
      </c>
    </row>
    <row r="386" spans="1:1" x14ac:dyDescent="0.25">
      <c r="A386" t="s">
        <v>1494</v>
      </c>
    </row>
    <row r="387" spans="1:1" x14ac:dyDescent="0.25">
      <c r="A387" t="s">
        <v>1495</v>
      </c>
    </row>
    <row r="388" spans="1:1" x14ac:dyDescent="0.25">
      <c r="A388" t="s">
        <v>1496</v>
      </c>
    </row>
    <row r="389" spans="1:1" x14ac:dyDescent="0.25">
      <c r="A389" t="s">
        <v>1497</v>
      </c>
    </row>
    <row r="390" spans="1:1" x14ac:dyDescent="0.25">
      <c r="A390" t="s">
        <v>1498</v>
      </c>
    </row>
    <row r="391" spans="1:1" x14ac:dyDescent="0.25">
      <c r="A391" t="s">
        <v>1499</v>
      </c>
    </row>
    <row r="392" spans="1:1" x14ac:dyDescent="0.25">
      <c r="A392" t="s">
        <v>1500</v>
      </c>
    </row>
    <row r="393" spans="1:1" x14ac:dyDescent="0.25">
      <c r="A393" t="s">
        <v>1501</v>
      </c>
    </row>
    <row r="394" spans="1:1" x14ac:dyDescent="0.25">
      <c r="A394" t="s">
        <v>1502</v>
      </c>
    </row>
    <row r="395" spans="1:1" x14ac:dyDescent="0.25">
      <c r="A395" t="s">
        <v>1503</v>
      </c>
    </row>
    <row r="396" spans="1:1" x14ac:dyDescent="0.25">
      <c r="A396" t="s">
        <v>1504</v>
      </c>
    </row>
    <row r="397" spans="1:1" x14ac:dyDescent="0.25">
      <c r="A397" t="s">
        <v>1505</v>
      </c>
    </row>
    <row r="398" spans="1:1" x14ac:dyDescent="0.25">
      <c r="A398" t="s">
        <v>1506</v>
      </c>
    </row>
    <row r="399" spans="1:1" x14ac:dyDescent="0.25">
      <c r="A399" t="s">
        <v>1507</v>
      </c>
    </row>
    <row r="400" spans="1:1" x14ac:dyDescent="0.25">
      <c r="A400" t="s">
        <v>1508</v>
      </c>
    </row>
    <row r="401" spans="1:1" x14ac:dyDescent="0.25">
      <c r="A401" t="s">
        <v>1509</v>
      </c>
    </row>
    <row r="402" spans="1:1" x14ac:dyDescent="0.25">
      <c r="A402" t="s">
        <v>1510</v>
      </c>
    </row>
    <row r="403" spans="1:1" x14ac:dyDescent="0.25">
      <c r="A403" t="s">
        <v>1511</v>
      </c>
    </row>
    <row r="404" spans="1:1" x14ac:dyDescent="0.25">
      <c r="A404" t="s">
        <v>1512</v>
      </c>
    </row>
    <row r="405" spans="1:1" x14ac:dyDescent="0.25">
      <c r="A405" t="s">
        <v>1513</v>
      </c>
    </row>
    <row r="406" spans="1:1" x14ac:dyDescent="0.25">
      <c r="A406" t="s">
        <v>1514</v>
      </c>
    </row>
    <row r="407" spans="1:1" x14ac:dyDescent="0.25">
      <c r="A407" t="s">
        <v>1515</v>
      </c>
    </row>
    <row r="408" spans="1:1" x14ac:dyDescent="0.25">
      <c r="A408" t="s">
        <v>1516</v>
      </c>
    </row>
    <row r="409" spans="1:1" x14ac:dyDescent="0.25">
      <c r="A409" t="s">
        <v>1517</v>
      </c>
    </row>
    <row r="410" spans="1:1" x14ac:dyDescent="0.25">
      <c r="A410" t="s">
        <v>1518</v>
      </c>
    </row>
    <row r="411" spans="1:1" x14ac:dyDescent="0.25">
      <c r="A411" t="s">
        <v>1519</v>
      </c>
    </row>
    <row r="412" spans="1:1" x14ac:dyDescent="0.25">
      <c r="A412" t="s">
        <v>1520</v>
      </c>
    </row>
    <row r="413" spans="1:1" x14ac:dyDescent="0.25">
      <c r="A413" t="s">
        <v>1521</v>
      </c>
    </row>
    <row r="414" spans="1:1" x14ac:dyDescent="0.25">
      <c r="A414" t="s">
        <v>1522</v>
      </c>
    </row>
    <row r="415" spans="1:1" x14ac:dyDescent="0.25">
      <c r="A415" t="s">
        <v>1523</v>
      </c>
    </row>
    <row r="416" spans="1:1" x14ac:dyDescent="0.25">
      <c r="A416" t="s">
        <v>1524</v>
      </c>
    </row>
    <row r="417" spans="1:1" x14ac:dyDescent="0.25">
      <c r="A417" t="s">
        <v>1525</v>
      </c>
    </row>
    <row r="418" spans="1:1" x14ac:dyDescent="0.25">
      <c r="A418" t="s">
        <v>1526</v>
      </c>
    </row>
    <row r="419" spans="1:1" x14ac:dyDescent="0.25">
      <c r="A419" t="s">
        <v>1527</v>
      </c>
    </row>
    <row r="420" spans="1:1" x14ac:dyDescent="0.25">
      <c r="A420" t="s">
        <v>1528</v>
      </c>
    </row>
    <row r="421" spans="1:1" x14ac:dyDescent="0.25">
      <c r="A421" t="s">
        <v>1529</v>
      </c>
    </row>
    <row r="422" spans="1:1" x14ac:dyDescent="0.25">
      <c r="A422" t="s">
        <v>1530</v>
      </c>
    </row>
    <row r="423" spans="1:1" x14ac:dyDescent="0.25">
      <c r="A423" t="s">
        <v>1531</v>
      </c>
    </row>
    <row r="424" spans="1:1" x14ac:dyDescent="0.25">
      <c r="A424" t="s">
        <v>1532</v>
      </c>
    </row>
    <row r="425" spans="1:1" x14ac:dyDescent="0.25">
      <c r="A425" t="s">
        <v>1533</v>
      </c>
    </row>
    <row r="426" spans="1:1" x14ac:dyDescent="0.25">
      <c r="A426" t="s">
        <v>1534</v>
      </c>
    </row>
    <row r="427" spans="1:1" x14ac:dyDescent="0.25">
      <c r="A427" t="s">
        <v>1535</v>
      </c>
    </row>
    <row r="428" spans="1:1" x14ac:dyDescent="0.25">
      <c r="A428" t="s">
        <v>1536</v>
      </c>
    </row>
    <row r="429" spans="1:1" x14ac:dyDescent="0.25">
      <c r="A429" t="s">
        <v>1537</v>
      </c>
    </row>
    <row r="430" spans="1:1" x14ac:dyDescent="0.25">
      <c r="A430" t="s">
        <v>1538</v>
      </c>
    </row>
    <row r="431" spans="1:1" x14ac:dyDescent="0.25">
      <c r="A431" t="s">
        <v>1539</v>
      </c>
    </row>
    <row r="432" spans="1:1" x14ac:dyDescent="0.25">
      <c r="A432" t="s">
        <v>1540</v>
      </c>
    </row>
    <row r="433" spans="1:1" x14ac:dyDescent="0.25">
      <c r="A433" t="s">
        <v>1541</v>
      </c>
    </row>
    <row r="434" spans="1:1" x14ac:dyDescent="0.25">
      <c r="A434" t="s">
        <v>1542</v>
      </c>
    </row>
    <row r="435" spans="1:1" x14ac:dyDescent="0.25">
      <c r="A435" t="s">
        <v>1543</v>
      </c>
    </row>
    <row r="436" spans="1:1" x14ac:dyDescent="0.25">
      <c r="A436" t="s">
        <v>1544</v>
      </c>
    </row>
    <row r="437" spans="1:1" x14ac:dyDescent="0.25">
      <c r="A437" t="s">
        <v>1545</v>
      </c>
    </row>
    <row r="438" spans="1:1" x14ac:dyDescent="0.25">
      <c r="A438" t="s">
        <v>1546</v>
      </c>
    </row>
    <row r="439" spans="1:1" x14ac:dyDescent="0.25">
      <c r="A439" t="s">
        <v>1547</v>
      </c>
    </row>
    <row r="440" spans="1:1" x14ac:dyDescent="0.25">
      <c r="A440" t="s">
        <v>1548</v>
      </c>
    </row>
    <row r="441" spans="1:1" x14ac:dyDescent="0.25">
      <c r="A441" t="s">
        <v>1549</v>
      </c>
    </row>
    <row r="442" spans="1:1" x14ac:dyDescent="0.25">
      <c r="A442" t="s">
        <v>1550</v>
      </c>
    </row>
    <row r="443" spans="1:1" x14ac:dyDescent="0.25">
      <c r="A443" t="s">
        <v>1551</v>
      </c>
    </row>
    <row r="444" spans="1:1" x14ac:dyDescent="0.25">
      <c r="A444" t="s">
        <v>1552</v>
      </c>
    </row>
    <row r="445" spans="1:1" x14ac:dyDescent="0.25">
      <c r="A445" t="s">
        <v>1553</v>
      </c>
    </row>
    <row r="446" spans="1:1" x14ac:dyDescent="0.25">
      <c r="A446" t="s">
        <v>1554</v>
      </c>
    </row>
    <row r="447" spans="1:1" x14ac:dyDescent="0.25">
      <c r="A447" t="s">
        <v>1555</v>
      </c>
    </row>
    <row r="448" spans="1:1" x14ac:dyDescent="0.25">
      <c r="A448" t="s">
        <v>1556</v>
      </c>
    </row>
    <row r="449" spans="1:1" x14ac:dyDescent="0.25">
      <c r="A449" t="s">
        <v>1557</v>
      </c>
    </row>
    <row r="450" spans="1:1" x14ac:dyDescent="0.25">
      <c r="A450" t="s">
        <v>1558</v>
      </c>
    </row>
    <row r="451" spans="1:1" x14ac:dyDescent="0.25">
      <c r="A451" t="s">
        <v>1559</v>
      </c>
    </row>
    <row r="452" spans="1:1" x14ac:dyDescent="0.25">
      <c r="A452" t="s">
        <v>1560</v>
      </c>
    </row>
    <row r="453" spans="1:1" x14ac:dyDescent="0.25">
      <c r="A453" t="s">
        <v>1561</v>
      </c>
    </row>
    <row r="454" spans="1:1" x14ac:dyDescent="0.25">
      <c r="A454" t="s">
        <v>1562</v>
      </c>
    </row>
    <row r="455" spans="1:1" x14ac:dyDescent="0.25">
      <c r="A455" t="s">
        <v>1563</v>
      </c>
    </row>
    <row r="456" spans="1:1" x14ac:dyDescent="0.25">
      <c r="A456" t="s">
        <v>1564</v>
      </c>
    </row>
    <row r="457" spans="1:1" x14ac:dyDescent="0.25">
      <c r="A457" t="s">
        <v>1565</v>
      </c>
    </row>
    <row r="458" spans="1:1" x14ac:dyDescent="0.25">
      <c r="A458" t="s">
        <v>1566</v>
      </c>
    </row>
    <row r="459" spans="1:1" x14ac:dyDescent="0.25">
      <c r="A459" t="s">
        <v>1567</v>
      </c>
    </row>
    <row r="460" spans="1:1" x14ac:dyDescent="0.25">
      <c r="A460" t="s">
        <v>1568</v>
      </c>
    </row>
    <row r="461" spans="1:1" x14ac:dyDescent="0.25">
      <c r="A461" t="s">
        <v>1569</v>
      </c>
    </row>
    <row r="462" spans="1:1" x14ac:dyDescent="0.25">
      <c r="A462" t="s">
        <v>1570</v>
      </c>
    </row>
    <row r="463" spans="1:1" x14ac:dyDescent="0.25">
      <c r="A463" t="s">
        <v>1571</v>
      </c>
    </row>
    <row r="464" spans="1:1" x14ac:dyDescent="0.25">
      <c r="A464" t="s">
        <v>1572</v>
      </c>
    </row>
    <row r="465" spans="1:1" x14ac:dyDescent="0.25">
      <c r="A465" t="s">
        <v>1573</v>
      </c>
    </row>
    <row r="466" spans="1:1" x14ac:dyDescent="0.25">
      <c r="A466" t="s">
        <v>1574</v>
      </c>
    </row>
    <row r="467" spans="1:1" x14ac:dyDescent="0.25">
      <c r="A467" t="s">
        <v>1575</v>
      </c>
    </row>
    <row r="468" spans="1:1" x14ac:dyDescent="0.25">
      <c r="A468" t="s">
        <v>1576</v>
      </c>
    </row>
    <row r="469" spans="1:1" x14ac:dyDescent="0.25">
      <c r="A469" t="s">
        <v>1577</v>
      </c>
    </row>
    <row r="470" spans="1:1" x14ac:dyDescent="0.25">
      <c r="A470" t="s">
        <v>1578</v>
      </c>
    </row>
    <row r="471" spans="1:1" x14ac:dyDescent="0.25">
      <c r="A471" t="s">
        <v>1579</v>
      </c>
    </row>
    <row r="472" spans="1:1" x14ac:dyDescent="0.25">
      <c r="A472" t="s">
        <v>1580</v>
      </c>
    </row>
    <row r="473" spans="1:1" x14ac:dyDescent="0.25">
      <c r="A473" t="s">
        <v>1581</v>
      </c>
    </row>
    <row r="474" spans="1:1" x14ac:dyDescent="0.25">
      <c r="A474" t="s">
        <v>1582</v>
      </c>
    </row>
    <row r="475" spans="1:1" x14ac:dyDescent="0.25">
      <c r="A475" t="s">
        <v>1583</v>
      </c>
    </row>
    <row r="476" spans="1:1" x14ac:dyDescent="0.25">
      <c r="A476" t="s">
        <v>1584</v>
      </c>
    </row>
    <row r="477" spans="1:1" x14ac:dyDescent="0.25">
      <c r="A477" t="s">
        <v>1585</v>
      </c>
    </row>
    <row r="478" spans="1:1" x14ac:dyDescent="0.25">
      <c r="A478" t="s">
        <v>1586</v>
      </c>
    </row>
    <row r="479" spans="1:1" x14ac:dyDescent="0.25">
      <c r="A479" t="s">
        <v>1587</v>
      </c>
    </row>
    <row r="480" spans="1:1" x14ac:dyDescent="0.25">
      <c r="A480" t="s">
        <v>1588</v>
      </c>
    </row>
    <row r="481" spans="1:1" x14ac:dyDescent="0.25">
      <c r="A481" t="s">
        <v>1589</v>
      </c>
    </row>
    <row r="482" spans="1:1" x14ac:dyDescent="0.25">
      <c r="A482" t="s">
        <v>1590</v>
      </c>
    </row>
    <row r="483" spans="1:1" x14ac:dyDescent="0.25">
      <c r="A483" t="s">
        <v>1591</v>
      </c>
    </row>
    <row r="484" spans="1:1" x14ac:dyDescent="0.25">
      <c r="A484" t="s">
        <v>1592</v>
      </c>
    </row>
    <row r="485" spans="1:1" x14ac:dyDescent="0.25">
      <c r="A485" t="s">
        <v>1593</v>
      </c>
    </row>
    <row r="486" spans="1:1" x14ac:dyDescent="0.25">
      <c r="A486" t="s">
        <v>1594</v>
      </c>
    </row>
    <row r="487" spans="1:1" x14ac:dyDescent="0.25">
      <c r="A487" t="s">
        <v>1595</v>
      </c>
    </row>
    <row r="488" spans="1:1" x14ac:dyDescent="0.25">
      <c r="A488" t="s">
        <v>1596</v>
      </c>
    </row>
    <row r="489" spans="1:1" x14ac:dyDescent="0.25">
      <c r="A489" t="s">
        <v>1597</v>
      </c>
    </row>
    <row r="490" spans="1:1" x14ac:dyDescent="0.25">
      <c r="A490" t="s">
        <v>1598</v>
      </c>
    </row>
    <row r="491" spans="1:1" x14ac:dyDescent="0.25">
      <c r="A491" t="s">
        <v>1599</v>
      </c>
    </row>
    <row r="492" spans="1:1" x14ac:dyDescent="0.25">
      <c r="A492" t="s">
        <v>1600</v>
      </c>
    </row>
    <row r="493" spans="1:1" x14ac:dyDescent="0.25">
      <c r="A493" t="s">
        <v>1601</v>
      </c>
    </row>
    <row r="494" spans="1:1" x14ac:dyDescent="0.25">
      <c r="A494" t="s">
        <v>1602</v>
      </c>
    </row>
    <row r="495" spans="1:1" x14ac:dyDescent="0.25">
      <c r="A495" t="s">
        <v>1603</v>
      </c>
    </row>
    <row r="496" spans="1:1" x14ac:dyDescent="0.25">
      <c r="A496" t="s">
        <v>1604</v>
      </c>
    </row>
    <row r="497" spans="1:1" x14ac:dyDescent="0.25">
      <c r="A497" t="s">
        <v>1605</v>
      </c>
    </row>
    <row r="498" spans="1:1" x14ac:dyDescent="0.25">
      <c r="A498" t="s">
        <v>1606</v>
      </c>
    </row>
    <row r="499" spans="1:1" x14ac:dyDescent="0.25">
      <c r="A499" t="s">
        <v>1607</v>
      </c>
    </row>
    <row r="500" spans="1:1" x14ac:dyDescent="0.25">
      <c r="A500" t="s">
        <v>1608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FEAE-3E55-4828-A9FD-984ABE7A87A3}">
  <dimension ref="A1:G101"/>
  <sheetViews>
    <sheetView topLeftCell="A64" workbookViewId="0">
      <selection activeCell="G2" sqref="G2:G100"/>
    </sheetView>
  </sheetViews>
  <sheetFormatPr defaultRowHeight="15" x14ac:dyDescent="0.25"/>
  <cols>
    <col min="1" max="1" width="9" style="3" bestFit="1" customWidth="1"/>
    <col min="2" max="2" width="21.42578125" style="3" bestFit="1" customWidth="1"/>
    <col min="3" max="3" width="14.28515625" style="3" bestFit="1" customWidth="1"/>
    <col min="4" max="4" width="21.42578125" style="3" bestFit="1" customWidth="1"/>
    <col min="5" max="5" width="6.7109375" style="3" bestFit="1" customWidth="1"/>
    <col min="6" max="6" width="16.42578125" style="3" bestFit="1" customWidth="1"/>
    <col min="7" max="7" width="62.5703125" style="3" bestFit="1" customWidth="1"/>
    <col min="8" max="16384" width="9.140625" style="3"/>
  </cols>
  <sheetData>
    <row r="1" spans="1:7" x14ac:dyDescent="0.25">
      <c r="A1" s="3" t="s">
        <v>1</v>
      </c>
      <c r="B1" s="3" t="s">
        <v>101</v>
      </c>
      <c r="C1" s="3" t="s">
        <v>1106</v>
      </c>
      <c r="D1" s="3" t="s">
        <v>1109</v>
      </c>
      <c r="E1" s="3" t="s">
        <v>1107</v>
      </c>
      <c r="F1" s="3" t="s">
        <v>605</v>
      </c>
    </row>
    <row r="2" spans="1:7" x14ac:dyDescent="0.25">
      <c r="A2" s="3">
        <v>1</v>
      </c>
      <c r="B2" s="3" t="s">
        <v>526</v>
      </c>
      <c r="C2" s="3">
        <v>7330898955</v>
      </c>
      <c r="D2" s="3" t="s">
        <v>1609</v>
      </c>
      <c r="E2">
        <v>5</v>
      </c>
      <c r="F2" s="3" t="s">
        <v>1710</v>
      </c>
      <c r="G2" s="3" t="s">
        <v>7741</v>
      </c>
    </row>
    <row r="3" spans="1:7" x14ac:dyDescent="0.25">
      <c r="A3" s="3">
        <v>2</v>
      </c>
      <c r="B3" s="3" t="s">
        <v>347</v>
      </c>
      <c r="C3" s="3">
        <v>1711027879</v>
      </c>
      <c r="D3" s="3" t="s">
        <v>1610</v>
      </c>
      <c r="E3">
        <v>4</v>
      </c>
      <c r="F3" s="3" t="s">
        <v>1710</v>
      </c>
      <c r="G3" s="3" t="s">
        <v>7742</v>
      </c>
    </row>
    <row r="4" spans="1:7" x14ac:dyDescent="0.25">
      <c r="A4" s="3">
        <v>3</v>
      </c>
      <c r="B4" s="3" t="s">
        <v>325</v>
      </c>
      <c r="C4" s="3">
        <v>3183777580</v>
      </c>
      <c r="D4" s="3" t="s">
        <v>1611</v>
      </c>
      <c r="E4">
        <v>1</v>
      </c>
      <c r="F4" s="3" t="s">
        <v>1710</v>
      </c>
      <c r="G4" s="3" t="s">
        <v>7743</v>
      </c>
    </row>
    <row r="5" spans="1:7" x14ac:dyDescent="0.25">
      <c r="A5" s="3">
        <v>4</v>
      </c>
      <c r="B5" s="3" t="s">
        <v>68</v>
      </c>
      <c r="C5" s="3">
        <v>6903008662</v>
      </c>
      <c r="D5" s="3" t="s">
        <v>1612</v>
      </c>
      <c r="E5">
        <v>1</v>
      </c>
      <c r="F5" s="3" t="s">
        <v>1710</v>
      </c>
      <c r="G5" s="3" t="s">
        <v>7744</v>
      </c>
    </row>
    <row r="6" spans="1:7" x14ac:dyDescent="0.25">
      <c r="A6" s="3">
        <v>5</v>
      </c>
      <c r="B6" s="3" t="s">
        <v>121</v>
      </c>
      <c r="C6" s="3">
        <v>7646159295</v>
      </c>
      <c r="D6" s="3" t="s">
        <v>1613</v>
      </c>
      <c r="E6">
        <v>5</v>
      </c>
      <c r="F6" s="3" t="s">
        <v>1710</v>
      </c>
      <c r="G6" s="3" t="s">
        <v>7745</v>
      </c>
    </row>
    <row r="7" spans="1:7" x14ac:dyDescent="0.25">
      <c r="A7" s="3">
        <v>6</v>
      </c>
      <c r="B7" s="3" t="s">
        <v>136</v>
      </c>
      <c r="C7" s="3">
        <v>4228685951</v>
      </c>
      <c r="D7" s="3" t="s">
        <v>1614</v>
      </c>
      <c r="E7">
        <v>3</v>
      </c>
      <c r="F7" s="3" t="s">
        <v>1710</v>
      </c>
      <c r="G7" s="3" t="s">
        <v>7746</v>
      </c>
    </row>
    <row r="8" spans="1:7" x14ac:dyDescent="0.25">
      <c r="A8" s="3">
        <v>7</v>
      </c>
      <c r="B8" s="3" t="s">
        <v>389</v>
      </c>
      <c r="C8" s="3">
        <v>8802439669</v>
      </c>
      <c r="D8" s="3" t="s">
        <v>1615</v>
      </c>
      <c r="E8">
        <v>2</v>
      </c>
      <c r="F8" s="3" t="s">
        <v>1710</v>
      </c>
      <c r="G8" s="3" t="s">
        <v>7747</v>
      </c>
    </row>
    <row r="9" spans="1:7" x14ac:dyDescent="0.25">
      <c r="A9" s="3">
        <v>8</v>
      </c>
      <c r="B9" s="3" t="s">
        <v>184</v>
      </c>
      <c r="C9" s="3">
        <v>6762495312</v>
      </c>
      <c r="D9" s="3" t="s">
        <v>1616</v>
      </c>
      <c r="E9">
        <v>1</v>
      </c>
      <c r="F9" s="3" t="s">
        <v>1710</v>
      </c>
      <c r="G9" s="3" t="s">
        <v>7748</v>
      </c>
    </row>
    <row r="10" spans="1:7" x14ac:dyDescent="0.25">
      <c r="A10" s="3">
        <v>9</v>
      </c>
      <c r="B10" s="3" t="s">
        <v>432</v>
      </c>
      <c r="C10" s="3">
        <v>6575700530</v>
      </c>
      <c r="D10" s="3" t="s">
        <v>1617</v>
      </c>
      <c r="E10">
        <v>4</v>
      </c>
      <c r="F10" s="3" t="s">
        <v>1710</v>
      </c>
      <c r="G10" s="3" t="s">
        <v>7749</v>
      </c>
    </row>
    <row r="11" spans="1:7" x14ac:dyDescent="0.25">
      <c r="A11" s="3">
        <v>10</v>
      </c>
      <c r="B11" s="3" t="s">
        <v>144</v>
      </c>
      <c r="C11" s="3">
        <v>7807605260</v>
      </c>
      <c r="D11" s="3" t="s">
        <v>1618</v>
      </c>
      <c r="E11">
        <v>1</v>
      </c>
      <c r="F11" s="3" t="s">
        <v>1710</v>
      </c>
      <c r="G11" s="3" t="s">
        <v>7750</v>
      </c>
    </row>
    <row r="12" spans="1:7" x14ac:dyDescent="0.25">
      <c r="A12" s="3">
        <v>11</v>
      </c>
      <c r="B12" s="3" t="s">
        <v>600</v>
      </c>
      <c r="C12" s="3">
        <v>4008804257</v>
      </c>
      <c r="D12" s="3" t="s">
        <v>1619</v>
      </c>
      <c r="E12">
        <v>2</v>
      </c>
      <c r="F12" s="3" t="s">
        <v>1710</v>
      </c>
      <c r="G12" s="3" t="s">
        <v>7751</v>
      </c>
    </row>
    <row r="13" spans="1:7" x14ac:dyDescent="0.25">
      <c r="A13" s="3">
        <v>12</v>
      </c>
      <c r="B13" s="3" t="s">
        <v>108</v>
      </c>
      <c r="C13" s="3">
        <v>1133181953</v>
      </c>
      <c r="D13" s="3" t="s">
        <v>1620</v>
      </c>
      <c r="E13">
        <v>2</v>
      </c>
      <c r="F13" s="3" t="s">
        <v>1710</v>
      </c>
      <c r="G13" s="3" t="s">
        <v>7752</v>
      </c>
    </row>
    <row r="14" spans="1:7" x14ac:dyDescent="0.25">
      <c r="A14" s="3">
        <v>13</v>
      </c>
      <c r="B14" s="3" t="s">
        <v>378</v>
      </c>
      <c r="C14" s="3">
        <v>8927589339</v>
      </c>
      <c r="D14" s="3" t="s">
        <v>1621</v>
      </c>
      <c r="E14">
        <v>1</v>
      </c>
      <c r="F14" s="3" t="s">
        <v>1710</v>
      </c>
      <c r="G14" s="3" t="s">
        <v>7753</v>
      </c>
    </row>
    <row r="15" spans="1:7" x14ac:dyDescent="0.25">
      <c r="A15" s="3">
        <v>14</v>
      </c>
      <c r="B15" s="3" t="s">
        <v>106</v>
      </c>
      <c r="C15" s="3">
        <v>7462593078</v>
      </c>
      <c r="D15" s="3" t="s">
        <v>1622</v>
      </c>
      <c r="E15">
        <v>2</v>
      </c>
      <c r="F15" s="3" t="s">
        <v>1710</v>
      </c>
      <c r="G15" s="3" t="s">
        <v>7754</v>
      </c>
    </row>
    <row r="16" spans="1:7" x14ac:dyDescent="0.25">
      <c r="A16" s="3">
        <v>15</v>
      </c>
      <c r="B16" s="3" t="s">
        <v>291</v>
      </c>
      <c r="C16" s="3">
        <v>3928419544</v>
      </c>
      <c r="D16" s="3" t="s">
        <v>1623</v>
      </c>
      <c r="E16">
        <v>5</v>
      </c>
      <c r="F16" s="3" t="s">
        <v>1710</v>
      </c>
      <c r="G16" s="3" t="s">
        <v>7755</v>
      </c>
    </row>
    <row r="17" spans="1:7" x14ac:dyDescent="0.25">
      <c r="A17" s="3">
        <v>16</v>
      </c>
      <c r="B17" s="3" t="s">
        <v>134</v>
      </c>
      <c r="C17" s="3">
        <v>7266184677</v>
      </c>
      <c r="D17" s="3" t="s">
        <v>1624</v>
      </c>
      <c r="E17">
        <v>5</v>
      </c>
      <c r="F17" s="3" t="s">
        <v>1710</v>
      </c>
      <c r="G17" s="3" t="s">
        <v>7756</v>
      </c>
    </row>
    <row r="18" spans="1:7" x14ac:dyDescent="0.25">
      <c r="A18" s="3">
        <v>17</v>
      </c>
      <c r="B18" s="3" t="s">
        <v>140</v>
      </c>
      <c r="C18" s="3">
        <v>3987219248</v>
      </c>
      <c r="D18" s="3" t="s">
        <v>1625</v>
      </c>
      <c r="E18">
        <v>4</v>
      </c>
      <c r="F18" s="3" t="s">
        <v>1710</v>
      </c>
      <c r="G18" s="3" t="s">
        <v>7757</v>
      </c>
    </row>
    <row r="19" spans="1:7" x14ac:dyDescent="0.25">
      <c r="A19" s="3">
        <v>18</v>
      </c>
      <c r="B19" s="3" t="s">
        <v>201</v>
      </c>
      <c r="C19" s="3">
        <v>6904787287</v>
      </c>
      <c r="D19" s="3" t="s">
        <v>1626</v>
      </c>
      <c r="E19">
        <v>1</v>
      </c>
      <c r="F19" s="3" t="s">
        <v>1710</v>
      </c>
      <c r="G19" s="3" t="s">
        <v>7758</v>
      </c>
    </row>
    <row r="20" spans="1:7" x14ac:dyDescent="0.25">
      <c r="A20" s="3">
        <v>19</v>
      </c>
      <c r="B20" s="3" t="s">
        <v>244</v>
      </c>
      <c r="C20" s="3">
        <v>9147328885</v>
      </c>
      <c r="D20" s="3" t="s">
        <v>1627</v>
      </c>
      <c r="E20">
        <v>2</v>
      </c>
      <c r="F20" s="3" t="s">
        <v>1710</v>
      </c>
      <c r="G20" s="3" t="s">
        <v>7759</v>
      </c>
    </row>
    <row r="21" spans="1:7" x14ac:dyDescent="0.25">
      <c r="A21" s="3">
        <v>20</v>
      </c>
      <c r="B21" s="3" t="s">
        <v>154</v>
      </c>
      <c r="C21" s="3">
        <v>9514134626</v>
      </c>
      <c r="D21" s="3" t="s">
        <v>1628</v>
      </c>
      <c r="E21">
        <v>4</v>
      </c>
      <c r="F21" s="3" t="s">
        <v>1710</v>
      </c>
      <c r="G21" s="3" t="s">
        <v>7760</v>
      </c>
    </row>
    <row r="22" spans="1:7" x14ac:dyDescent="0.25">
      <c r="A22" s="3">
        <v>21</v>
      </c>
      <c r="B22" s="3" t="s">
        <v>73</v>
      </c>
      <c r="C22" s="3">
        <v>7666251049</v>
      </c>
      <c r="D22" s="3" t="s">
        <v>1629</v>
      </c>
      <c r="E22">
        <v>3</v>
      </c>
      <c r="F22" s="3" t="s">
        <v>1710</v>
      </c>
      <c r="G22" s="3" t="s">
        <v>7761</v>
      </c>
    </row>
    <row r="23" spans="1:7" x14ac:dyDescent="0.25">
      <c r="A23" s="3">
        <v>22</v>
      </c>
      <c r="B23" s="3" t="s">
        <v>143</v>
      </c>
      <c r="C23" s="3">
        <v>5670669250</v>
      </c>
      <c r="D23" s="3" t="s">
        <v>1630</v>
      </c>
      <c r="E23">
        <v>4</v>
      </c>
      <c r="F23" s="3" t="s">
        <v>1710</v>
      </c>
      <c r="G23" s="3" t="s">
        <v>7762</v>
      </c>
    </row>
    <row r="24" spans="1:7" x14ac:dyDescent="0.25">
      <c r="A24" s="3">
        <v>23</v>
      </c>
      <c r="B24" s="3" t="s">
        <v>176</v>
      </c>
      <c r="C24" s="3">
        <v>8560975096</v>
      </c>
      <c r="D24" s="3" t="s">
        <v>1631</v>
      </c>
      <c r="E24">
        <v>2</v>
      </c>
      <c r="F24" s="3" t="s">
        <v>1710</v>
      </c>
      <c r="G24" s="3" t="s">
        <v>7763</v>
      </c>
    </row>
    <row r="25" spans="1:7" x14ac:dyDescent="0.25">
      <c r="A25" s="3">
        <v>24</v>
      </c>
      <c r="B25" s="3" t="s">
        <v>274</v>
      </c>
      <c r="C25" s="3">
        <v>6458413815</v>
      </c>
      <c r="D25" s="3" t="s">
        <v>1632</v>
      </c>
      <c r="E25">
        <v>3</v>
      </c>
      <c r="F25" s="3" t="s">
        <v>1710</v>
      </c>
      <c r="G25" s="3" t="s">
        <v>7764</v>
      </c>
    </row>
    <row r="26" spans="1:7" x14ac:dyDescent="0.25">
      <c r="A26" s="3">
        <v>25</v>
      </c>
      <c r="B26" s="3" t="s">
        <v>384</v>
      </c>
      <c r="C26" s="3">
        <v>5473879014</v>
      </c>
      <c r="D26" s="3" t="s">
        <v>1633</v>
      </c>
      <c r="E26">
        <v>3</v>
      </c>
      <c r="F26" s="3" t="s">
        <v>1710</v>
      </c>
      <c r="G26" s="3" t="s">
        <v>7765</v>
      </c>
    </row>
    <row r="27" spans="1:7" x14ac:dyDescent="0.25">
      <c r="A27" s="3">
        <v>26</v>
      </c>
      <c r="B27" s="3" t="s">
        <v>57</v>
      </c>
      <c r="C27" s="3">
        <v>8173720660</v>
      </c>
      <c r="D27" s="3" t="s">
        <v>1634</v>
      </c>
      <c r="E27">
        <v>5</v>
      </c>
      <c r="F27" s="3" t="s">
        <v>1710</v>
      </c>
      <c r="G27" s="3" t="s">
        <v>7766</v>
      </c>
    </row>
    <row r="28" spans="1:7" x14ac:dyDescent="0.25">
      <c r="A28" s="3">
        <v>27</v>
      </c>
      <c r="B28" s="3" t="s">
        <v>544</v>
      </c>
      <c r="C28" s="3">
        <v>1460028363</v>
      </c>
      <c r="D28" s="3" t="s">
        <v>1635</v>
      </c>
      <c r="E28">
        <v>1</v>
      </c>
      <c r="F28" s="3" t="s">
        <v>1710</v>
      </c>
      <c r="G28" s="3" t="s">
        <v>7767</v>
      </c>
    </row>
    <row r="29" spans="1:7" x14ac:dyDescent="0.25">
      <c r="A29" s="3">
        <v>28</v>
      </c>
      <c r="B29" s="3" t="s">
        <v>23</v>
      </c>
      <c r="C29" s="3">
        <v>4462152279</v>
      </c>
      <c r="D29" s="3" t="s">
        <v>1636</v>
      </c>
      <c r="E29">
        <v>3</v>
      </c>
      <c r="F29" s="3" t="s">
        <v>1710</v>
      </c>
      <c r="G29" s="3" t="s">
        <v>7768</v>
      </c>
    </row>
    <row r="30" spans="1:7" x14ac:dyDescent="0.25">
      <c r="A30" s="3">
        <v>29</v>
      </c>
      <c r="B30" s="3" t="s">
        <v>602</v>
      </c>
      <c r="C30" s="3">
        <v>2926301893</v>
      </c>
      <c r="D30" s="3" t="s">
        <v>1637</v>
      </c>
      <c r="E30">
        <v>5</v>
      </c>
      <c r="F30" s="3" t="s">
        <v>1710</v>
      </c>
      <c r="G30" s="3" t="s">
        <v>7769</v>
      </c>
    </row>
    <row r="31" spans="1:7" x14ac:dyDescent="0.25">
      <c r="A31" s="3">
        <v>30</v>
      </c>
      <c r="B31" s="3" t="s">
        <v>160</v>
      </c>
      <c r="C31" s="3">
        <v>9876428756</v>
      </c>
      <c r="D31" s="3" t="s">
        <v>1638</v>
      </c>
      <c r="E31">
        <v>4</v>
      </c>
      <c r="F31" s="3" t="s">
        <v>1710</v>
      </c>
      <c r="G31" s="3" t="s">
        <v>7770</v>
      </c>
    </row>
    <row r="32" spans="1:7" x14ac:dyDescent="0.25">
      <c r="A32" s="3">
        <v>31</v>
      </c>
      <c r="B32" s="3" t="s">
        <v>515</v>
      </c>
      <c r="C32" s="3">
        <v>7574725808</v>
      </c>
      <c r="D32" s="3" t="s">
        <v>1639</v>
      </c>
      <c r="E32">
        <v>4</v>
      </c>
      <c r="F32" s="3" t="s">
        <v>1710</v>
      </c>
      <c r="G32" s="3" t="s">
        <v>7771</v>
      </c>
    </row>
    <row r="33" spans="1:7" x14ac:dyDescent="0.25">
      <c r="A33" s="3">
        <v>32</v>
      </c>
      <c r="B33" s="3" t="s">
        <v>530</v>
      </c>
      <c r="C33" s="3">
        <v>5485382338</v>
      </c>
      <c r="D33" s="3" t="s">
        <v>1640</v>
      </c>
      <c r="E33">
        <v>3</v>
      </c>
      <c r="F33" s="3" t="s">
        <v>1710</v>
      </c>
      <c r="G33" s="3" t="s">
        <v>7772</v>
      </c>
    </row>
    <row r="34" spans="1:7" x14ac:dyDescent="0.25">
      <c r="A34" s="3">
        <v>33</v>
      </c>
      <c r="B34" s="3" t="s">
        <v>488</v>
      </c>
      <c r="C34" s="3">
        <v>7392909629</v>
      </c>
      <c r="D34" s="3" t="s">
        <v>1641</v>
      </c>
      <c r="E34">
        <v>1</v>
      </c>
      <c r="F34" s="3" t="s">
        <v>1710</v>
      </c>
      <c r="G34" s="3" t="s">
        <v>7773</v>
      </c>
    </row>
    <row r="35" spans="1:7" x14ac:dyDescent="0.25">
      <c r="A35" s="3">
        <v>34</v>
      </c>
      <c r="B35" s="3" t="s">
        <v>191</v>
      </c>
      <c r="C35" s="3">
        <v>4094448456</v>
      </c>
      <c r="D35" s="3" t="s">
        <v>1642</v>
      </c>
      <c r="E35">
        <v>2</v>
      </c>
      <c r="F35" s="3" t="s">
        <v>1710</v>
      </c>
      <c r="G35" s="3" t="s">
        <v>7774</v>
      </c>
    </row>
    <row r="36" spans="1:7" x14ac:dyDescent="0.25">
      <c r="A36" s="3">
        <v>35</v>
      </c>
      <c r="B36" s="3" t="s">
        <v>229</v>
      </c>
      <c r="C36" s="3">
        <v>9499281376</v>
      </c>
      <c r="D36" s="3" t="s">
        <v>1643</v>
      </c>
      <c r="E36">
        <v>3</v>
      </c>
      <c r="F36" s="3" t="s">
        <v>1710</v>
      </c>
      <c r="G36" s="3" t="s">
        <v>7775</v>
      </c>
    </row>
    <row r="37" spans="1:7" x14ac:dyDescent="0.25">
      <c r="A37" s="3">
        <v>36</v>
      </c>
      <c r="B37" s="3" t="s">
        <v>348</v>
      </c>
      <c r="C37" s="3">
        <v>7106693211</v>
      </c>
      <c r="D37" s="3" t="s">
        <v>1644</v>
      </c>
      <c r="E37">
        <v>3</v>
      </c>
      <c r="F37" s="3" t="s">
        <v>1710</v>
      </c>
      <c r="G37" s="3" t="s">
        <v>7776</v>
      </c>
    </row>
    <row r="38" spans="1:7" x14ac:dyDescent="0.25">
      <c r="A38" s="3">
        <v>37</v>
      </c>
      <c r="B38" s="3" t="s">
        <v>30</v>
      </c>
      <c r="C38" s="3">
        <v>1112917054</v>
      </c>
      <c r="D38" s="3" t="s">
        <v>1645</v>
      </c>
      <c r="E38">
        <v>4</v>
      </c>
      <c r="F38" s="3" t="s">
        <v>1710</v>
      </c>
      <c r="G38" s="3" t="s">
        <v>7777</v>
      </c>
    </row>
    <row r="39" spans="1:7" x14ac:dyDescent="0.25">
      <c r="A39" s="3">
        <v>38</v>
      </c>
      <c r="B39" s="3" t="s">
        <v>247</v>
      </c>
      <c r="C39" s="3">
        <v>4906273423</v>
      </c>
      <c r="D39" s="3" t="s">
        <v>1646</v>
      </c>
      <c r="E39">
        <v>5</v>
      </c>
      <c r="F39" s="3" t="s">
        <v>1710</v>
      </c>
      <c r="G39" s="3" t="s">
        <v>7778</v>
      </c>
    </row>
    <row r="40" spans="1:7" x14ac:dyDescent="0.25">
      <c r="A40" s="3">
        <v>39</v>
      </c>
      <c r="B40" s="3" t="s">
        <v>58</v>
      </c>
      <c r="C40" s="3">
        <v>4962262340</v>
      </c>
      <c r="D40" s="3" t="s">
        <v>1647</v>
      </c>
      <c r="E40">
        <v>5</v>
      </c>
      <c r="F40" s="3" t="s">
        <v>1710</v>
      </c>
      <c r="G40" s="3" t="s">
        <v>7779</v>
      </c>
    </row>
    <row r="41" spans="1:7" x14ac:dyDescent="0.25">
      <c r="A41" s="3">
        <v>40</v>
      </c>
      <c r="B41" s="3" t="s">
        <v>543</v>
      </c>
      <c r="C41" s="3">
        <v>8274730533</v>
      </c>
      <c r="D41" s="3" t="s">
        <v>1648</v>
      </c>
      <c r="E41">
        <v>3</v>
      </c>
      <c r="F41" s="3" t="s">
        <v>1710</v>
      </c>
      <c r="G41" s="3" t="s">
        <v>7780</v>
      </c>
    </row>
    <row r="42" spans="1:7" x14ac:dyDescent="0.25">
      <c r="A42" s="3">
        <v>41</v>
      </c>
      <c r="B42" s="3" t="s">
        <v>448</v>
      </c>
      <c r="C42" s="3">
        <v>1483268121</v>
      </c>
      <c r="D42" s="3" t="s">
        <v>1649</v>
      </c>
      <c r="E42">
        <v>4</v>
      </c>
      <c r="F42" s="3" t="s">
        <v>1710</v>
      </c>
      <c r="G42" s="3" t="s">
        <v>7781</v>
      </c>
    </row>
    <row r="43" spans="1:7" x14ac:dyDescent="0.25">
      <c r="A43" s="3">
        <v>42</v>
      </c>
      <c r="B43" s="3" t="s">
        <v>32</v>
      </c>
      <c r="C43" s="3">
        <v>4497074470</v>
      </c>
      <c r="D43" s="3" t="s">
        <v>1650</v>
      </c>
      <c r="E43">
        <v>3</v>
      </c>
      <c r="F43" s="3" t="s">
        <v>1710</v>
      </c>
      <c r="G43" s="3" t="s">
        <v>7782</v>
      </c>
    </row>
    <row r="44" spans="1:7" x14ac:dyDescent="0.25">
      <c r="A44" s="3">
        <v>43</v>
      </c>
      <c r="B44" s="3" t="s">
        <v>326</v>
      </c>
      <c r="C44" s="3">
        <v>3891267200</v>
      </c>
      <c r="D44" s="3" t="s">
        <v>1651</v>
      </c>
      <c r="E44">
        <v>4</v>
      </c>
      <c r="F44" s="3" t="s">
        <v>1710</v>
      </c>
      <c r="G44" s="3" t="s">
        <v>7783</v>
      </c>
    </row>
    <row r="45" spans="1:7" x14ac:dyDescent="0.25">
      <c r="A45" s="3">
        <v>44</v>
      </c>
      <c r="B45" s="3" t="s">
        <v>279</v>
      </c>
      <c r="C45" s="3">
        <v>2905552499</v>
      </c>
      <c r="D45" s="3" t="s">
        <v>1652</v>
      </c>
      <c r="E45">
        <v>1</v>
      </c>
      <c r="F45" s="3" t="s">
        <v>1710</v>
      </c>
      <c r="G45" s="3" t="s">
        <v>7784</v>
      </c>
    </row>
    <row r="46" spans="1:7" x14ac:dyDescent="0.25">
      <c r="A46" s="3">
        <v>45</v>
      </c>
      <c r="B46" s="3" t="s">
        <v>228</v>
      </c>
      <c r="C46" s="3">
        <v>8373498025</v>
      </c>
      <c r="D46" s="3" t="s">
        <v>1653</v>
      </c>
      <c r="E46">
        <v>4</v>
      </c>
      <c r="F46" s="3" t="s">
        <v>1710</v>
      </c>
      <c r="G46" s="3" t="s">
        <v>7785</v>
      </c>
    </row>
    <row r="47" spans="1:7" x14ac:dyDescent="0.25">
      <c r="A47" s="3">
        <v>46</v>
      </c>
      <c r="B47" s="3" t="s">
        <v>38</v>
      </c>
      <c r="C47" s="3">
        <v>5657762737</v>
      </c>
      <c r="D47" s="3" t="s">
        <v>1654</v>
      </c>
      <c r="E47">
        <v>4</v>
      </c>
      <c r="F47" s="3" t="s">
        <v>1710</v>
      </c>
      <c r="G47" s="3" t="s">
        <v>7786</v>
      </c>
    </row>
    <row r="48" spans="1:7" x14ac:dyDescent="0.25">
      <c r="A48" s="3">
        <v>47</v>
      </c>
      <c r="B48" s="3" t="s">
        <v>415</v>
      </c>
      <c r="C48" s="3">
        <v>1181549012</v>
      </c>
      <c r="D48" s="3" t="s">
        <v>1655</v>
      </c>
      <c r="E48">
        <v>5</v>
      </c>
      <c r="F48" s="3" t="s">
        <v>1710</v>
      </c>
      <c r="G48" s="3" t="s">
        <v>7787</v>
      </c>
    </row>
    <row r="49" spans="1:7" x14ac:dyDescent="0.25">
      <c r="A49" s="3">
        <v>48</v>
      </c>
      <c r="B49" s="3" t="s">
        <v>572</v>
      </c>
      <c r="C49" s="3">
        <v>3495114747</v>
      </c>
      <c r="D49" s="3" t="s">
        <v>1656</v>
      </c>
      <c r="E49">
        <v>4</v>
      </c>
      <c r="F49" s="3" t="s">
        <v>1710</v>
      </c>
      <c r="G49" s="3" t="s">
        <v>7788</v>
      </c>
    </row>
    <row r="50" spans="1:7" x14ac:dyDescent="0.25">
      <c r="A50" s="3">
        <v>49</v>
      </c>
      <c r="B50" s="3" t="s">
        <v>361</v>
      </c>
      <c r="C50" s="3">
        <v>4843740104</v>
      </c>
      <c r="D50" s="3" t="s">
        <v>1657</v>
      </c>
      <c r="E50">
        <v>5</v>
      </c>
      <c r="F50" s="3" t="s">
        <v>1710</v>
      </c>
      <c r="G50" s="3" t="s">
        <v>7789</v>
      </c>
    </row>
    <row r="51" spans="1:7" x14ac:dyDescent="0.25">
      <c r="A51" s="3">
        <v>50</v>
      </c>
      <c r="B51" s="3" t="s">
        <v>554</v>
      </c>
      <c r="C51" s="3">
        <v>4081732942</v>
      </c>
      <c r="D51" s="3" t="s">
        <v>1658</v>
      </c>
      <c r="E51">
        <v>1</v>
      </c>
      <c r="F51" s="3" t="s">
        <v>1710</v>
      </c>
      <c r="G51" s="3" t="s">
        <v>7790</v>
      </c>
    </row>
    <row r="52" spans="1:7" x14ac:dyDescent="0.25">
      <c r="A52" s="3">
        <v>51</v>
      </c>
      <c r="B52" s="3" t="s">
        <v>18</v>
      </c>
      <c r="C52" s="3">
        <v>2419672283</v>
      </c>
      <c r="D52" s="3" t="s">
        <v>1659</v>
      </c>
      <c r="E52">
        <v>5</v>
      </c>
      <c r="F52" s="3" t="s">
        <v>1710</v>
      </c>
      <c r="G52" s="3" t="s">
        <v>7791</v>
      </c>
    </row>
    <row r="53" spans="1:7" x14ac:dyDescent="0.25">
      <c r="A53" s="3">
        <v>52</v>
      </c>
      <c r="B53" s="3" t="s">
        <v>444</v>
      </c>
      <c r="C53" s="3">
        <v>7648045398</v>
      </c>
      <c r="D53" s="3" t="s">
        <v>1660</v>
      </c>
      <c r="E53">
        <v>5</v>
      </c>
      <c r="F53" s="3" t="s">
        <v>1710</v>
      </c>
      <c r="G53" s="3" t="s">
        <v>7792</v>
      </c>
    </row>
    <row r="54" spans="1:7" x14ac:dyDescent="0.25">
      <c r="A54" s="3">
        <v>53</v>
      </c>
      <c r="B54" s="3" t="s">
        <v>152</v>
      </c>
      <c r="C54" s="3">
        <v>7932798164</v>
      </c>
      <c r="D54" s="3" t="s">
        <v>1661</v>
      </c>
      <c r="E54">
        <v>1</v>
      </c>
      <c r="F54" s="3" t="s">
        <v>1710</v>
      </c>
      <c r="G54" s="3" t="s">
        <v>7793</v>
      </c>
    </row>
    <row r="55" spans="1:7" x14ac:dyDescent="0.25">
      <c r="A55" s="3">
        <v>54</v>
      </c>
      <c r="B55" s="3" t="s">
        <v>368</v>
      </c>
      <c r="C55" s="3">
        <v>1235328254</v>
      </c>
      <c r="D55" s="3" t="s">
        <v>1662</v>
      </c>
      <c r="E55">
        <v>4</v>
      </c>
      <c r="F55" s="3" t="s">
        <v>1710</v>
      </c>
      <c r="G55" s="3" t="s">
        <v>7794</v>
      </c>
    </row>
    <row r="56" spans="1:7" x14ac:dyDescent="0.25">
      <c r="A56" s="3">
        <v>55</v>
      </c>
      <c r="B56" s="3" t="s">
        <v>296</v>
      </c>
      <c r="C56" s="3">
        <v>6149671562</v>
      </c>
      <c r="D56" s="3" t="s">
        <v>1663</v>
      </c>
      <c r="E56">
        <v>5</v>
      </c>
      <c r="F56" s="3" t="s">
        <v>1710</v>
      </c>
      <c r="G56" s="3" t="s">
        <v>7795</v>
      </c>
    </row>
    <row r="57" spans="1:7" x14ac:dyDescent="0.25">
      <c r="A57" s="3">
        <v>56</v>
      </c>
      <c r="B57" s="3" t="s">
        <v>339</v>
      </c>
      <c r="C57" s="3">
        <v>8662857022</v>
      </c>
      <c r="D57" s="3" t="s">
        <v>1664</v>
      </c>
      <c r="E57">
        <v>4</v>
      </c>
      <c r="F57" s="3" t="s">
        <v>1710</v>
      </c>
      <c r="G57" s="3" t="s">
        <v>7796</v>
      </c>
    </row>
    <row r="58" spans="1:7" x14ac:dyDescent="0.25">
      <c r="A58" s="3">
        <v>57</v>
      </c>
      <c r="B58" s="3" t="s">
        <v>375</v>
      </c>
      <c r="C58" s="3">
        <v>8417414221</v>
      </c>
      <c r="D58" s="3" t="s">
        <v>1665</v>
      </c>
      <c r="E58">
        <v>3</v>
      </c>
      <c r="F58" s="3" t="s">
        <v>1710</v>
      </c>
      <c r="G58" s="3" t="s">
        <v>7797</v>
      </c>
    </row>
    <row r="59" spans="1:7" x14ac:dyDescent="0.25">
      <c r="A59" s="3">
        <v>58</v>
      </c>
      <c r="B59" s="3" t="s">
        <v>324</v>
      </c>
      <c r="C59" s="3">
        <v>3960024208</v>
      </c>
      <c r="D59" s="3" t="s">
        <v>1666</v>
      </c>
      <c r="E59">
        <v>4</v>
      </c>
      <c r="F59" s="3" t="s">
        <v>1710</v>
      </c>
      <c r="G59" s="3" t="s">
        <v>7798</v>
      </c>
    </row>
    <row r="60" spans="1:7" x14ac:dyDescent="0.25">
      <c r="A60" s="3">
        <v>59</v>
      </c>
      <c r="B60" s="3" t="s">
        <v>328</v>
      </c>
      <c r="C60" s="3">
        <v>9374754443</v>
      </c>
      <c r="D60" s="3" t="s">
        <v>1667</v>
      </c>
      <c r="E60">
        <v>5</v>
      </c>
      <c r="F60" s="3" t="s">
        <v>1710</v>
      </c>
      <c r="G60" s="3" t="s">
        <v>7799</v>
      </c>
    </row>
    <row r="61" spans="1:7" x14ac:dyDescent="0.25">
      <c r="A61" s="3">
        <v>60</v>
      </c>
      <c r="B61" s="3" t="s">
        <v>109</v>
      </c>
      <c r="C61" s="3">
        <v>8729727232</v>
      </c>
      <c r="D61" s="3" t="s">
        <v>1668</v>
      </c>
      <c r="E61">
        <v>5</v>
      </c>
      <c r="F61" s="3" t="s">
        <v>1710</v>
      </c>
      <c r="G61" s="3" t="s">
        <v>7800</v>
      </c>
    </row>
    <row r="62" spans="1:7" x14ac:dyDescent="0.25">
      <c r="A62" s="3">
        <v>61</v>
      </c>
      <c r="B62" s="3" t="s">
        <v>470</v>
      </c>
      <c r="C62" s="3">
        <v>3497894878</v>
      </c>
      <c r="D62" s="3" t="s">
        <v>1669</v>
      </c>
      <c r="E62">
        <v>2</v>
      </c>
      <c r="F62" s="3" t="s">
        <v>1710</v>
      </c>
      <c r="G62" s="3" t="s">
        <v>7801</v>
      </c>
    </row>
    <row r="63" spans="1:7" x14ac:dyDescent="0.25">
      <c r="A63" s="3">
        <v>62</v>
      </c>
      <c r="B63" s="3" t="s">
        <v>166</v>
      </c>
      <c r="C63" s="3">
        <v>7594742083</v>
      </c>
      <c r="D63" s="3" t="s">
        <v>1670</v>
      </c>
      <c r="E63">
        <v>3</v>
      </c>
      <c r="F63" s="3" t="s">
        <v>1710</v>
      </c>
      <c r="G63" s="3" t="s">
        <v>7802</v>
      </c>
    </row>
    <row r="64" spans="1:7" x14ac:dyDescent="0.25">
      <c r="A64" s="3">
        <v>63</v>
      </c>
      <c r="B64" s="3" t="s">
        <v>502</v>
      </c>
      <c r="C64" s="3">
        <v>5080904358</v>
      </c>
      <c r="D64" s="3" t="s">
        <v>1671</v>
      </c>
      <c r="E64">
        <v>3</v>
      </c>
      <c r="F64" s="3" t="s">
        <v>1710</v>
      </c>
      <c r="G64" s="3" t="s">
        <v>7803</v>
      </c>
    </row>
    <row r="65" spans="1:7" x14ac:dyDescent="0.25">
      <c r="A65" s="3">
        <v>64</v>
      </c>
      <c r="B65" s="3" t="s">
        <v>40</v>
      </c>
      <c r="C65" s="3">
        <v>5565361933</v>
      </c>
      <c r="D65" s="3" t="s">
        <v>1672</v>
      </c>
      <c r="E65">
        <v>1</v>
      </c>
      <c r="F65" s="3" t="s">
        <v>1710</v>
      </c>
      <c r="G65" s="3" t="s">
        <v>7804</v>
      </c>
    </row>
    <row r="66" spans="1:7" x14ac:dyDescent="0.25">
      <c r="A66" s="3">
        <v>65</v>
      </c>
      <c r="B66" s="3" t="s">
        <v>492</v>
      </c>
      <c r="C66" s="3">
        <v>4745236988</v>
      </c>
      <c r="D66" s="3" t="s">
        <v>1673</v>
      </c>
      <c r="E66">
        <v>1</v>
      </c>
      <c r="F66" s="3" t="s">
        <v>1710</v>
      </c>
      <c r="G66" s="3" t="s">
        <v>7805</v>
      </c>
    </row>
    <row r="67" spans="1:7" x14ac:dyDescent="0.25">
      <c r="A67" s="3">
        <v>66</v>
      </c>
      <c r="B67" s="3" t="s">
        <v>95</v>
      </c>
      <c r="C67" s="3">
        <v>5419994124</v>
      </c>
      <c r="D67" s="3" t="s">
        <v>1674</v>
      </c>
      <c r="E67">
        <v>4</v>
      </c>
      <c r="F67" s="3" t="s">
        <v>1710</v>
      </c>
      <c r="G67" s="3" t="s">
        <v>7806</v>
      </c>
    </row>
    <row r="68" spans="1:7" x14ac:dyDescent="0.25">
      <c r="A68" s="3">
        <v>67</v>
      </c>
      <c r="B68" s="3" t="s">
        <v>100</v>
      </c>
      <c r="C68" s="3">
        <v>1595560214</v>
      </c>
      <c r="D68" s="3" t="s">
        <v>1675</v>
      </c>
      <c r="E68">
        <v>2</v>
      </c>
      <c r="F68" s="3" t="s">
        <v>1710</v>
      </c>
      <c r="G68" s="3" t="s">
        <v>7807</v>
      </c>
    </row>
    <row r="69" spans="1:7" x14ac:dyDescent="0.25">
      <c r="A69" s="3">
        <v>68</v>
      </c>
      <c r="B69" s="3" t="s">
        <v>371</v>
      </c>
      <c r="C69" s="3">
        <v>3679703169</v>
      </c>
      <c r="D69" s="3" t="s">
        <v>1676</v>
      </c>
      <c r="E69">
        <v>4</v>
      </c>
      <c r="F69" s="3" t="s">
        <v>1710</v>
      </c>
      <c r="G69" s="3" t="s">
        <v>7808</v>
      </c>
    </row>
    <row r="70" spans="1:7" x14ac:dyDescent="0.25">
      <c r="A70" s="3">
        <v>69</v>
      </c>
      <c r="B70" s="3" t="s">
        <v>567</v>
      </c>
      <c r="C70" s="3">
        <v>6214169138</v>
      </c>
      <c r="D70" s="3" t="s">
        <v>1677</v>
      </c>
      <c r="E70">
        <v>5</v>
      </c>
      <c r="F70" s="3" t="s">
        <v>1710</v>
      </c>
      <c r="G70" s="3" t="s">
        <v>7809</v>
      </c>
    </row>
    <row r="71" spans="1:7" x14ac:dyDescent="0.25">
      <c r="A71" s="3">
        <v>70</v>
      </c>
      <c r="B71" s="3" t="s">
        <v>114</v>
      </c>
      <c r="C71" s="3">
        <v>6880546265</v>
      </c>
      <c r="D71" s="3" t="s">
        <v>1678</v>
      </c>
      <c r="E71">
        <v>5</v>
      </c>
      <c r="F71" s="3" t="s">
        <v>1710</v>
      </c>
      <c r="G71" s="3" t="s">
        <v>7810</v>
      </c>
    </row>
    <row r="72" spans="1:7" x14ac:dyDescent="0.25">
      <c r="A72" s="3">
        <v>71</v>
      </c>
      <c r="B72" s="3" t="s">
        <v>262</v>
      </c>
      <c r="C72" s="3">
        <v>1523399392</v>
      </c>
      <c r="D72" s="3" t="s">
        <v>1679</v>
      </c>
      <c r="E72">
        <v>4</v>
      </c>
      <c r="F72" s="3" t="s">
        <v>1710</v>
      </c>
      <c r="G72" s="3" t="s">
        <v>7811</v>
      </c>
    </row>
    <row r="73" spans="1:7" x14ac:dyDescent="0.25">
      <c r="A73" s="3">
        <v>72</v>
      </c>
      <c r="B73" s="3" t="s">
        <v>340</v>
      </c>
      <c r="C73" s="3">
        <v>2121528205</v>
      </c>
      <c r="D73" s="3" t="s">
        <v>1680</v>
      </c>
      <c r="E73">
        <v>3</v>
      </c>
      <c r="F73" s="3" t="s">
        <v>1710</v>
      </c>
      <c r="G73" s="3" t="s">
        <v>7812</v>
      </c>
    </row>
    <row r="74" spans="1:7" x14ac:dyDescent="0.25">
      <c r="A74" s="3">
        <v>73</v>
      </c>
      <c r="B74" s="3" t="s">
        <v>193</v>
      </c>
      <c r="C74" s="3">
        <v>2465164951</v>
      </c>
      <c r="D74" s="3" t="s">
        <v>1681</v>
      </c>
      <c r="E74">
        <v>3</v>
      </c>
      <c r="F74" s="3" t="s">
        <v>1710</v>
      </c>
      <c r="G74" s="3" t="s">
        <v>7813</v>
      </c>
    </row>
    <row r="75" spans="1:7" x14ac:dyDescent="0.25">
      <c r="A75" s="3">
        <v>74</v>
      </c>
      <c r="B75" s="3" t="s">
        <v>322</v>
      </c>
      <c r="C75" s="3">
        <v>8327209262</v>
      </c>
      <c r="D75" s="3" t="s">
        <v>1682</v>
      </c>
      <c r="E75">
        <v>1</v>
      </c>
      <c r="F75" s="3" t="s">
        <v>1710</v>
      </c>
      <c r="G75" s="3" t="s">
        <v>7814</v>
      </c>
    </row>
    <row r="76" spans="1:7" x14ac:dyDescent="0.25">
      <c r="A76" s="3">
        <v>75</v>
      </c>
      <c r="B76" s="3" t="s">
        <v>305</v>
      </c>
      <c r="C76" s="3">
        <v>4106267959</v>
      </c>
      <c r="D76" s="3" t="s">
        <v>1683</v>
      </c>
      <c r="E76">
        <v>1</v>
      </c>
      <c r="F76" s="3" t="s">
        <v>1710</v>
      </c>
      <c r="G76" s="3" t="s">
        <v>7815</v>
      </c>
    </row>
    <row r="77" spans="1:7" x14ac:dyDescent="0.25">
      <c r="A77" s="3">
        <v>76</v>
      </c>
      <c r="B77" s="3" t="s">
        <v>587</v>
      </c>
      <c r="C77" s="3">
        <v>2947491729</v>
      </c>
      <c r="D77" s="3" t="s">
        <v>1684</v>
      </c>
      <c r="E77">
        <v>2</v>
      </c>
      <c r="F77" s="3" t="s">
        <v>1710</v>
      </c>
      <c r="G77" s="3" t="s">
        <v>7816</v>
      </c>
    </row>
    <row r="78" spans="1:7" x14ac:dyDescent="0.25">
      <c r="A78" s="3">
        <v>77</v>
      </c>
      <c r="B78" s="3" t="s">
        <v>535</v>
      </c>
      <c r="C78" s="3">
        <v>3365117358</v>
      </c>
      <c r="D78" s="3" t="s">
        <v>1685</v>
      </c>
      <c r="E78">
        <v>4</v>
      </c>
      <c r="F78" s="3" t="s">
        <v>1710</v>
      </c>
      <c r="G78" s="3" t="s">
        <v>7817</v>
      </c>
    </row>
    <row r="79" spans="1:7" x14ac:dyDescent="0.25">
      <c r="A79" s="3">
        <v>78</v>
      </c>
      <c r="B79" s="3" t="s">
        <v>41</v>
      </c>
      <c r="C79" s="3">
        <v>8777317474</v>
      </c>
      <c r="D79" s="3" t="s">
        <v>1686</v>
      </c>
      <c r="E79">
        <v>4</v>
      </c>
      <c r="F79" s="3" t="s">
        <v>1710</v>
      </c>
      <c r="G79" s="3" t="s">
        <v>7818</v>
      </c>
    </row>
    <row r="80" spans="1:7" x14ac:dyDescent="0.25">
      <c r="A80" s="3">
        <v>79</v>
      </c>
      <c r="B80" s="3" t="s">
        <v>553</v>
      </c>
      <c r="C80" s="3">
        <v>2018290364</v>
      </c>
      <c r="D80" s="3" t="s">
        <v>1687</v>
      </c>
      <c r="E80">
        <v>2</v>
      </c>
      <c r="F80" s="3" t="s">
        <v>1710</v>
      </c>
      <c r="G80" s="3" t="s">
        <v>7819</v>
      </c>
    </row>
    <row r="81" spans="1:7" x14ac:dyDescent="0.25">
      <c r="A81" s="3">
        <v>80</v>
      </c>
      <c r="B81" s="3" t="s">
        <v>161</v>
      </c>
      <c r="C81" s="3">
        <v>8933815647</v>
      </c>
      <c r="D81" s="3" t="s">
        <v>1688</v>
      </c>
      <c r="E81">
        <v>1</v>
      </c>
      <c r="F81" s="3" t="s">
        <v>1710</v>
      </c>
      <c r="G81" s="3" t="s">
        <v>7820</v>
      </c>
    </row>
    <row r="82" spans="1:7" x14ac:dyDescent="0.25">
      <c r="A82" s="3">
        <v>81</v>
      </c>
      <c r="B82" s="3" t="s">
        <v>493</v>
      </c>
      <c r="C82" s="3">
        <v>8729700900</v>
      </c>
      <c r="D82" s="3" t="s">
        <v>1689</v>
      </c>
      <c r="E82">
        <v>1</v>
      </c>
      <c r="F82" s="3" t="s">
        <v>1710</v>
      </c>
      <c r="G82" s="3" t="s">
        <v>7821</v>
      </c>
    </row>
    <row r="83" spans="1:7" x14ac:dyDescent="0.25">
      <c r="A83" s="3">
        <v>82</v>
      </c>
      <c r="B83" s="3" t="s">
        <v>17</v>
      </c>
      <c r="C83" s="3">
        <v>6028724701</v>
      </c>
      <c r="D83" s="3" t="s">
        <v>1690</v>
      </c>
      <c r="E83">
        <v>4</v>
      </c>
      <c r="F83" s="3" t="s">
        <v>1710</v>
      </c>
      <c r="G83" s="3" t="s">
        <v>7822</v>
      </c>
    </row>
    <row r="84" spans="1:7" x14ac:dyDescent="0.25">
      <c r="A84" s="3">
        <v>83</v>
      </c>
      <c r="B84" s="3" t="s">
        <v>265</v>
      </c>
      <c r="C84" s="3">
        <v>3083522972</v>
      </c>
      <c r="D84" s="3" t="s">
        <v>1691</v>
      </c>
      <c r="E84">
        <v>2</v>
      </c>
      <c r="F84" s="3" t="s">
        <v>1710</v>
      </c>
      <c r="G84" s="3" t="s">
        <v>7823</v>
      </c>
    </row>
    <row r="85" spans="1:7" x14ac:dyDescent="0.25">
      <c r="A85" s="3">
        <v>84</v>
      </c>
      <c r="B85" s="3" t="s">
        <v>83</v>
      </c>
      <c r="C85" s="3">
        <v>2254191609</v>
      </c>
      <c r="D85" s="3" t="s">
        <v>1692</v>
      </c>
      <c r="E85">
        <v>1</v>
      </c>
      <c r="F85" s="3" t="s">
        <v>1710</v>
      </c>
      <c r="G85" s="3" t="s">
        <v>7824</v>
      </c>
    </row>
    <row r="86" spans="1:7" x14ac:dyDescent="0.25">
      <c r="A86" s="3">
        <v>85</v>
      </c>
      <c r="B86" s="3" t="s">
        <v>405</v>
      </c>
      <c r="C86" s="3">
        <v>6604736854</v>
      </c>
      <c r="D86" s="3" t="s">
        <v>1693</v>
      </c>
      <c r="E86">
        <v>4</v>
      </c>
      <c r="F86" s="3" t="s">
        <v>1710</v>
      </c>
      <c r="G86" s="3" t="s">
        <v>7825</v>
      </c>
    </row>
    <row r="87" spans="1:7" x14ac:dyDescent="0.25">
      <c r="A87" s="3">
        <v>86</v>
      </c>
      <c r="B87" s="3" t="s">
        <v>574</v>
      </c>
      <c r="C87" s="3">
        <v>5948329230</v>
      </c>
      <c r="D87" s="3" t="s">
        <v>1694</v>
      </c>
      <c r="E87">
        <v>5</v>
      </c>
      <c r="F87" s="3" t="s">
        <v>1710</v>
      </c>
      <c r="G87" s="3" t="s">
        <v>7826</v>
      </c>
    </row>
    <row r="88" spans="1:7" x14ac:dyDescent="0.25">
      <c r="A88" s="3">
        <v>87</v>
      </c>
      <c r="B88" s="3" t="s">
        <v>70</v>
      </c>
      <c r="C88" s="3">
        <v>2118372643</v>
      </c>
      <c r="D88" s="3" t="s">
        <v>1695</v>
      </c>
      <c r="E88">
        <v>2</v>
      </c>
      <c r="F88" s="3" t="s">
        <v>1710</v>
      </c>
      <c r="G88" s="3" t="s">
        <v>7827</v>
      </c>
    </row>
    <row r="89" spans="1:7" x14ac:dyDescent="0.25">
      <c r="A89" s="3">
        <v>88</v>
      </c>
      <c r="B89" s="3" t="s">
        <v>330</v>
      </c>
      <c r="C89" s="3">
        <v>9959393869</v>
      </c>
      <c r="D89" s="3" t="s">
        <v>1696</v>
      </c>
      <c r="E89">
        <v>3</v>
      </c>
      <c r="F89" s="3" t="s">
        <v>1710</v>
      </c>
      <c r="G89" s="3" t="s">
        <v>7828</v>
      </c>
    </row>
    <row r="90" spans="1:7" x14ac:dyDescent="0.25">
      <c r="A90" s="3">
        <v>89</v>
      </c>
      <c r="B90" s="3" t="s">
        <v>218</v>
      </c>
      <c r="C90" s="3">
        <v>6494162939</v>
      </c>
      <c r="D90" s="3" t="s">
        <v>1697</v>
      </c>
      <c r="E90">
        <v>3</v>
      </c>
      <c r="F90" s="3" t="s">
        <v>1710</v>
      </c>
      <c r="G90" s="3" t="s">
        <v>7829</v>
      </c>
    </row>
    <row r="91" spans="1:7" x14ac:dyDescent="0.25">
      <c r="A91" s="3">
        <v>90</v>
      </c>
      <c r="B91" s="3" t="s">
        <v>491</v>
      </c>
      <c r="C91" s="3">
        <v>8897234397</v>
      </c>
      <c r="D91" s="3" t="s">
        <v>1698</v>
      </c>
      <c r="E91">
        <v>4</v>
      </c>
      <c r="F91" s="3" t="s">
        <v>1710</v>
      </c>
      <c r="G91" s="3" t="s">
        <v>7830</v>
      </c>
    </row>
    <row r="92" spans="1:7" x14ac:dyDescent="0.25">
      <c r="A92" s="3">
        <v>91</v>
      </c>
      <c r="B92" s="3" t="s">
        <v>527</v>
      </c>
      <c r="C92" s="3">
        <v>5722528180</v>
      </c>
      <c r="D92" s="3" t="s">
        <v>1699</v>
      </c>
      <c r="E92">
        <v>1</v>
      </c>
      <c r="F92" s="3" t="s">
        <v>1710</v>
      </c>
      <c r="G92" s="3" t="s">
        <v>7831</v>
      </c>
    </row>
    <row r="93" spans="1:7" x14ac:dyDescent="0.25">
      <c r="A93" s="3">
        <v>92</v>
      </c>
      <c r="B93" s="3" t="s">
        <v>288</v>
      </c>
      <c r="C93" s="3">
        <v>4347404305</v>
      </c>
      <c r="D93" s="3" t="s">
        <v>1700</v>
      </c>
      <c r="E93">
        <v>1</v>
      </c>
      <c r="F93" s="3" t="s">
        <v>1710</v>
      </c>
      <c r="G93" s="3" t="s">
        <v>7832</v>
      </c>
    </row>
    <row r="94" spans="1:7" x14ac:dyDescent="0.25">
      <c r="A94" s="3">
        <v>93</v>
      </c>
      <c r="B94" s="3" t="s">
        <v>313</v>
      </c>
      <c r="C94" s="3">
        <v>7039960616</v>
      </c>
      <c r="D94" s="3" t="s">
        <v>1701</v>
      </c>
      <c r="E94">
        <v>4</v>
      </c>
      <c r="F94" s="3" t="s">
        <v>1710</v>
      </c>
      <c r="G94" s="3" t="s">
        <v>7833</v>
      </c>
    </row>
    <row r="95" spans="1:7" x14ac:dyDescent="0.25">
      <c r="A95" s="3">
        <v>94</v>
      </c>
      <c r="B95" s="3" t="s">
        <v>498</v>
      </c>
      <c r="C95" s="3">
        <v>4091192091</v>
      </c>
      <c r="D95" s="3" t="s">
        <v>1702</v>
      </c>
      <c r="E95">
        <v>5</v>
      </c>
      <c r="F95" s="3" t="s">
        <v>1710</v>
      </c>
      <c r="G95" s="3" t="s">
        <v>7834</v>
      </c>
    </row>
    <row r="96" spans="1:7" x14ac:dyDescent="0.25">
      <c r="A96" s="3">
        <v>95</v>
      </c>
      <c r="B96" s="3" t="s">
        <v>227</v>
      </c>
      <c r="C96" s="3">
        <v>8973859207</v>
      </c>
      <c r="D96" s="3" t="s">
        <v>1703</v>
      </c>
      <c r="E96">
        <v>1</v>
      </c>
      <c r="F96" s="3" t="s">
        <v>1710</v>
      </c>
      <c r="G96" s="3" t="s">
        <v>7835</v>
      </c>
    </row>
    <row r="97" spans="1:7" x14ac:dyDescent="0.25">
      <c r="A97" s="3">
        <v>96</v>
      </c>
      <c r="B97" s="3" t="s">
        <v>35</v>
      </c>
      <c r="C97" s="3">
        <v>6471994414</v>
      </c>
      <c r="D97" s="3" t="s">
        <v>1704</v>
      </c>
      <c r="E97">
        <v>3</v>
      </c>
      <c r="F97" s="3" t="s">
        <v>1710</v>
      </c>
      <c r="G97" s="3" t="s">
        <v>7836</v>
      </c>
    </row>
    <row r="98" spans="1:7" x14ac:dyDescent="0.25">
      <c r="A98" s="3">
        <v>97</v>
      </c>
      <c r="B98" s="3" t="s">
        <v>153</v>
      </c>
      <c r="C98" s="3">
        <v>7886361572</v>
      </c>
      <c r="D98" s="3" t="s">
        <v>1705</v>
      </c>
      <c r="E98">
        <v>3</v>
      </c>
      <c r="F98" s="3" t="s">
        <v>1710</v>
      </c>
      <c r="G98" s="3" t="s">
        <v>7837</v>
      </c>
    </row>
    <row r="99" spans="1:7" x14ac:dyDescent="0.25">
      <c r="A99" s="3">
        <v>98</v>
      </c>
      <c r="B99" s="3" t="s">
        <v>417</v>
      </c>
      <c r="C99" s="3">
        <v>7978348714</v>
      </c>
      <c r="D99" s="3" t="s">
        <v>1706</v>
      </c>
      <c r="E99">
        <v>3</v>
      </c>
      <c r="F99" s="3" t="s">
        <v>1710</v>
      </c>
      <c r="G99" s="3" t="s">
        <v>7838</v>
      </c>
    </row>
    <row r="100" spans="1:7" x14ac:dyDescent="0.25">
      <c r="A100" s="3">
        <v>99</v>
      </c>
      <c r="B100" s="3" t="s">
        <v>66</v>
      </c>
      <c r="C100" s="3">
        <v>7586955897</v>
      </c>
      <c r="D100" s="3" t="s">
        <v>1707</v>
      </c>
      <c r="E100">
        <v>4</v>
      </c>
      <c r="F100" s="3" t="s">
        <v>1710</v>
      </c>
      <c r="G100" s="3" t="s">
        <v>7839</v>
      </c>
    </row>
    <row r="101" spans="1:7" x14ac:dyDescent="0.25">
      <c r="E101" s="1"/>
    </row>
  </sheetData>
  <conditionalFormatting sqref="C2:C10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A39D-65FA-440F-AA0B-CE8F7972C47B}">
  <dimension ref="A1:C6"/>
  <sheetViews>
    <sheetView workbookViewId="0">
      <selection activeCell="C2" sqref="C2:C6"/>
    </sheetView>
  </sheetViews>
  <sheetFormatPr defaultRowHeight="15" x14ac:dyDescent="0.25"/>
  <cols>
    <col min="2" max="2" width="10" bestFit="1" customWidth="1"/>
    <col min="3" max="3" width="14.85546875" bestFit="1" customWidth="1"/>
  </cols>
  <sheetData>
    <row r="1" spans="1:3" x14ac:dyDescent="0.25">
      <c r="A1" t="s">
        <v>1107</v>
      </c>
      <c r="B1" t="s">
        <v>1711</v>
      </c>
    </row>
    <row r="2" spans="1:3" x14ac:dyDescent="0.25">
      <c r="A2">
        <v>1</v>
      </c>
      <c r="B2" t="s">
        <v>1712</v>
      </c>
      <c r="C2" t="s">
        <v>7840</v>
      </c>
    </row>
    <row r="3" spans="1:3" x14ac:dyDescent="0.25">
      <c r="A3">
        <v>2</v>
      </c>
      <c r="B3" t="s">
        <v>1713</v>
      </c>
      <c r="C3" t="s">
        <v>7841</v>
      </c>
    </row>
    <row r="4" spans="1:3" x14ac:dyDescent="0.25">
      <c r="A4">
        <v>3</v>
      </c>
      <c r="B4" t="s">
        <v>1716</v>
      </c>
      <c r="C4" t="s">
        <v>7842</v>
      </c>
    </row>
    <row r="5" spans="1:3" x14ac:dyDescent="0.25">
      <c r="A5">
        <v>4</v>
      </c>
      <c r="B5" t="s">
        <v>1714</v>
      </c>
      <c r="C5" t="s">
        <v>7843</v>
      </c>
    </row>
    <row r="6" spans="1:3" x14ac:dyDescent="0.25">
      <c r="A6">
        <v>5</v>
      </c>
      <c r="B6" t="s">
        <v>1715</v>
      </c>
      <c r="C6" t="s">
        <v>7844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919A-B38E-47E6-BD4C-AC6252497B7D}">
  <sheetPr filterMode="1"/>
  <dimension ref="A1:F1000"/>
  <sheetViews>
    <sheetView workbookViewId="0">
      <selection activeCell="B604" sqref="B604"/>
    </sheetView>
  </sheetViews>
  <sheetFormatPr defaultRowHeight="15" x14ac:dyDescent="0.25"/>
  <cols>
    <col min="1" max="1" width="10.85546875" bestFit="1" customWidth="1"/>
    <col min="2" max="2" width="12" bestFit="1" customWidth="1"/>
    <col min="3" max="3" width="9" bestFit="1" customWidth="1"/>
    <col min="4" max="4" width="13.28515625" bestFit="1" customWidth="1"/>
    <col min="5" max="5" width="13.42578125" bestFit="1" customWidth="1"/>
    <col min="6" max="6" width="32.28515625" bestFit="1" customWidth="1"/>
  </cols>
  <sheetData>
    <row r="1" spans="1:6" x14ac:dyDescent="0.25">
      <c r="A1" t="s">
        <v>1717</v>
      </c>
      <c r="B1" t="s">
        <v>0</v>
      </c>
      <c r="C1" t="s">
        <v>1</v>
      </c>
      <c r="D1" t="s">
        <v>1718</v>
      </c>
      <c r="E1" t="s">
        <v>1719</v>
      </c>
    </row>
    <row r="2" spans="1:6" hidden="1" x14ac:dyDescent="0.25">
      <c r="A2">
        <v>1</v>
      </c>
      <c r="B2">
        <v>40</v>
      </c>
      <c r="C2">
        <v>74</v>
      </c>
      <c r="D2" t="s">
        <v>1723</v>
      </c>
      <c r="E2" s="4" t="s">
        <v>2106</v>
      </c>
      <c r="F2" t="s">
        <v>5243</v>
      </c>
    </row>
    <row r="3" spans="1:6" hidden="1" x14ac:dyDescent="0.25">
      <c r="A3">
        <v>2</v>
      </c>
      <c r="B3">
        <v>291</v>
      </c>
      <c r="C3">
        <v>74</v>
      </c>
      <c r="D3" t="s">
        <v>1724</v>
      </c>
      <c r="E3" s="4" t="s">
        <v>2107</v>
      </c>
      <c r="F3" t="s">
        <v>5244</v>
      </c>
    </row>
    <row r="4" spans="1:6" hidden="1" x14ac:dyDescent="0.25">
      <c r="A4">
        <v>3</v>
      </c>
      <c r="B4">
        <v>348</v>
      </c>
      <c r="C4">
        <v>4</v>
      </c>
      <c r="D4" t="s">
        <v>1725</v>
      </c>
      <c r="E4" s="4" t="s">
        <v>2108</v>
      </c>
      <c r="F4" t="s">
        <v>5245</v>
      </c>
    </row>
    <row r="5" spans="1:6" hidden="1" x14ac:dyDescent="0.25">
      <c r="A5">
        <v>4</v>
      </c>
      <c r="B5">
        <v>93</v>
      </c>
      <c r="C5">
        <v>6</v>
      </c>
      <c r="D5" t="s">
        <v>1726</v>
      </c>
      <c r="E5" s="4" t="s">
        <v>2109</v>
      </c>
      <c r="F5" t="s">
        <v>5246</v>
      </c>
    </row>
    <row r="6" spans="1:6" hidden="1" x14ac:dyDescent="0.25">
      <c r="A6">
        <v>5</v>
      </c>
      <c r="B6">
        <v>236</v>
      </c>
      <c r="C6">
        <v>54</v>
      </c>
      <c r="D6" t="s">
        <v>1727</v>
      </c>
      <c r="E6" s="4" t="s">
        <v>2110</v>
      </c>
      <c r="F6" t="s">
        <v>5247</v>
      </c>
    </row>
    <row r="7" spans="1:6" hidden="1" x14ac:dyDescent="0.25">
      <c r="A7">
        <v>6</v>
      </c>
      <c r="B7">
        <v>383</v>
      </c>
      <c r="C7">
        <v>77</v>
      </c>
      <c r="D7" t="s">
        <v>1728</v>
      </c>
      <c r="E7" s="4" t="s">
        <v>2111</v>
      </c>
      <c r="F7" t="s">
        <v>5248</v>
      </c>
    </row>
    <row r="8" spans="1:6" hidden="1" x14ac:dyDescent="0.25">
      <c r="A8">
        <v>7</v>
      </c>
      <c r="B8">
        <v>171</v>
      </c>
      <c r="C8">
        <v>28</v>
      </c>
      <c r="D8" t="s">
        <v>1729</v>
      </c>
      <c r="E8" s="4" t="s">
        <v>2112</v>
      </c>
      <c r="F8" t="s">
        <v>5249</v>
      </c>
    </row>
    <row r="9" spans="1:6" hidden="1" x14ac:dyDescent="0.25">
      <c r="A9">
        <v>8</v>
      </c>
      <c r="B9">
        <v>257</v>
      </c>
      <c r="C9">
        <v>26</v>
      </c>
      <c r="D9" t="s">
        <v>1730</v>
      </c>
      <c r="E9" s="4" t="s">
        <v>2113</v>
      </c>
      <c r="F9" t="s">
        <v>5250</v>
      </c>
    </row>
    <row r="10" spans="1:6" hidden="1" x14ac:dyDescent="0.25">
      <c r="A10">
        <v>9</v>
      </c>
      <c r="B10">
        <v>380</v>
      </c>
      <c r="C10">
        <v>69</v>
      </c>
      <c r="D10" t="s">
        <v>1731</v>
      </c>
      <c r="E10" s="4" t="s">
        <v>2114</v>
      </c>
      <c r="F10" t="s">
        <v>5251</v>
      </c>
    </row>
    <row r="11" spans="1:6" hidden="1" x14ac:dyDescent="0.25">
      <c r="A11">
        <v>10</v>
      </c>
      <c r="B11">
        <v>180</v>
      </c>
      <c r="C11">
        <v>28</v>
      </c>
      <c r="D11" t="s">
        <v>1732</v>
      </c>
      <c r="E11" s="4" t="s">
        <v>2115</v>
      </c>
      <c r="F11" t="s">
        <v>5252</v>
      </c>
    </row>
    <row r="12" spans="1:6" hidden="1" x14ac:dyDescent="0.25">
      <c r="A12">
        <v>11</v>
      </c>
      <c r="B12">
        <v>49</v>
      </c>
      <c r="C12">
        <v>52</v>
      </c>
      <c r="D12" t="s">
        <v>1733</v>
      </c>
      <c r="E12" s="4" t="s">
        <v>2116</v>
      </c>
      <c r="F12" t="s">
        <v>5253</v>
      </c>
    </row>
    <row r="13" spans="1:6" hidden="1" x14ac:dyDescent="0.25">
      <c r="A13">
        <v>12</v>
      </c>
      <c r="B13">
        <v>287</v>
      </c>
      <c r="C13">
        <v>23</v>
      </c>
      <c r="D13" t="s">
        <v>1734</v>
      </c>
      <c r="E13" s="4" t="s">
        <v>2117</v>
      </c>
      <c r="F13" t="s">
        <v>5254</v>
      </c>
    </row>
    <row r="14" spans="1:6" hidden="1" x14ac:dyDescent="0.25">
      <c r="A14">
        <v>13</v>
      </c>
      <c r="B14">
        <v>37</v>
      </c>
      <c r="C14">
        <v>24</v>
      </c>
      <c r="D14" t="s">
        <v>1735</v>
      </c>
      <c r="E14" s="4" t="s">
        <v>2118</v>
      </c>
      <c r="F14" t="s">
        <v>5255</v>
      </c>
    </row>
    <row r="15" spans="1:6" hidden="1" x14ac:dyDescent="0.25">
      <c r="A15">
        <v>14</v>
      </c>
      <c r="B15">
        <v>421</v>
      </c>
      <c r="C15">
        <v>49</v>
      </c>
      <c r="D15" t="s">
        <v>1736</v>
      </c>
      <c r="E15" s="4" t="s">
        <v>2119</v>
      </c>
      <c r="F15" t="s">
        <v>5256</v>
      </c>
    </row>
    <row r="16" spans="1:6" hidden="1" x14ac:dyDescent="0.25">
      <c r="A16">
        <v>15</v>
      </c>
      <c r="B16">
        <v>307</v>
      </c>
      <c r="C16">
        <v>32</v>
      </c>
      <c r="D16" t="s">
        <v>1737</v>
      </c>
      <c r="E16" s="4" t="s">
        <v>2120</v>
      </c>
      <c r="F16" t="s">
        <v>5257</v>
      </c>
    </row>
    <row r="17" spans="1:6" hidden="1" x14ac:dyDescent="0.25">
      <c r="A17">
        <v>16</v>
      </c>
      <c r="B17">
        <v>269</v>
      </c>
      <c r="C17">
        <v>4</v>
      </c>
      <c r="D17" t="s">
        <v>1738</v>
      </c>
      <c r="E17" s="4" t="s">
        <v>2121</v>
      </c>
      <c r="F17" t="s">
        <v>5258</v>
      </c>
    </row>
    <row r="18" spans="1:6" hidden="1" x14ac:dyDescent="0.25">
      <c r="A18">
        <v>17</v>
      </c>
      <c r="B18">
        <v>333</v>
      </c>
      <c r="C18">
        <v>18</v>
      </c>
      <c r="D18" t="s">
        <v>1739</v>
      </c>
      <c r="E18" s="4" t="s">
        <v>2122</v>
      </c>
      <c r="F18" t="s">
        <v>5259</v>
      </c>
    </row>
    <row r="19" spans="1:6" hidden="1" x14ac:dyDescent="0.25">
      <c r="A19">
        <v>18</v>
      </c>
      <c r="B19">
        <v>438</v>
      </c>
      <c r="C19">
        <v>26</v>
      </c>
      <c r="D19" t="s">
        <v>1740</v>
      </c>
      <c r="E19" s="4" t="s">
        <v>2123</v>
      </c>
      <c r="F19" t="s">
        <v>5260</v>
      </c>
    </row>
    <row r="20" spans="1:6" hidden="1" x14ac:dyDescent="0.25">
      <c r="A20">
        <v>19</v>
      </c>
      <c r="B20">
        <v>344</v>
      </c>
      <c r="C20">
        <v>80</v>
      </c>
      <c r="D20" t="s">
        <v>1741</v>
      </c>
      <c r="E20" s="4" t="s">
        <v>2124</v>
      </c>
      <c r="F20" t="s">
        <v>5261</v>
      </c>
    </row>
    <row r="21" spans="1:6" hidden="1" x14ac:dyDescent="0.25">
      <c r="A21">
        <v>20</v>
      </c>
      <c r="B21">
        <v>90</v>
      </c>
      <c r="C21">
        <v>79</v>
      </c>
      <c r="D21" t="s">
        <v>1742</v>
      </c>
      <c r="E21" s="4" t="s">
        <v>2125</v>
      </c>
      <c r="F21" t="s">
        <v>5262</v>
      </c>
    </row>
    <row r="22" spans="1:6" hidden="1" x14ac:dyDescent="0.25">
      <c r="A22">
        <v>21</v>
      </c>
      <c r="B22">
        <v>96</v>
      </c>
      <c r="C22">
        <v>11</v>
      </c>
      <c r="D22" t="s">
        <v>1743</v>
      </c>
      <c r="E22" s="4" t="s">
        <v>2126</v>
      </c>
      <c r="F22" t="s">
        <v>5263</v>
      </c>
    </row>
    <row r="23" spans="1:6" hidden="1" x14ac:dyDescent="0.25">
      <c r="A23">
        <v>22</v>
      </c>
      <c r="B23">
        <v>221</v>
      </c>
      <c r="C23">
        <v>3</v>
      </c>
      <c r="D23" t="s">
        <v>1744</v>
      </c>
      <c r="E23" s="4" t="s">
        <v>2127</v>
      </c>
      <c r="F23" t="s">
        <v>5264</v>
      </c>
    </row>
    <row r="24" spans="1:6" hidden="1" x14ac:dyDescent="0.25">
      <c r="A24">
        <v>23</v>
      </c>
      <c r="B24">
        <v>200</v>
      </c>
      <c r="C24">
        <v>38</v>
      </c>
      <c r="D24" t="s">
        <v>1745</v>
      </c>
      <c r="E24" s="4" t="s">
        <v>2128</v>
      </c>
      <c r="F24" t="s">
        <v>5265</v>
      </c>
    </row>
    <row r="25" spans="1:6" hidden="1" x14ac:dyDescent="0.25">
      <c r="A25">
        <v>24</v>
      </c>
      <c r="B25">
        <v>311</v>
      </c>
      <c r="C25">
        <v>18</v>
      </c>
      <c r="D25" t="s">
        <v>1746</v>
      </c>
      <c r="E25" s="4" t="s">
        <v>2129</v>
      </c>
      <c r="F25" t="s">
        <v>5266</v>
      </c>
    </row>
    <row r="26" spans="1:6" hidden="1" x14ac:dyDescent="0.25">
      <c r="A26">
        <v>25</v>
      </c>
      <c r="B26">
        <v>202</v>
      </c>
      <c r="C26">
        <v>99</v>
      </c>
      <c r="D26" t="s">
        <v>1747</v>
      </c>
      <c r="E26" s="4" t="s">
        <v>2130</v>
      </c>
      <c r="F26" t="s">
        <v>5267</v>
      </c>
    </row>
    <row r="27" spans="1:6" hidden="1" x14ac:dyDescent="0.25">
      <c r="A27">
        <v>26</v>
      </c>
      <c r="B27">
        <v>397</v>
      </c>
      <c r="C27">
        <v>46</v>
      </c>
      <c r="D27" t="s">
        <v>1748</v>
      </c>
      <c r="E27" s="4" t="s">
        <v>2131</v>
      </c>
      <c r="F27" t="s">
        <v>5268</v>
      </c>
    </row>
    <row r="28" spans="1:6" hidden="1" x14ac:dyDescent="0.25">
      <c r="A28">
        <v>27</v>
      </c>
      <c r="B28">
        <v>181</v>
      </c>
      <c r="C28">
        <v>31</v>
      </c>
      <c r="D28" t="s">
        <v>1749</v>
      </c>
      <c r="E28" s="4" t="s">
        <v>2132</v>
      </c>
      <c r="F28" t="s">
        <v>5269</v>
      </c>
    </row>
    <row r="29" spans="1:6" hidden="1" x14ac:dyDescent="0.25">
      <c r="A29">
        <v>28</v>
      </c>
      <c r="B29">
        <v>243</v>
      </c>
      <c r="C29">
        <v>28</v>
      </c>
      <c r="D29" t="s">
        <v>1750</v>
      </c>
      <c r="E29" s="4" t="s">
        <v>2133</v>
      </c>
      <c r="F29" t="s">
        <v>5270</v>
      </c>
    </row>
    <row r="30" spans="1:6" hidden="1" x14ac:dyDescent="0.25">
      <c r="A30">
        <v>29</v>
      </c>
      <c r="B30">
        <v>327</v>
      </c>
      <c r="C30">
        <v>78</v>
      </c>
      <c r="D30" t="s">
        <v>1751</v>
      </c>
      <c r="E30" s="4" t="s">
        <v>2134</v>
      </c>
      <c r="F30" t="s">
        <v>5271</v>
      </c>
    </row>
    <row r="31" spans="1:6" hidden="1" x14ac:dyDescent="0.25">
      <c r="A31">
        <v>30</v>
      </c>
      <c r="B31">
        <v>425</v>
      </c>
      <c r="C31">
        <v>39</v>
      </c>
      <c r="D31" t="s">
        <v>1752</v>
      </c>
      <c r="E31" s="4" t="s">
        <v>2135</v>
      </c>
      <c r="F31" t="s">
        <v>5272</v>
      </c>
    </row>
    <row r="32" spans="1:6" hidden="1" x14ac:dyDescent="0.25">
      <c r="A32">
        <v>31</v>
      </c>
      <c r="B32">
        <v>493</v>
      </c>
      <c r="C32">
        <v>36</v>
      </c>
      <c r="D32" t="s">
        <v>1753</v>
      </c>
      <c r="E32" s="4" t="s">
        <v>2136</v>
      </c>
      <c r="F32" t="s">
        <v>5273</v>
      </c>
    </row>
    <row r="33" spans="1:6" hidden="1" x14ac:dyDescent="0.25">
      <c r="A33">
        <v>32</v>
      </c>
      <c r="B33">
        <v>431</v>
      </c>
      <c r="C33">
        <v>95</v>
      </c>
      <c r="D33" t="s">
        <v>1754</v>
      </c>
      <c r="E33" s="4" t="s">
        <v>2137</v>
      </c>
      <c r="F33" t="s">
        <v>5274</v>
      </c>
    </row>
    <row r="34" spans="1:6" hidden="1" x14ac:dyDescent="0.25">
      <c r="A34">
        <v>33</v>
      </c>
      <c r="B34">
        <v>388</v>
      </c>
      <c r="C34">
        <v>15</v>
      </c>
      <c r="D34" t="s">
        <v>1755</v>
      </c>
      <c r="E34" s="4" t="s">
        <v>2138</v>
      </c>
      <c r="F34" t="s">
        <v>5275</v>
      </c>
    </row>
    <row r="35" spans="1:6" hidden="1" x14ac:dyDescent="0.25">
      <c r="A35">
        <v>34</v>
      </c>
      <c r="B35">
        <v>212</v>
      </c>
      <c r="C35">
        <v>80</v>
      </c>
      <c r="D35" t="s">
        <v>1756</v>
      </c>
      <c r="E35" s="4" t="s">
        <v>2139</v>
      </c>
      <c r="F35" t="s">
        <v>5276</v>
      </c>
    </row>
    <row r="36" spans="1:6" hidden="1" x14ac:dyDescent="0.25">
      <c r="A36">
        <v>35</v>
      </c>
      <c r="B36">
        <v>452</v>
      </c>
      <c r="C36">
        <v>22</v>
      </c>
      <c r="D36" t="s">
        <v>1757</v>
      </c>
      <c r="E36" s="4" t="s">
        <v>2140</v>
      </c>
      <c r="F36" t="s">
        <v>5277</v>
      </c>
    </row>
    <row r="37" spans="1:6" hidden="1" x14ac:dyDescent="0.25">
      <c r="A37">
        <v>36</v>
      </c>
      <c r="B37">
        <v>490</v>
      </c>
      <c r="C37">
        <v>90</v>
      </c>
      <c r="D37" t="s">
        <v>1758</v>
      </c>
      <c r="E37" s="4" t="s">
        <v>2141</v>
      </c>
      <c r="F37" t="s">
        <v>5278</v>
      </c>
    </row>
    <row r="38" spans="1:6" hidden="1" x14ac:dyDescent="0.25">
      <c r="A38">
        <v>37</v>
      </c>
      <c r="B38">
        <v>293</v>
      </c>
      <c r="C38">
        <v>41</v>
      </c>
      <c r="D38" t="s">
        <v>1759</v>
      </c>
      <c r="E38" s="4" t="s">
        <v>2142</v>
      </c>
      <c r="F38" t="s">
        <v>5279</v>
      </c>
    </row>
    <row r="39" spans="1:6" hidden="1" x14ac:dyDescent="0.25">
      <c r="A39">
        <v>38</v>
      </c>
      <c r="B39">
        <v>23</v>
      </c>
      <c r="C39">
        <v>44</v>
      </c>
      <c r="D39" t="s">
        <v>1760</v>
      </c>
      <c r="E39" s="4" t="s">
        <v>2143</v>
      </c>
      <c r="F39" t="s">
        <v>5280</v>
      </c>
    </row>
    <row r="40" spans="1:6" hidden="1" x14ac:dyDescent="0.25">
      <c r="A40">
        <v>39</v>
      </c>
      <c r="B40">
        <v>152</v>
      </c>
      <c r="C40">
        <v>51</v>
      </c>
      <c r="D40" t="s">
        <v>1761</v>
      </c>
      <c r="E40" s="4" t="s">
        <v>2144</v>
      </c>
      <c r="F40" t="s">
        <v>5281</v>
      </c>
    </row>
    <row r="41" spans="1:6" hidden="1" x14ac:dyDescent="0.25">
      <c r="A41">
        <v>40</v>
      </c>
      <c r="B41">
        <v>413</v>
      </c>
      <c r="C41">
        <v>80</v>
      </c>
      <c r="D41" t="s">
        <v>1762</v>
      </c>
      <c r="E41" s="4" t="s">
        <v>2145</v>
      </c>
      <c r="F41" t="s">
        <v>5282</v>
      </c>
    </row>
    <row r="42" spans="1:6" hidden="1" x14ac:dyDescent="0.25">
      <c r="A42">
        <v>41</v>
      </c>
      <c r="B42">
        <v>401</v>
      </c>
      <c r="C42">
        <v>94</v>
      </c>
      <c r="D42" t="s">
        <v>1763</v>
      </c>
      <c r="E42" s="4" t="s">
        <v>2146</v>
      </c>
      <c r="F42" t="s">
        <v>5283</v>
      </c>
    </row>
    <row r="43" spans="1:6" hidden="1" x14ac:dyDescent="0.25">
      <c r="A43">
        <v>42</v>
      </c>
      <c r="B43">
        <v>146</v>
      </c>
      <c r="C43">
        <v>37</v>
      </c>
      <c r="D43" t="s">
        <v>1764</v>
      </c>
      <c r="E43" s="4" t="s">
        <v>2147</v>
      </c>
      <c r="F43" t="s">
        <v>5284</v>
      </c>
    </row>
    <row r="44" spans="1:6" hidden="1" x14ac:dyDescent="0.25">
      <c r="A44">
        <v>43</v>
      </c>
      <c r="B44">
        <v>165</v>
      </c>
      <c r="C44">
        <v>83</v>
      </c>
      <c r="D44" t="s">
        <v>1765</v>
      </c>
      <c r="E44" s="4" t="s">
        <v>2148</v>
      </c>
      <c r="F44" t="s">
        <v>5285</v>
      </c>
    </row>
    <row r="45" spans="1:6" hidden="1" x14ac:dyDescent="0.25">
      <c r="A45">
        <v>44</v>
      </c>
      <c r="B45">
        <v>494</v>
      </c>
      <c r="C45">
        <v>25</v>
      </c>
      <c r="D45" t="s">
        <v>1766</v>
      </c>
      <c r="E45" s="4" t="s">
        <v>2149</v>
      </c>
      <c r="F45" t="s">
        <v>5286</v>
      </c>
    </row>
    <row r="46" spans="1:6" hidden="1" x14ac:dyDescent="0.25">
      <c r="A46">
        <v>45</v>
      </c>
      <c r="B46">
        <v>177</v>
      </c>
      <c r="C46">
        <v>48</v>
      </c>
      <c r="D46" t="s">
        <v>1726</v>
      </c>
      <c r="E46" s="4" t="s">
        <v>2150</v>
      </c>
      <c r="F46" t="s">
        <v>5287</v>
      </c>
    </row>
    <row r="47" spans="1:6" hidden="1" x14ac:dyDescent="0.25">
      <c r="A47">
        <v>46</v>
      </c>
      <c r="B47">
        <v>182</v>
      </c>
      <c r="C47">
        <v>77</v>
      </c>
      <c r="D47" t="s">
        <v>1767</v>
      </c>
      <c r="E47" s="4" t="s">
        <v>2151</v>
      </c>
      <c r="F47" t="s">
        <v>5288</v>
      </c>
    </row>
    <row r="48" spans="1:6" hidden="1" x14ac:dyDescent="0.25">
      <c r="A48">
        <v>47</v>
      </c>
      <c r="B48">
        <v>47</v>
      </c>
      <c r="C48">
        <v>54</v>
      </c>
      <c r="D48" t="s">
        <v>1768</v>
      </c>
      <c r="E48" s="4" t="s">
        <v>2152</v>
      </c>
      <c r="F48" t="s">
        <v>5289</v>
      </c>
    </row>
    <row r="49" spans="1:6" hidden="1" x14ac:dyDescent="0.25">
      <c r="A49">
        <v>48</v>
      </c>
      <c r="B49">
        <v>339</v>
      </c>
      <c r="C49">
        <v>46</v>
      </c>
      <c r="D49" t="s">
        <v>1769</v>
      </c>
      <c r="E49" s="4" t="s">
        <v>2153</v>
      </c>
      <c r="F49" t="s">
        <v>5290</v>
      </c>
    </row>
    <row r="50" spans="1:6" hidden="1" x14ac:dyDescent="0.25">
      <c r="A50">
        <v>49</v>
      </c>
      <c r="B50">
        <v>114</v>
      </c>
      <c r="C50">
        <v>70</v>
      </c>
      <c r="D50" t="s">
        <v>1770</v>
      </c>
      <c r="E50" s="4" t="s">
        <v>2154</v>
      </c>
      <c r="F50" t="s">
        <v>5291</v>
      </c>
    </row>
    <row r="51" spans="1:6" hidden="1" x14ac:dyDescent="0.25">
      <c r="A51">
        <v>50</v>
      </c>
      <c r="B51">
        <v>237</v>
      </c>
      <c r="C51">
        <v>3</v>
      </c>
      <c r="D51" t="s">
        <v>1771</v>
      </c>
      <c r="E51" s="4" t="s">
        <v>2155</v>
      </c>
      <c r="F51" t="s">
        <v>5292</v>
      </c>
    </row>
    <row r="52" spans="1:6" hidden="1" x14ac:dyDescent="0.25">
      <c r="A52">
        <v>51</v>
      </c>
      <c r="B52">
        <v>419</v>
      </c>
      <c r="C52">
        <v>27</v>
      </c>
      <c r="D52" t="s">
        <v>1772</v>
      </c>
      <c r="E52" s="4" t="s">
        <v>2156</v>
      </c>
      <c r="F52" t="s">
        <v>5293</v>
      </c>
    </row>
    <row r="53" spans="1:6" hidden="1" x14ac:dyDescent="0.25">
      <c r="A53">
        <v>52</v>
      </c>
      <c r="B53">
        <v>272</v>
      </c>
      <c r="C53">
        <v>5</v>
      </c>
      <c r="D53" t="s">
        <v>1773</v>
      </c>
      <c r="E53" s="4" t="s">
        <v>2157</v>
      </c>
      <c r="F53" t="s">
        <v>5294</v>
      </c>
    </row>
    <row r="54" spans="1:6" hidden="1" x14ac:dyDescent="0.25">
      <c r="A54">
        <v>53</v>
      </c>
      <c r="B54">
        <v>293</v>
      </c>
      <c r="C54">
        <v>84</v>
      </c>
      <c r="D54" t="s">
        <v>1732</v>
      </c>
      <c r="E54" s="4" t="s">
        <v>2158</v>
      </c>
      <c r="F54" t="s">
        <v>5295</v>
      </c>
    </row>
    <row r="55" spans="1:6" hidden="1" x14ac:dyDescent="0.25">
      <c r="A55">
        <v>54</v>
      </c>
      <c r="B55">
        <v>313</v>
      </c>
      <c r="C55">
        <v>23</v>
      </c>
      <c r="D55" t="s">
        <v>1774</v>
      </c>
      <c r="E55" s="4" t="s">
        <v>2082</v>
      </c>
      <c r="F55" t="s">
        <v>5296</v>
      </c>
    </row>
    <row r="56" spans="1:6" hidden="1" x14ac:dyDescent="0.25">
      <c r="A56">
        <v>55</v>
      </c>
      <c r="B56">
        <v>384</v>
      </c>
      <c r="C56">
        <v>62</v>
      </c>
      <c r="D56" t="s">
        <v>1775</v>
      </c>
      <c r="E56" s="4" t="s">
        <v>2159</v>
      </c>
      <c r="F56" t="s">
        <v>5297</v>
      </c>
    </row>
    <row r="57" spans="1:6" hidden="1" x14ac:dyDescent="0.25">
      <c r="A57">
        <v>56</v>
      </c>
      <c r="B57">
        <v>78</v>
      </c>
      <c r="C57">
        <v>58</v>
      </c>
      <c r="D57" t="s">
        <v>1776</v>
      </c>
      <c r="E57" s="4" t="s">
        <v>2160</v>
      </c>
      <c r="F57" t="s">
        <v>5298</v>
      </c>
    </row>
    <row r="58" spans="1:6" hidden="1" x14ac:dyDescent="0.25">
      <c r="A58">
        <v>57</v>
      </c>
      <c r="B58">
        <v>272</v>
      </c>
      <c r="C58">
        <v>37</v>
      </c>
      <c r="D58" t="s">
        <v>1726</v>
      </c>
      <c r="E58" s="4" t="s">
        <v>2161</v>
      </c>
      <c r="F58" t="s">
        <v>5299</v>
      </c>
    </row>
    <row r="59" spans="1:6" hidden="1" x14ac:dyDescent="0.25">
      <c r="A59">
        <v>58</v>
      </c>
      <c r="B59">
        <v>97</v>
      </c>
      <c r="C59">
        <v>44</v>
      </c>
      <c r="D59" t="s">
        <v>1777</v>
      </c>
      <c r="E59" s="4" t="s">
        <v>2162</v>
      </c>
      <c r="F59" t="s">
        <v>5300</v>
      </c>
    </row>
    <row r="60" spans="1:6" hidden="1" x14ac:dyDescent="0.25">
      <c r="A60">
        <v>59</v>
      </c>
      <c r="B60">
        <v>71</v>
      </c>
      <c r="C60">
        <v>90</v>
      </c>
      <c r="D60" t="s">
        <v>1778</v>
      </c>
      <c r="E60" s="4" t="s">
        <v>2163</v>
      </c>
      <c r="F60" t="s">
        <v>5301</v>
      </c>
    </row>
    <row r="61" spans="1:6" hidden="1" x14ac:dyDescent="0.25">
      <c r="A61">
        <v>60</v>
      </c>
      <c r="B61">
        <v>417</v>
      </c>
      <c r="C61">
        <v>59</v>
      </c>
      <c r="D61" t="s">
        <v>1779</v>
      </c>
      <c r="E61" s="4" t="s">
        <v>2164</v>
      </c>
      <c r="F61" t="s">
        <v>5302</v>
      </c>
    </row>
    <row r="62" spans="1:6" hidden="1" x14ac:dyDescent="0.25">
      <c r="A62">
        <v>61</v>
      </c>
      <c r="B62">
        <v>111</v>
      </c>
      <c r="C62">
        <v>15</v>
      </c>
      <c r="D62" t="s">
        <v>1780</v>
      </c>
      <c r="E62" s="4" t="s">
        <v>2165</v>
      </c>
      <c r="F62" t="s">
        <v>5303</v>
      </c>
    </row>
    <row r="63" spans="1:6" hidden="1" x14ac:dyDescent="0.25">
      <c r="A63">
        <v>62</v>
      </c>
      <c r="B63">
        <v>290</v>
      </c>
      <c r="C63">
        <v>94</v>
      </c>
      <c r="D63" t="s">
        <v>1768</v>
      </c>
      <c r="E63" s="4" t="s">
        <v>2166</v>
      </c>
      <c r="F63" t="s">
        <v>5304</v>
      </c>
    </row>
    <row r="64" spans="1:6" hidden="1" x14ac:dyDescent="0.25">
      <c r="A64">
        <v>63</v>
      </c>
      <c r="B64">
        <v>453</v>
      </c>
      <c r="C64">
        <v>7</v>
      </c>
      <c r="D64" t="s">
        <v>1781</v>
      </c>
      <c r="E64" s="4" t="s">
        <v>2167</v>
      </c>
      <c r="F64" t="s">
        <v>5305</v>
      </c>
    </row>
    <row r="65" spans="1:6" hidden="1" x14ac:dyDescent="0.25">
      <c r="A65">
        <v>64</v>
      </c>
      <c r="B65">
        <v>221</v>
      </c>
      <c r="C65">
        <v>97</v>
      </c>
      <c r="D65" t="s">
        <v>1782</v>
      </c>
      <c r="E65" s="4" t="s">
        <v>2168</v>
      </c>
      <c r="F65" t="s">
        <v>5306</v>
      </c>
    </row>
    <row r="66" spans="1:6" hidden="1" x14ac:dyDescent="0.25">
      <c r="A66">
        <v>65</v>
      </c>
      <c r="B66">
        <v>369</v>
      </c>
      <c r="C66">
        <v>2</v>
      </c>
      <c r="D66" t="s">
        <v>1783</v>
      </c>
      <c r="E66" s="4" t="s">
        <v>2169</v>
      </c>
      <c r="F66" t="s">
        <v>5307</v>
      </c>
    </row>
    <row r="67" spans="1:6" hidden="1" x14ac:dyDescent="0.25">
      <c r="A67">
        <v>66</v>
      </c>
      <c r="B67">
        <v>160</v>
      </c>
      <c r="C67">
        <v>10</v>
      </c>
      <c r="D67" t="s">
        <v>1784</v>
      </c>
      <c r="E67" s="4" t="s">
        <v>2170</v>
      </c>
      <c r="F67" t="s">
        <v>5308</v>
      </c>
    </row>
    <row r="68" spans="1:6" hidden="1" x14ac:dyDescent="0.25">
      <c r="A68">
        <v>67</v>
      </c>
      <c r="B68">
        <v>50</v>
      </c>
      <c r="C68">
        <v>30</v>
      </c>
      <c r="D68" t="s">
        <v>1785</v>
      </c>
      <c r="E68" s="4" t="s">
        <v>2171</v>
      </c>
      <c r="F68" t="s">
        <v>5309</v>
      </c>
    </row>
    <row r="69" spans="1:6" hidden="1" x14ac:dyDescent="0.25">
      <c r="A69">
        <v>68</v>
      </c>
      <c r="B69">
        <v>297</v>
      </c>
      <c r="C69">
        <v>40</v>
      </c>
      <c r="D69" t="s">
        <v>1728</v>
      </c>
      <c r="E69" s="4" t="s">
        <v>2172</v>
      </c>
      <c r="F69" t="s">
        <v>5310</v>
      </c>
    </row>
    <row r="70" spans="1:6" hidden="1" x14ac:dyDescent="0.25">
      <c r="A70">
        <v>69</v>
      </c>
      <c r="B70">
        <v>419</v>
      </c>
      <c r="C70">
        <v>45</v>
      </c>
      <c r="D70" t="s">
        <v>1746</v>
      </c>
      <c r="E70" s="4" t="s">
        <v>2173</v>
      </c>
      <c r="F70" t="s">
        <v>5311</v>
      </c>
    </row>
    <row r="71" spans="1:6" hidden="1" x14ac:dyDescent="0.25">
      <c r="A71">
        <v>70</v>
      </c>
      <c r="B71">
        <v>192</v>
      </c>
      <c r="C71">
        <v>18</v>
      </c>
      <c r="D71" t="s">
        <v>1778</v>
      </c>
      <c r="E71" s="4" t="s">
        <v>2174</v>
      </c>
      <c r="F71" t="s">
        <v>5312</v>
      </c>
    </row>
    <row r="72" spans="1:6" hidden="1" x14ac:dyDescent="0.25">
      <c r="A72">
        <v>71</v>
      </c>
      <c r="B72">
        <v>253</v>
      </c>
      <c r="C72">
        <v>73</v>
      </c>
      <c r="D72" t="s">
        <v>1786</v>
      </c>
      <c r="E72" s="4" t="s">
        <v>2175</v>
      </c>
      <c r="F72" t="s">
        <v>5313</v>
      </c>
    </row>
    <row r="73" spans="1:6" hidden="1" x14ac:dyDescent="0.25">
      <c r="A73">
        <v>72</v>
      </c>
      <c r="B73">
        <v>361</v>
      </c>
      <c r="C73">
        <v>40</v>
      </c>
      <c r="D73" t="s">
        <v>1787</v>
      </c>
      <c r="E73" s="4" t="s">
        <v>2176</v>
      </c>
      <c r="F73" t="s">
        <v>5314</v>
      </c>
    </row>
    <row r="74" spans="1:6" hidden="1" x14ac:dyDescent="0.25">
      <c r="A74">
        <v>73</v>
      </c>
      <c r="B74">
        <v>302</v>
      </c>
      <c r="C74">
        <v>8</v>
      </c>
      <c r="D74" t="s">
        <v>1782</v>
      </c>
      <c r="E74" s="4" t="s">
        <v>2177</v>
      </c>
      <c r="F74" t="s">
        <v>5315</v>
      </c>
    </row>
    <row r="75" spans="1:6" hidden="1" x14ac:dyDescent="0.25">
      <c r="A75">
        <v>74</v>
      </c>
      <c r="B75">
        <v>311</v>
      </c>
      <c r="C75">
        <v>23</v>
      </c>
      <c r="D75" t="s">
        <v>1788</v>
      </c>
      <c r="E75" s="4" t="s">
        <v>2178</v>
      </c>
      <c r="F75" t="s">
        <v>5316</v>
      </c>
    </row>
    <row r="76" spans="1:6" hidden="1" x14ac:dyDescent="0.25">
      <c r="A76">
        <v>75</v>
      </c>
      <c r="B76">
        <v>400</v>
      </c>
      <c r="C76">
        <v>52</v>
      </c>
      <c r="D76" t="s">
        <v>1789</v>
      </c>
      <c r="E76" s="4" t="s">
        <v>2179</v>
      </c>
      <c r="F76" t="s">
        <v>5317</v>
      </c>
    </row>
    <row r="77" spans="1:6" hidden="1" x14ac:dyDescent="0.25">
      <c r="A77">
        <v>76</v>
      </c>
      <c r="B77">
        <v>162</v>
      </c>
      <c r="C77">
        <v>84</v>
      </c>
      <c r="D77" t="s">
        <v>1790</v>
      </c>
      <c r="E77" s="4" t="s">
        <v>2180</v>
      </c>
      <c r="F77" t="s">
        <v>5318</v>
      </c>
    </row>
    <row r="78" spans="1:6" hidden="1" x14ac:dyDescent="0.25">
      <c r="A78">
        <v>77</v>
      </c>
      <c r="B78">
        <v>340</v>
      </c>
      <c r="C78">
        <v>84</v>
      </c>
      <c r="D78" t="s">
        <v>1745</v>
      </c>
      <c r="E78" s="4" t="s">
        <v>2181</v>
      </c>
      <c r="F78" t="s">
        <v>5319</v>
      </c>
    </row>
    <row r="79" spans="1:6" hidden="1" x14ac:dyDescent="0.25">
      <c r="A79">
        <v>78</v>
      </c>
      <c r="B79">
        <v>61</v>
      </c>
      <c r="C79">
        <v>18</v>
      </c>
      <c r="D79" t="s">
        <v>1791</v>
      </c>
      <c r="E79" s="4" t="s">
        <v>2182</v>
      </c>
      <c r="F79" t="s">
        <v>5320</v>
      </c>
    </row>
    <row r="80" spans="1:6" hidden="1" x14ac:dyDescent="0.25">
      <c r="A80">
        <v>79</v>
      </c>
      <c r="B80">
        <v>35</v>
      </c>
      <c r="C80">
        <v>74</v>
      </c>
      <c r="D80" t="s">
        <v>1739</v>
      </c>
      <c r="E80" s="4" t="s">
        <v>2183</v>
      </c>
      <c r="F80" t="s">
        <v>5321</v>
      </c>
    </row>
    <row r="81" spans="1:6" hidden="1" x14ac:dyDescent="0.25">
      <c r="A81">
        <v>80</v>
      </c>
      <c r="B81">
        <v>184</v>
      </c>
      <c r="C81">
        <v>26</v>
      </c>
      <c r="D81" t="s">
        <v>1792</v>
      </c>
      <c r="E81" s="4" t="s">
        <v>2184</v>
      </c>
      <c r="F81" t="s">
        <v>5322</v>
      </c>
    </row>
    <row r="82" spans="1:6" hidden="1" x14ac:dyDescent="0.25">
      <c r="A82">
        <v>81</v>
      </c>
      <c r="B82">
        <v>250</v>
      </c>
      <c r="C82">
        <v>67</v>
      </c>
      <c r="D82" t="s">
        <v>1793</v>
      </c>
      <c r="E82" s="4" t="s">
        <v>2185</v>
      </c>
      <c r="F82" t="s">
        <v>5323</v>
      </c>
    </row>
    <row r="83" spans="1:6" hidden="1" x14ac:dyDescent="0.25">
      <c r="A83">
        <v>82</v>
      </c>
      <c r="B83">
        <v>129</v>
      </c>
      <c r="C83">
        <v>21</v>
      </c>
      <c r="D83" t="s">
        <v>1794</v>
      </c>
      <c r="E83" s="4" t="s">
        <v>2186</v>
      </c>
      <c r="F83" t="s">
        <v>5324</v>
      </c>
    </row>
    <row r="84" spans="1:6" hidden="1" x14ac:dyDescent="0.25">
      <c r="A84">
        <v>83</v>
      </c>
      <c r="B84">
        <v>408</v>
      </c>
      <c r="C84">
        <v>50</v>
      </c>
      <c r="D84" t="s">
        <v>1795</v>
      </c>
      <c r="E84" s="4" t="s">
        <v>2187</v>
      </c>
      <c r="F84" t="s">
        <v>5325</v>
      </c>
    </row>
    <row r="85" spans="1:6" hidden="1" x14ac:dyDescent="0.25">
      <c r="A85">
        <v>84</v>
      </c>
      <c r="B85">
        <v>100</v>
      </c>
      <c r="C85">
        <v>93</v>
      </c>
      <c r="D85" t="s">
        <v>1777</v>
      </c>
      <c r="E85" s="4" t="s">
        <v>2188</v>
      </c>
      <c r="F85" t="s">
        <v>5326</v>
      </c>
    </row>
    <row r="86" spans="1:6" hidden="1" x14ac:dyDescent="0.25">
      <c r="A86">
        <v>85</v>
      </c>
      <c r="B86">
        <v>26</v>
      </c>
      <c r="C86">
        <v>29</v>
      </c>
      <c r="D86" t="s">
        <v>1796</v>
      </c>
      <c r="E86" s="4" t="s">
        <v>2189</v>
      </c>
      <c r="F86" t="s">
        <v>5327</v>
      </c>
    </row>
    <row r="87" spans="1:6" hidden="1" x14ac:dyDescent="0.25">
      <c r="A87">
        <v>86</v>
      </c>
      <c r="B87">
        <v>377</v>
      </c>
      <c r="C87">
        <v>91</v>
      </c>
      <c r="D87" t="s">
        <v>1797</v>
      </c>
      <c r="E87" s="4" t="s">
        <v>2190</v>
      </c>
      <c r="F87" t="s">
        <v>5328</v>
      </c>
    </row>
    <row r="88" spans="1:6" hidden="1" x14ac:dyDescent="0.25">
      <c r="A88">
        <v>87</v>
      </c>
      <c r="B88">
        <v>188</v>
      </c>
      <c r="C88">
        <v>3</v>
      </c>
      <c r="D88" t="s">
        <v>1798</v>
      </c>
      <c r="E88" s="4" t="s">
        <v>2191</v>
      </c>
      <c r="F88" t="s">
        <v>5329</v>
      </c>
    </row>
    <row r="89" spans="1:6" hidden="1" x14ac:dyDescent="0.25">
      <c r="A89">
        <v>88</v>
      </c>
      <c r="B89">
        <v>425</v>
      </c>
      <c r="C89">
        <v>38</v>
      </c>
      <c r="D89" t="s">
        <v>1799</v>
      </c>
      <c r="E89" s="4" t="s">
        <v>2192</v>
      </c>
      <c r="F89" t="s">
        <v>5330</v>
      </c>
    </row>
    <row r="90" spans="1:6" hidden="1" x14ac:dyDescent="0.25">
      <c r="A90">
        <v>89</v>
      </c>
      <c r="B90">
        <v>167</v>
      </c>
      <c r="C90">
        <v>64</v>
      </c>
      <c r="D90" t="s">
        <v>1800</v>
      </c>
      <c r="E90" s="4" t="s">
        <v>2193</v>
      </c>
      <c r="F90" t="s">
        <v>5331</v>
      </c>
    </row>
    <row r="91" spans="1:6" hidden="1" x14ac:dyDescent="0.25">
      <c r="A91">
        <v>90</v>
      </c>
      <c r="B91">
        <v>186</v>
      </c>
      <c r="C91">
        <v>51</v>
      </c>
      <c r="D91" t="s">
        <v>1801</v>
      </c>
      <c r="E91" s="4" t="s">
        <v>2194</v>
      </c>
      <c r="F91" t="s">
        <v>5332</v>
      </c>
    </row>
    <row r="92" spans="1:6" hidden="1" x14ac:dyDescent="0.25">
      <c r="A92">
        <v>91</v>
      </c>
      <c r="B92">
        <v>318</v>
      </c>
      <c r="C92">
        <v>38</v>
      </c>
      <c r="D92" t="s">
        <v>1802</v>
      </c>
      <c r="E92" s="4" t="s">
        <v>2195</v>
      </c>
      <c r="F92" t="s">
        <v>5333</v>
      </c>
    </row>
    <row r="93" spans="1:6" hidden="1" x14ac:dyDescent="0.25">
      <c r="A93">
        <v>92</v>
      </c>
      <c r="B93">
        <v>192</v>
      </c>
      <c r="C93">
        <v>13</v>
      </c>
      <c r="D93" t="s">
        <v>1803</v>
      </c>
      <c r="E93" s="4" t="s">
        <v>2196</v>
      </c>
      <c r="F93" t="s">
        <v>5334</v>
      </c>
    </row>
    <row r="94" spans="1:6" hidden="1" x14ac:dyDescent="0.25">
      <c r="A94">
        <v>93</v>
      </c>
      <c r="B94">
        <v>173</v>
      </c>
      <c r="C94">
        <v>29</v>
      </c>
      <c r="D94" t="s">
        <v>1804</v>
      </c>
      <c r="E94" s="4" t="s">
        <v>2197</v>
      </c>
      <c r="F94" t="s">
        <v>5335</v>
      </c>
    </row>
    <row r="95" spans="1:6" hidden="1" x14ac:dyDescent="0.25">
      <c r="A95">
        <v>94</v>
      </c>
      <c r="B95">
        <v>348</v>
      </c>
      <c r="C95">
        <v>80</v>
      </c>
      <c r="D95" t="s">
        <v>1800</v>
      </c>
      <c r="E95" s="4" t="s">
        <v>2198</v>
      </c>
      <c r="F95" t="s">
        <v>5336</v>
      </c>
    </row>
    <row r="96" spans="1:6" hidden="1" x14ac:dyDescent="0.25">
      <c r="A96">
        <v>95</v>
      </c>
      <c r="B96">
        <v>464</v>
      </c>
      <c r="C96">
        <v>17</v>
      </c>
      <c r="D96" t="s">
        <v>1805</v>
      </c>
      <c r="E96" s="4" t="s">
        <v>2199</v>
      </c>
      <c r="F96" t="s">
        <v>5337</v>
      </c>
    </row>
    <row r="97" spans="1:6" hidden="1" x14ac:dyDescent="0.25">
      <c r="A97">
        <v>96</v>
      </c>
      <c r="B97">
        <v>327</v>
      </c>
      <c r="C97">
        <v>29</v>
      </c>
      <c r="D97" t="s">
        <v>1806</v>
      </c>
      <c r="E97" s="4" t="s">
        <v>2200</v>
      </c>
      <c r="F97" t="s">
        <v>5338</v>
      </c>
    </row>
    <row r="98" spans="1:6" hidden="1" x14ac:dyDescent="0.25">
      <c r="A98">
        <v>97</v>
      </c>
      <c r="B98">
        <v>485</v>
      </c>
      <c r="C98">
        <v>22</v>
      </c>
      <c r="D98" t="s">
        <v>1807</v>
      </c>
      <c r="E98" s="4" t="s">
        <v>2201</v>
      </c>
      <c r="F98" t="s">
        <v>5339</v>
      </c>
    </row>
    <row r="99" spans="1:6" hidden="1" x14ac:dyDescent="0.25">
      <c r="A99">
        <v>98</v>
      </c>
      <c r="B99">
        <v>160</v>
      </c>
      <c r="C99">
        <v>70</v>
      </c>
      <c r="D99" t="s">
        <v>1787</v>
      </c>
      <c r="E99" s="4" t="s">
        <v>2202</v>
      </c>
      <c r="F99" t="s">
        <v>5340</v>
      </c>
    </row>
    <row r="100" spans="1:6" hidden="1" x14ac:dyDescent="0.25">
      <c r="A100">
        <v>99</v>
      </c>
      <c r="B100">
        <v>334</v>
      </c>
      <c r="C100">
        <v>13</v>
      </c>
      <c r="D100" t="s">
        <v>1808</v>
      </c>
      <c r="E100" s="4" t="s">
        <v>2203</v>
      </c>
      <c r="F100" t="s">
        <v>5341</v>
      </c>
    </row>
    <row r="101" spans="1:6" hidden="1" x14ac:dyDescent="0.25">
      <c r="A101">
        <v>100</v>
      </c>
      <c r="B101">
        <v>299</v>
      </c>
      <c r="C101">
        <v>84</v>
      </c>
      <c r="D101" t="s">
        <v>1809</v>
      </c>
      <c r="E101" s="4" t="s">
        <v>2204</v>
      </c>
      <c r="F101" t="s">
        <v>5342</v>
      </c>
    </row>
    <row r="102" spans="1:6" hidden="1" x14ac:dyDescent="0.25">
      <c r="A102">
        <v>101</v>
      </c>
      <c r="B102">
        <v>210</v>
      </c>
      <c r="C102">
        <v>44</v>
      </c>
      <c r="D102" t="s">
        <v>1748</v>
      </c>
      <c r="E102" s="4" t="s">
        <v>2205</v>
      </c>
      <c r="F102" t="s">
        <v>5343</v>
      </c>
    </row>
    <row r="103" spans="1:6" hidden="1" x14ac:dyDescent="0.25">
      <c r="A103">
        <v>102</v>
      </c>
      <c r="B103">
        <v>45</v>
      </c>
      <c r="C103">
        <v>96</v>
      </c>
      <c r="D103" t="s">
        <v>1810</v>
      </c>
      <c r="E103" s="4" t="s">
        <v>2206</v>
      </c>
      <c r="F103" t="s">
        <v>5344</v>
      </c>
    </row>
    <row r="104" spans="1:6" hidden="1" x14ac:dyDescent="0.25">
      <c r="A104">
        <v>103</v>
      </c>
      <c r="B104">
        <v>50</v>
      </c>
      <c r="C104">
        <v>90</v>
      </c>
      <c r="D104" t="s">
        <v>1811</v>
      </c>
      <c r="E104" s="4" t="s">
        <v>2207</v>
      </c>
      <c r="F104" t="s">
        <v>5345</v>
      </c>
    </row>
    <row r="105" spans="1:6" hidden="1" x14ac:dyDescent="0.25">
      <c r="A105">
        <v>104</v>
      </c>
      <c r="B105">
        <v>32</v>
      </c>
      <c r="C105">
        <v>9</v>
      </c>
      <c r="D105" t="s">
        <v>1812</v>
      </c>
      <c r="E105" s="4" t="s">
        <v>2208</v>
      </c>
      <c r="F105" t="s">
        <v>5346</v>
      </c>
    </row>
    <row r="106" spans="1:6" hidden="1" x14ac:dyDescent="0.25">
      <c r="A106">
        <v>105</v>
      </c>
      <c r="B106">
        <v>458</v>
      </c>
      <c r="C106">
        <v>36</v>
      </c>
      <c r="D106" t="s">
        <v>1764</v>
      </c>
      <c r="E106" s="4" t="s">
        <v>2209</v>
      </c>
      <c r="F106" t="s">
        <v>5347</v>
      </c>
    </row>
    <row r="107" spans="1:6" hidden="1" x14ac:dyDescent="0.25">
      <c r="A107">
        <v>106</v>
      </c>
      <c r="B107">
        <v>190</v>
      </c>
      <c r="C107">
        <v>51</v>
      </c>
      <c r="D107" t="s">
        <v>1813</v>
      </c>
      <c r="E107" s="4" t="s">
        <v>2210</v>
      </c>
      <c r="F107" t="s">
        <v>5348</v>
      </c>
    </row>
    <row r="108" spans="1:6" hidden="1" x14ac:dyDescent="0.25">
      <c r="A108">
        <v>107</v>
      </c>
      <c r="B108">
        <v>423</v>
      </c>
      <c r="C108">
        <v>78</v>
      </c>
      <c r="D108" t="s">
        <v>1814</v>
      </c>
      <c r="E108" s="4" t="s">
        <v>2211</v>
      </c>
      <c r="F108" t="s">
        <v>5349</v>
      </c>
    </row>
    <row r="109" spans="1:6" hidden="1" x14ac:dyDescent="0.25">
      <c r="A109">
        <v>108</v>
      </c>
      <c r="B109">
        <v>81</v>
      </c>
      <c r="C109">
        <v>85</v>
      </c>
      <c r="D109" t="s">
        <v>1780</v>
      </c>
      <c r="E109" s="4" t="s">
        <v>2212</v>
      </c>
      <c r="F109" t="s">
        <v>5350</v>
      </c>
    </row>
    <row r="110" spans="1:6" hidden="1" x14ac:dyDescent="0.25">
      <c r="A110">
        <v>109</v>
      </c>
      <c r="B110">
        <v>139</v>
      </c>
      <c r="C110">
        <v>63</v>
      </c>
      <c r="D110" t="s">
        <v>1815</v>
      </c>
      <c r="E110" s="4" t="s">
        <v>2213</v>
      </c>
      <c r="F110" t="s">
        <v>5351</v>
      </c>
    </row>
    <row r="111" spans="1:6" hidden="1" x14ac:dyDescent="0.25">
      <c r="A111">
        <v>110</v>
      </c>
      <c r="B111">
        <v>303</v>
      </c>
      <c r="C111">
        <v>9</v>
      </c>
      <c r="D111" t="s">
        <v>1816</v>
      </c>
      <c r="E111" s="4" t="s">
        <v>2214</v>
      </c>
      <c r="F111" t="s">
        <v>5352</v>
      </c>
    </row>
    <row r="112" spans="1:6" hidden="1" x14ac:dyDescent="0.25">
      <c r="A112">
        <v>111</v>
      </c>
      <c r="B112">
        <v>53</v>
      </c>
      <c r="C112">
        <v>77</v>
      </c>
      <c r="D112" t="s">
        <v>1817</v>
      </c>
      <c r="E112" s="4" t="s">
        <v>2215</v>
      </c>
      <c r="F112" t="s">
        <v>5353</v>
      </c>
    </row>
    <row r="113" spans="1:6" hidden="1" x14ac:dyDescent="0.25">
      <c r="A113">
        <v>112</v>
      </c>
      <c r="B113">
        <v>120</v>
      </c>
      <c r="C113">
        <v>46</v>
      </c>
      <c r="D113" t="s">
        <v>1811</v>
      </c>
      <c r="E113" s="4" t="s">
        <v>2216</v>
      </c>
      <c r="F113" t="s">
        <v>5354</v>
      </c>
    </row>
    <row r="114" spans="1:6" hidden="1" x14ac:dyDescent="0.25">
      <c r="A114">
        <v>113</v>
      </c>
      <c r="B114">
        <v>304</v>
      </c>
      <c r="C114">
        <v>78</v>
      </c>
      <c r="D114" t="s">
        <v>1760</v>
      </c>
      <c r="E114" s="4" t="s">
        <v>2217</v>
      </c>
      <c r="F114" t="s">
        <v>5355</v>
      </c>
    </row>
    <row r="115" spans="1:6" hidden="1" x14ac:dyDescent="0.25">
      <c r="A115">
        <v>114</v>
      </c>
      <c r="B115">
        <v>98</v>
      </c>
      <c r="C115">
        <v>24</v>
      </c>
      <c r="D115" t="s">
        <v>1807</v>
      </c>
      <c r="E115" s="4" t="s">
        <v>2071</v>
      </c>
      <c r="F115" t="s">
        <v>5356</v>
      </c>
    </row>
    <row r="116" spans="1:6" hidden="1" x14ac:dyDescent="0.25">
      <c r="A116">
        <v>115</v>
      </c>
      <c r="B116">
        <v>384</v>
      </c>
      <c r="C116">
        <v>99</v>
      </c>
      <c r="D116" t="s">
        <v>1767</v>
      </c>
      <c r="E116" s="4" t="s">
        <v>2218</v>
      </c>
      <c r="F116" t="s">
        <v>5357</v>
      </c>
    </row>
    <row r="117" spans="1:6" hidden="1" x14ac:dyDescent="0.25">
      <c r="A117">
        <v>116</v>
      </c>
      <c r="B117">
        <v>60</v>
      </c>
      <c r="C117">
        <v>82</v>
      </c>
      <c r="D117" t="s">
        <v>1818</v>
      </c>
      <c r="E117" s="4" t="s">
        <v>2219</v>
      </c>
      <c r="F117" t="s">
        <v>5358</v>
      </c>
    </row>
    <row r="118" spans="1:6" hidden="1" x14ac:dyDescent="0.25">
      <c r="A118">
        <v>117</v>
      </c>
      <c r="B118">
        <v>465</v>
      </c>
      <c r="C118">
        <v>28</v>
      </c>
      <c r="D118" t="s">
        <v>1819</v>
      </c>
      <c r="E118" s="4" t="s">
        <v>2220</v>
      </c>
      <c r="F118" t="s">
        <v>5359</v>
      </c>
    </row>
    <row r="119" spans="1:6" hidden="1" x14ac:dyDescent="0.25">
      <c r="A119">
        <v>118</v>
      </c>
      <c r="B119">
        <v>280</v>
      </c>
      <c r="C119">
        <v>95</v>
      </c>
      <c r="D119" t="s">
        <v>1820</v>
      </c>
      <c r="E119" s="4" t="s">
        <v>2221</v>
      </c>
      <c r="F119" t="s">
        <v>5360</v>
      </c>
    </row>
    <row r="120" spans="1:6" hidden="1" x14ac:dyDescent="0.25">
      <c r="A120">
        <v>119</v>
      </c>
      <c r="B120">
        <v>302</v>
      </c>
      <c r="C120">
        <v>76</v>
      </c>
      <c r="D120" t="s">
        <v>1821</v>
      </c>
      <c r="E120" s="4" t="s">
        <v>2222</v>
      </c>
      <c r="F120" t="s">
        <v>5361</v>
      </c>
    </row>
    <row r="121" spans="1:6" hidden="1" x14ac:dyDescent="0.25">
      <c r="A121">
        <v>120</v>
      </c>
      <c r="B121">
        <v>182</v>
      </c>
      <c r="C121">
        <v>67</v>
      </c>
      <c r="D121" t="s">
        <v>1822</v>
      </c>
      <c r="E121" s="4" t="s">
        <v>2223</v>
      </c>
      <c r="F121" t="s">
        <v>5362</v>
      </c>
    </row>
    <row r="122" spans="1:6" hidden="1" x14ac:dyDescent="0.25">
      <c r="A122">
        <v>121</v>
      </c>
      <c r="B122">
        <v>432</v>
      </c>
      <c r="C122">
        <v>59</v>
      </c>
      <c r="D122" t="s">
        <v>1823</v>
      </c>
      <c r="E122" s="4" t="s">
        <v>2224</v>
      </c>
      <c r="F122" t="s">
        <v>5363</v>
      </c>
    </row>
    <row r="123" spans="1:6" hidden="1" x14ac:dyDescent="0.25">
      <c r="A123">
        <v>122</v>
      </c>
      <c r="B123">
        <v>43</v>
      </c>
      <c r="C123">
        <v>77</v>
      </c>
      <c r="D123" t="s">
        <v>1732</v>
      </c>
      <c r="E123" s="4" t="s">
        <v>2225</v>
      </c>
      <c r="F123" t="s">
        <v>5364</v>
      </c>
    </row>
    <row r="124" spans="1:6" hidden="1" x14ac:dyDescent="0.25">
      <c r="A124">
        <v>123</v>
      </c>
      <c r="B124">
        <v>484</v>
      </c>
      <c r="C124">
        <v>17</v>
      </c>
      <c r="D124" t="s">
        <v>1824</v>
      </c>
      <c r="E124" s="4" t="s">
        <v>2226</v>
      </c>
      <c r="F124" t="s">
        <v>5365</v>
      </c>
    </row>
    <row r="125" spans="1:6" hidden="1" x14ac:dyDescent="0.25">
      <c r="A125">
        <v>124</v>
      </c>
      <c r="B125">
        <v>2</v>
      </c>
      <c r="C125">
        <v>68</v>
      </c>
      <c r="D125" t="s">
        <v>1825</v>
      </c>
      <c r="E125" s="4" t="s">
        <v>2227</v>
      </c>
      <c r="F125" t="s">
        <v>5366</v>
      </c>
    </row>
    <row r="126" spans="1:6" hidden="1" x14ac:dyDescent="0.25">
      <c r="A126">
        <v>125</v>
      </c>
      <c r="B126">
        <v>302</v>
      </c>
      <c r="C126">
        <v>7</v>
      </c>
      <c r="D126" t="s">
        <v>1826</v>
      </c>
      <c r="E126" s="4" t="s">
        <v>2228</v>
      </c>
      <c r="F126" t="s">
        <v>5367</v>
      </c>
    </row>
    <row r="127" spans="1:6" hidden="1" x14ac:dyDescent="0.25">
      <c r="A127">
        <v>126</v>
      </c>
      <c r="B127">
        <v>19</v>
      </c>
      <c r="C127">
        <v>12</v>
      </c>
      <c r="D127" t="s">
        <v>1748</v>
      </c>
      <c r="E127" s="4" t="s">
        <v>2229</v>
      </c>
      <c r="F127" t="s">
        <v>5368</v>
      </c>
    </row>
    <row r="128" spans="1:6" hidden="1" x14ac:dyDescent="0.25">
      <c r="A128">
        <v>127</v>
      </c>
      <c r="B128">
        <v>225</v>
      </c>
      <c r="C128">
        <v>39</v>
      </c>
      <c r="D128" t="s">
        <v>1795</v>
      </c>
      <c r="E128" s="4" t="s">
        <v>2230</v>
      </c>
      <c r="F128" t="s">
        <v>5369</v>
      </c>
    </row>
    <row r="129" spans="1:6" hidden="1" x14ac:dyDescent="0.25">
      <c r="A129">
        <v>128</v>
      </c>
      <c r="B129">
        <v>331</v>
      </c>
      <c r="C129">
        <v>40</v>
      </c>
      <c r="D129" t="s">
        <v>1827</v>
      </c>
      <c r="E129" s="4" t="s">
        <v>2231</v>
      </c>
      <c r="F129" t="s">
        <v>5370</v>
      </c>
    </row>
    <row r="130" spans="1:6" hidden="1" x14ac:dyDescent="0.25">
      <c r="A130">
        <v>129</v>
      </c>
      <c r="B130">
        <v>401</v>
      </c>
      <c r="C130">
        <v>28</v>
      </c>
      <c r="D130" t="s">
        <v>1828</v>
      </c>
      <c r="E130" s="4" t="s">
        <v>2232</v>
      </c>
      <c r="F130" t="s">
        <v>5371</v>
      </c>
    </row>
    <row r="131" spans="1:6" hidden="1" x14ac:dyDescent="0.25">
      <c r="A131">
        <v>130</v>
      </c>
      <c r="B131">
        <v>39</v>
      </c>
      <c r="C131">
        <v>88</v>
      </c>
      <c r="D131" t="s">
        <v>1829</v>
      </c>
      <c r="E131" s="4" t="s">
        <v>2233</v>
      </c>
      <c r="F131" t="s">
        <v>5372</v>
      </c>
    </row>
    <row r="132" spans="1:6" hidden="1" x14ac:dyDescent="0.25">
      <c r="A132">
        <v>131</v>
      </c>
      <c r="B132">
        <v>329</v>
      </c>
      <c r="C132">
        <v>93</v>
      </c>
      <c r="D132" t="s">
        <v>1830</v>
      </c>
      <c r="E132" s="4" t="s">
        <v>2234</v>
      </c>
      <c r="F132" t="s">
        <v>5373</v>
      </c>
    </row>
    <row r="133" spans="1:6" hidden="1" x14ac:dyDescent="0.25">
      <c r="A133">
        <v>132</v>
      </c>
      <c r="B133">
        <v>267</v>
      </c>
      <c r="C133">
        <v>6</v>
      </c>
      <c r="D133" t="s">
        <v>1831</v>
      </c>
      <c r="E133" s="4" t="s">
        <v>2235</v>
      </c>
      <c r="F133" t="s">
        <v>5374</v>
      </c>
    </row>
    <row r="134" spans="1:6" hidden="1" x14ac:dyDescent="0.25">
      <c r="A134">
        <v>133</v>
      </c>
      <c r="B134">
        <v>233</v>
      </c>
      <c r="C134">
        <v>21</v>
      </c>
      <c r="D134" t="s">
        <v>1832</v>
      </c>
      <c r="E134" s="4" t="s">
        <v>2236</v>
      </c>
      <c r="F134" t="s">
        <v>5375</v>
      </c>
    </row>
    <row r="135" spans="1:6" hidden="1" x14ac:dyDescent="0.25">
      <c r="A135">
        <v>134</v>
      </c>
      <c r="B135">
        <v>76</v>
      </c>
      <c r="C135">
        <v>69</v>
      </c>
      <c r="D135" t="s">
        <v>1802</v>
      </c>
      <c r="E135" s="4" t="s">
        <v>2237</v>
      </c>
      <c r="F135" t="s">
        <v>5376</v>
      </c>
    </row>
    <row r="136" spans="1:6" hidden="1" x14ac:dyDescent="0.25">
      <c r="A136">
        <v>135</v>
      </c>
      <c r="B136">
        <v>451</v>
      </c>
      <c r="C136">
        <v>39</v>
      </c>
      <c r="D136" t="s">
        <v>1833</v>
      </c>
      <c r="E136" s="4" t="s">
        <v>2238</v>
      </c>
      <c r="F136" t="s">
        <v>5377</v>
      </c>
    </row>
    <row r="137" spans="1:6" hidden="1" x14ac:dyDescent="0.25">
      <c r="A137">
        <v>136</v>
      </c>
      <c r="B137">
        <v>428</v>
      </c>
      <c r="C137">
        <v>84</v>
      </c>
      <c r="D137" t="s">
        <v>1834</v>
      </c>
      <c r="E137" s="4" t="s">
        <v>2239</v>
      </c>
      <c r="F137" t="s">
        <v>5378</v>
      </c>
    </row>
    <row r="138" spans="1:6" hidden="1" x14ac:dyDescent="0.25">
      <c r="A138">
        <v>137</v>
      </c>
      <c r="B138">
        <v>405</v>
      </c>
      <c r="C138">
        <v>66</v>
      </c>
      <c r="D138" t="s">
        <v>1835</v>
      </c>
      <c r="E138" s="4" t="s">
        <v>2240</v>
      </c>
      <c r="F138" t="s">
        <v>5379</v>
      </c>
    </row>
    <row r="139" spans="1:6" hidden="1" x14ac:dyDescent="0.25">
      <c r="A139">
        <v>138</v>
      </c>
      <c r="B139">
        <v>124</v>
      </c>
      <c r="C139">
        <v>52</v>
      </c>
      <c r="D139" t="s">
        <v>1741</v>
      </c>
      <c r="E139" s="4" t="s">
        <v>2241</v>
      </c>
      <c r="F139" t="s">
        <v>5380</v>
      </c>
    </row>
    <row r="140" spans="1:6" hidden="1" x14ac:dyDescent="0.25">
      <c r="A140">
        <v>139</v>
      </c>
      <c r="B140">
        <v>13</v>
      </c>
      <c r="C140">
        <v>90</v>
      </c>
      <c r="D140" t="s">
        <v>1836</v>
      </c>
      <c r="E140" s="4" t="s">
        <v>2242</v>
      </c>
      <c r="F140" t="s">
        <v>5381</v>
      </c>
    </row>
    <row r="141" spans="1:6" hidden="1" x14ac:dyDescent="0.25">
      <c r="A141">
        <v>140</v>
      </c>
      <c r="B141">
        <v>13</v>
      </c>
      <c r="C141">
        <v>98</v>
      </c>
      <c r="D141" t="s">
        <v>1837</v>
      </c>
      <c r="E141" s="4" t="s">
        <v>2243</v>
      </c>
      <c r="F141" t="s">
        <v>5382</v>
      </c>
    </row>
    <row r="142" spans="1:6" hidden="1" x14ac:dyDescent="0.25">
      <c r="A142">
        <v>141</v>
      </c>
      <c r="B142">
        <v>94</v>
      </c>
      <c r="C142">
        <v>42</v>
      </c>
      <c r="D142" t="s">
        <v>1838</v>
      </c>
      <c r="E142" s="4" t="s">
        <v>2244</v>
      </c>
      <c r="F142" t="s">
        <v>5383</v>
      </c>
    </row>
    <row r="143" spans="1:6" hidden="1" x14ac:dyDescent="0.25">
      <c r="A143">
        <v>142</v>
      </c>
      <c r="B143">
        <v>79</v>
      </c>
      <c r="C143">
        <v>41</v>
      </c>
      <c r="D143" t="s">
        <v>1839</v>
      </c>
      <c r="E143" s="4" t="s">
        <v>2245</v>
      </c>
      <c r="F143" t="s">
        <v>5384</v>
      </c>
    </row>
    <row r="144" spans="1:6" hidden="1" x14ac:dyDescent="0.25">
      <c r="A144">
        <v>143</v>
      </c>
      <c r="B144">
        <v>266</v>
      </c>
      <c r="C144">
        <v>69</v>
      </c>
      <c r="D144" t="s">
        <v>1840</v>
      </c>
      <c r="E144" s="4" t="s">
        <v>2246</v>
      </c>
      <c r="F144" t="s">
        <v>5385</v>
      </c>
    </row>
    <row r="145" spans="1:6" hidden="1" x14ac:dyDescent="0.25">
      <c r="A145">
        <v>144</v>
      </c>
      <c r="B145">
        <v>424</v>
      </c>
      <c r="C145">
        <v>9</v>
      </c>
      <c r="D145" t="s">
        <v>1841</v>
      </c>
      <c r="E145" s="4" t="s">
        <v>2247</v>
      </c>
      <c r="F145" t="s">
        <v>5386</v>
      </c>
    </row>
    <row r="146" spans="1:6" hidden="1" x14ac:dyDescent="0.25">
      <c r="A146">
        <v>145</v>
      </c>
      <c r="B146">
        <v>51</v>
      </c>
      <c r="C146">
        <v>98</v>
      </c>
      <c r="D146" t="s">
        <v>1842</v>
      </c>
      <c r="E146" s="4" t="s">
        <v>2248</v>
      </c>
      <c r="F146" t="s">
        <v>5387</v>
      </c>
    </row>
    <row r="147" spans="1:6" hidden="1" x14ac:dyDescent="0.25">
      <c r="A147">
        <v>146</v>
      </c>
      <c r="B147">
        <v>216</v>
      </c>
      <c r="C147">
        <v>58</v>
      </c>
      <c r="D147" t="s">
        <v>1843</v>
      </c>
      <c r="E147" s="4" t="s">
        <v>2249</v>
      </c>
      <c r="F147" t="s">
        <v>5388</v>
      </c>
    </row>
    <row r="148" spans="1:6" hidden="1" x14ac:dyDescent="0.25">
      <c r="A148">
        <v>147</v>
      </c>
      <c r="B148">
        <v>238</v>
      </c>
      <c r="C148">
        <v>21</v>
      </c>
      <c r="D148" t="s">
        <v>1814</v>
      </c>
      <c r="E148" s="4" t="s">
        <v>2250</v>
      </c>
      <c r="F148" t="s">
        <v>5389</v>
      </c>
    </row>
    <row r="149" spans="1:6" hidden="1" x14ac:dyDescent="0.25">
      <c r="A149">
        <v>148</v>
      </c>
      <c r="B149">
        <v>415</v>
      </c>
      <c r="C149">
        <v>97</v>
      </c>
      <c r="D149" t="s">
        <v>1844</v>
      </c>
      <c r="E149" s="4" t="s">
        <v>2251</v>
      </c>
      <c r="F149" t="s">
        <v>5390</v>
      </c>
    </row>
    <row r="150" spans="1:6" hidden="1" x14ac:dyDescent="0.25">
      <c r="A150">
        <v>149</v>
      </c>
      <c r="B150">
        <v>248</v>
      </c>
      <c r="C150">
        <v>88</v>
      </c>
      <c r="D150" t="s">
        <v>1845</v>
      </c>
      <c r="E150" s="4" t="s">
        <v>2252</v>
      </c>
      <c r="F150" t="s">
        <v>5391</v>
      </c>
    </row>
    <row r="151" spans="1:6" hidden="1" x14ac:dyDescent="0.25">
      <c r="A151">
        <v>150</v>
      </c>
      <c r="B151">
        <v>57</v>
      </c>
      <c r="C151">
        <v>71</v>
      </c>
      <c r="D151" t="s">
        <v>1846</v>
      </c>
      <c r="E151" s="4" t="s">
        <v>2253</v>
      </c>
      <c r="F151" t="s">
        <v>5392</v>
      </c>
    </row>
    <row r="152" spans="1:6" hidden="1" x14ac:dyDescent="0.25">
      <c r="A152">
        <v>151</v>
      </c>
      <c r="B152">
        <v>299</v>
      </c>
      <c r="C152">
        <v>12</v>
      </c>
      <c r="D152" t="s">
        <v>1847</v>
      </c>
      <c r="E152" s="4" t="s">
        <v>2254</v>
      </c>
      <c r="F152" t="s">
        <v>5393</v>
      </c>
    </row>
    <row r="153" spans="1:6" hidden="1" x14ac:dyDescent="0.25">
      <c r="A153">
        <v>152</v>
      </c>
      <c r="B153">
        <v>287</v>
      </c>
      <c r="C153">
        <v>33</v>
      </c>
      <c r="D153" t="s">
        <v>1848</v>
      </c>
      <c r="E153" s="4" t="s">
        <v>2255</v>
      </c>
      <c r="F153" t="s">
        <v>5394</v>
      </c>
    </row>
    <row r="154" spans="1:6" hidden="1" x14ac:dyDescent="0.25">
      <c r="A154">
        <v>153</v>
      </c>
      <c r="B154">
        <v>38</v>
      </c>
      <c r="C154">
        <v>40</v>
      </c>
      <c r="D154" t="s">
        <v>1825</v>
      </c>
      <c r="E154" s="4" t="s">
        <v>2256</v>
      </c>
      <c r="F154" t="s">
        <v>5395</v>
      </c>
    </row>
    <row r="155" spans="1:6" hidden="1" x14ac:dyDescent="0.25">
      <c r="A155">
        <v>154</v>
      </c>
      <c r="B155">
        <v>98</v>
      </c>
      <c r="C155">
        <v>37</v>
      </c>
      <c r="D155" t="s">
        <v>1849</v>
      </c>
      <c r="E155" s="4" t="s">
        <v>2257</v>
      </c>
      <c r="F155" t="s">
        <v>5396</v>
      </c>
    </row>
    <row r="156" spans="1:6" hidden="1" x14ac:dyDescent="0.25">
      <c r="A156">
        <v>155</v>
      </c>
      <c r="B156">
        <v>347</v>
      </c>
      <c r="C156">
        <v>11</v>
      </c>
      <c r="D156" t="s">
        <v>1850</v>
      </c>
      <c r="E156" s="4" t="s">
        <v>2258</v>
      </c>
      <c r="F156" t="s">
        <v>5397</v>
      </c>
    </row>
    <row r="157" spans="1:6" hidden="1" x14ac:dyDescent="0.25">
      <c r="A157">
        <v>156</v>
      </c>
      <c r="B157">
        <v>322</v>
      </c>
      <c r="C157">
        <v>29</v>
      </c>
      <c r="D157" t="s">
        <v>1851</v>
      </c>
      <c r="E157" s="4" t="s">
        <v>2259</v>
      </c>
      <c r="F157" t="s">
        <v>5398</v>
      </c>
    </row>
    <row r="158" spans="1:6" hidden="1" x14ac:dyDescent="0.25">
      <c r="A158">
        <v>157</v>
      </c>
      <c r="B158">
        <v>490</v>
      </c>
      <c r="C158">
        <v>34</v>
      </c>
      <c r="D158" t="s">
        <v>1852</v>
      </c>
      <c r="E158" s="4" t="s">
        <v>2260</v>
      </c>
      <c r="F158" t="s">
        <v>5399</v>
      </c>
    </row>
    <row r="159" spans="1:6" hidden="1" x14ac:dyDescent="0.25">
      <c r="A159">
        <v>158</v>
      </c>
      <c r="B159">
        <v>218</v>
      </c>
      <c r="C159">
        <v>3</v>
      </c>
      <c r="D159" t="s">
        <v>1853</v>
      </c>
      <c r="E159" s="4" t="s">
        <v>2261</v>
      </c>
      <c r="F159" t="s">
        <v>5400</v>
      </c>
    </row>
    <row r="160" spans="1:6" hidden="1" x14ac:dyDescent="0.25">
      <c r="A160">
        <v>159</v>
      </c>
      <c r="B160">
        <v>365</v>
      </c>
      <c r="C160">
        <v>89</v>
      </c>
      <c r="D160" t="s">
        <v>1854</v>
      </c>
      <c r="E160" s="4" t="s">
        <v>2262</v>
      </c>
      <c r="F160" t="s">
        <v>5401</v>
      </c>
    </row>
    <row r="161" spans="1:6" hidden="1" x14ac:dyDescent="0.25">
      <c r="A161">
        <v>160</v>
      </c>
      <c r="B161">
        <v>272</v>
      </c>
      <c r="C161">
        <v>94</v>
      </c>
      <c r="D161" t="s">
        <v>1855</v>
      </c>
      <c r="E161" s="4" t="s">
        <v>2263</v>
      </c>
      <c r="F161" t="s">
        <v>5402</v>
      </c>
    </row>
    <row r="162" spans="1:6" hidden="1" x14ac:dyDescent="0.25">
      <c r="A162">
        <v>161</v>
      </c>
      <c r="B162">
        <v>233</v>
      </c>
      <c r="C162">
        <v>93</v>
      </c>
      <c r="D162" t="s">
        <v>1856</v>
      </c>
      <c r="E162" s="4" t="s">
        <v>2264</v>
      </c>
      <c r="F162" t="s">
        <v>5403</v>
      </c>
    </row>
    <row r="163" spans="1:6" hidden="1" x14ac:dyDescent="0.25">
      <c r="A163">
        <v>162</v>
      </c>
      <c r="B163">
        <v>77</v>
      </c>
      <c r="C163">
        <v>85</v>
      </c>
      <c r="D163" t="s">
        <v>1857</v>
      </c>
      <c r="E163" s="4" t="s">
        <v>2265</v>
      </c>
      <c r="F163" t="s">
        <v>5404</v>
      </c>
    </row>
    <row r="164" spans="1:6" hidden="1" x14ac:dyDescent="0.25">
      <c r="A164">
        <v>163</v>
      </c>
      <c r="B164">
        <v>45</v>
      </c>
      <c r="C164">
        <v>4</v>
      </c>
      <c r="D164" t="s">
        <v>1858</v>
      </c>
      <c r="E164" s="4" t="s">
        <v>2266</v>
      </c>
      <c r="F164" t="s">
        <v>5405</v>
      </c>
    </row>
    <row r="165" spans="1:6" hidden="1" x14ac:dyDescent="0.25">
      <c r="A165">
        <v>164</v>
      </c>
      <c r="B165">
        <v>400</v>
      </c>
      <c r="C165">
        <v>66</v>
      </c>
      <c r="D165" t="s">
        <v>1859</v>
      </c>
      <c r="E165" s="4" t="s">
        <v>2267</v>
      </c>
      <c r="F165" t="s">
        <v>5406</v>
      </c>
    </row>
    <row r="166" spans="1:6" hidden="1" x14ac:dyDescent="0.25">
      <c r="A166">
        <v>165</v>
      </c>
      <c r="B166">
        <v>268</v>
      </c>
      <c r="C166">
        <v>86</v>
      </c>
      <c r="D166" t="s">
        <v>1860</v>
      </c>
      <c r="E166" s="4" t="s">
        <v>2268</v>
      </c>
      <c r="F166" t="s">
        <v>5407</v>
      </c>
    </row>
    <row r="167" spans="1:6" hidden="1" x14ac:dyDescent="0.25">
      <c r="A167">
        <v>166</v>
      </c>
      <c r="B167">
        <v>61</v>
      </c>
      <c r="C167">
        <v>64</v>
      </c>
      <c r="D167" t="s">
        <v>1861</v>
      </c>
      <c r="E167" s="4" t="s">
        <v>2269</v>
      </c>
      <c r="F167" t="s">
        <v>5408</v>
      </c>
    </row>
    <row r="168" spans="1:6" hidden="1" x14ac:dyDescent="0.25">
      <c r="A168">
        <v>167</v>
      </c>
      <c r="B168">
        <v>424</v>
      </c>
      <c r="C168">
        <v>34</v>
      </c>
      <c r="D168" t="s">
        <v>1862</v>
      </c>
      <c r="E168" s="4" t="s">
        <v>2270</v>
      </c>
      <c r="F168" t="s">
        <v>5409</v>
      </c>
    </row>
    <row r="169" spans="1:6" hidden="1" x14ac:dyDescent="0.25">
      <c r="A169">
        <v>168</v>
      </c>
      <c r="B169">
        <v>1</v>
      </c>
      <c r="C169">
        <v>46</v>
      </c>
      <c r="D169" t="s">
        <v>1863</v>
      </c>
      <c r="E169" s="4" t="s">
        <v>2271</v>
      </c>
      <c r="F169" t="s">
        <v>5410</v>
      </c>
    </row>
    <row r="170" spans="1:6" hidden="1" x14ac:dyDescent="0.25">
      <c r="A170">
        <v>169</v>
      </c>
      <c r="B170">
        <v>301</v>
      </c>
      <c r="C170">
        <v>88</v>
      </c>
      <c r="D170" t="s">
        <v>1864</v>
      </c>
      <c r="E170" s="4" t="s">
        <v>2272</v>
      </c>
      <c r="F170" t="s">
        <v>5411</v>
      </c>
    </row>
    <row r="171" spans="1:6" hidden="1" x14ac:dyDescent="0.25">
      <c r="A171">
        <v>170</v>
      </c>
      <c r="B171">
        <v>86</v>
      </c>
      <c r="C171">
        <v>85</v>
      </c>
      <c r="D171" t="s">
        <v>1865</v>
      </c>
      <c r="E171" s="4" t="s">
        <v>2273</v>
      </c>
      <c r="F171" t="s">
        <v>5412</v>
      </c>
    </row>
    <row r="172" spans="1:6" hidden="1" x14ac:dyDescent="0.25">
      <c r="A172">
        <v>171</v>
      </c>
      <c r="B172">
        <v>100</v>
      </c>
      <c r="C172">
        <v>72</v>
      </c>
      <c r="D172" t="s">
        <v>1866</v>
      </c>
      <c r="E172" s="4" t="s">
        <v>2274</v>
      </c>
      <c r="F172" t="s">
        <v>5413</v>
      </c>
    </row>
    <row r="173" spans="1:6" hidden="1" x14ac:dyDescent="0.25">
      <c r="A173">
        <v>172</v>
      </c>
      <c r="B173">
        <v>263</v>
      </c>
      <c r="C173">
        <v>93</v>
      </c>
      <c r="D173" t="s">
        <v>1867</v>
      </c>
      <c r="E173" s="4" t="s">
        <v>2275</v>
      </c>
      <c r="F173" t="s">
        <v>5414</v>
      </c>
    </row>
    <row r="174" spans="1:6" hidden="1" x14ac:dyDescent="0.25">
      <c r="A174">
        <v>173</v>
      </c>
      <c r="B174">
        <v>140</v>
      </c>
      <c r="C174">
        <v>80</v>
      </c>
      <c r="D174" t="s">
        <v>1756</v>
      </c>
      <c r="E174" s="4" t="s">
        <v>2276</v>
      </c>
      <c r="F174" t="s">
        <v>5415</v>
      </c>
    </row>
    <row r="175" spans="1:6" hidden="1" x14ac:dyDescent="0.25">
      <c r="A175">
        <v>174</v>
      </c>
      <c r="B175">
        <v>180</v>
      </c>
      <c r="C175">
        <v>45</v>
      </c>
      <c r="D175" t="s">
        <v>1868</v>
      </c>
      <c r="E175" s="4" t="s">
        <v>2277</v>
      </c>
      <c r="F175" t="s">
        <v>5416</v>
      </c>
    </row>
    <row r="176" spans="1:6" hidden="1" x14ac:dyDescent="0.25">
      <c r="A176">
        <v>175</v>
      </c>
      <c r="B176">
        <v>474</v>
      </c>
      <c r="C176">
        <v>85</v>
      </c>
      <c r="D176" t="s">
        <v>1801</v>
      </c>
      <c r="E176" s="4" t="s">
        <v>2278</v>
      </c>
      <c r="F176" t="s">
        <v>5417</v>
      </c>
    </row>
    <row r="177" spans="1:6" hidden="1" x14ac:dyDescent="0.25">
      <c r="A177">
        <v>176</v>
      </c>
      <c r="B177">
        <v>135</v>
      </c>
      <c r="C177">
        <v>73</v>
      </c>
      <c r="D177" t="s">
        <v>1869</v>
      </c>
      <c r="E177" s="4" t="s">
        <v>2279</v>
      </c>
      <c r="F177" t="s">
        <v>5418</v>
      </c>
    </row>
    <row r="178" spans="1:6" hidden="1" x14ac:dyDescent="0.25">
      <c r="A178">
        <v>177</v>
      </c>
      <c r="B178">
        <v>69</v>
      </c>
      <c r="C178">
        <v>16</v>
      </c>
      <c r="D178" t="s">
        <v>1870</v>
      </c>
      <c r="E178" s="4" t="s">
        <v>2280</v>
      </c>
      <c r="F178" t="s">
        <v>5419</v>
      </c>
    </row>
    <row r="179" spans="1:6" hidden="1" x14ac:dyDescent="0.25">
      <c r="A179">
        <v>178</v>
      </c>
      <c r="B179">
        <v>482</v>
      </c>
      <c r="C179">
        <v>12</v>
      </c>
      <c r="D179" t="s">
        <v>1871</v>
      </c>
      <c r="E179" s="4" t="s">
        <v>2281</v>
      </c>
      <c r="F179" t="s">
        <v>5420</v>
      </c>
    </row>
    <row r="180" spans="1:6" hidden="1" x14ac:dyDescent="0.25">
      <c r="A180">
        <v>179</v>
      </c>
      <c r="B180">
        <v>283</v>
      </c>
      <c r="C180">
        <v>43</v>
      </c>
      <c r="D180" t="s">
        <v>1872</v>
      </c>
      <c r="E180" s="4" t="s">
        <v>2282</v>
      </c>
      <c r="F180" t="s">
        <v>5421</v>
      </c>
    </row>
    <row r="181" spans="1:6" hidden="1" x14ac:dyDescent="0.25">
      <c r="A181">
        <v>180</v>
      </c>
      <c r="B181">
        <v>119</v>
      </c>
      <c r="C181">
        <v>60</v>
      </c>
      <c r="D181" t="s">
        <v>1873</v>
      </c>
      <c r="E181" s="4" t="s">
        <v>2283</v>
      </c>
      <c r="F181" t="s">
        <v>5422</v>
      </c>
    </row>
    <row r="182" spans="1:6" hidden="1" x14ac:dyDescent="0.25">
      <c r="A182">
        <v>181</v>
      </c>
      <c r="B182">
        <v>385</v>
      </c>
      <c r="C182">
        <v>29</v>
      </c>
      <c r="D182" t="s">
        <v>1843</v>
      </c>
      <c r="E182" s="4" t="s">
        <v>2284</v>
      </c>
      <c r="F182" t="s">
        <v>5423</v>
      </c>
    </row>
    <row r="183" spans="1:6" hidden="1" x14ac:dyDescent="0.25">
      <c r="A183">
        <v>182</v>
      </c>
      <c r="B183">
        <v>458</v>
      </c>
      <c r="C183">
        <v>83</v>
      </c>
      <c r="D183" t="s">
        <v>1874</v>
      </c>
      <c r="E183" s="4" t="s">
        <v>2285</v>
      </c>
      <c r="F183" t="s">
        <v>5424</v>
      </c>
    </row>
    <row r="184" spans="1:6" hidden="1" x14ac:dyDescent="0.25">
      <c r="A184">
        <v>183</v>
      </c>
      <c r="B184">
        <v>381</v>
      </c>
      <c r="C184">
        <v>64</v>
      </c>
      <c r="D184" t="s">
        <v>1875</v>
      </c>
      <c r="E184" s="4" t="s">
        <v>2286</v>
      </c>
      <c r="F184" t="s">
        <v>5425</v>
      </c>
    </row>
    <row r="185" spans="1:6" hidden="1" x14ac:dyDescent="0.25">
      <c r="A185">
        <v>184</v>
      </c>
      <c r="B185">
        <v>451</v>
      </c>
      <c r="C185">
        <v>69</v>
      </c>
      <c r="D185" t="s">
        <v>1876</v>
      </c>
      <c r="E185" s="4" t="s">
        <v>2287</v>
      </c>
      <c r="F185" t="s">
        <v>5426</v>
      </c>
    </row>
    <row r="186" spans="1:6" hidden="1" x14ac:dyDescent="0.25">
      <c r="A186">
        <v>185</v>
      </c>
      <c r="B186">
        <v>451</v>
      </c>
      <c r="C186">
        <v>75</v>
      </c>
      <c r="D186" t="s">
        <v>1797</v>
      </c>
      <c r="E186" s="4" t="s">
        <v>2288</v>
      </c>
      <c r="F186" t="s">
        <v>5427</v>
      </c>
    </row>
    <row r="187" spans="1:6" hidden="1" x14ac:dyDescent="0.25">
      <c r="A187">
        <v>186</v>
      </c>
      <c r="B187">
        <v>232</v>
      </c>
      <c r="C187">
        <v>62</v>
      </c>
      <c r="D187" t="s">
        <v>1777</v>
      </c>
      <c r="E187" s="4" t="s">
        <v>2289</v>
      </c>
      <c r="F187" t="s">
        <v>5428</v>
      </c>
    </row>
    <row r="188" spans="1:6" hidden="1" x14ac:dyDescent="0.25">
      <c r="A188">
        <v>187</v>
      </c>
      <c r="B188">
        <v>405</v>
      </c>
      <c r="C188">
        <v>92</v>
      </c>
      <c r="D188" t="s">
        <v>1877</v>
      </c>
      <c r="E188" s="4" t="s">
        <v>2290</v>
      </c>
      <c r="F188" t="s">
        <v>5429</v>
      </c>
    </row>
    <row r="189" spans="1:6" hidden="1" x14ac:dyDescent="0.25">
      <c r="A189">
        <v>188</v>
      </c>
      <c r="B189">
        <v>369</v>
      </c>
      <c r="C189">
        <v>56</v>
      </c>
      <c r="D189" t="s">
        <v>1878</v>
      </c>
      <c r="E189" s="4" t="s">
        <v>2291</v>
      </c>
      <c r="F189" t="s">
        <v>5430</v>
      </c>
    </row>
    <row r="190" spans="1:6" hidden="1" x14ac:dyDescent="0.25">
      <c r="A190">
        <v>189</v>
      </c>
      <c r="B190">
        <v>141</v>
      </c>
      <c r="C190">
        <v>22</v>
      </c>
      <c r="D190" t="s">
        <v>1834</v>
      </c>
      <c r="E190" s="4" t="s">
        <v>2292</v>
      </c>
      <c r="F190" t="s">
        <v>5431</v>
      </c>
    </row>
    <row r="191" spans="1:6" hidden="1" x14ac:dyDescent="0.25">
      <c r="A191">
        <v>190</v>
      </c>
      <c r="B191">
        <v>164</v>
      </c>
      <c r="C191">
        <v>97</v>
      </c>
      <c r="D191" t="s">
        <v>1866</v>
      </c>
      <c r="E191" s="4" t="s">
        <v>2293</v>
      </c>
      <c r="F191" t="s">
        <v>5432</v>
      </c>
    </row>
    <row r="192" spans="1:6" hidden="1" x14ac:dyDescent="0.25">
      <c r="A192">
        <v>191</v>
      </c>
      <c r="B192">
        <v>69</v>
      </c>
      <c r="C192">
        <v>19</v>
      </c>
      <c r="D192" t="s">
        <v>1740</v>
      </c>
      <c r="E192" s="4" t="s">
        <v>2294</v>
      </c>
      <c r="F192" t="s">
        <v>5433</v>
      </c>
    </row>
    <row r="193" spans="1:6" hidden="1" x14ac:dyDescent="0.25">
      <c r="A193">
        <v>192</v>
      </c>
      <c r="B193">
        <v>193</v>
      </c>
      <c r="C193">
        <v>64</v>
      </c>
      <c r="D193" t="s">
        <v>1879</v>
      </c>
      <c r="E193" s="4" t="s">
        <v>2295</v>
      </c>
      <c r="F193" t="s">
        <v>5434</v>
      </c>
    </row>
    <row r="194" spans="1:6" hidden="1" x14ac:dyDescent="0.25">
      <c r="A194">
        <v>193</v>
      </c>
      <c r="B194">
        <v>477</v>
      </c>
      <c r="C194">
        <v>37</v>
      </c>
      <c r="D194" t="s">
        <v>1735</v>
      </c>
      <c r="E194" s="4" t="s">
        <v>2296</v>
      </c>
      <c r="F194" t="s">
        <v>5435</v>
      </c>
    </row>
    <row r="195" spans="1:6" hidden="1" x14ac:dyDescent="0.25">
      <c r="A195">
        <v>194</v>
      </c>
      <c r="B195">
        <v>234</v>
      </c>
      <c r="C195">
        <v>52</v>
      </c>
      <c r="D195" t="s">
        <v>1880</v>
      </c>
      <c r="E195" s="4" t="s">
        <v>2297</v>
      </c>
      <c r="F195" t="s">
        <v>5436</v>
      </c>
    </row>
    <row r="196" spans="1:6" hidden="1" x14ac:dyDescent="0.25">
      <c r="A196">
        <v>195</v>
      </c>
      <c r="B196">
        <v>388</v>
      </c>
      <c r="C196">
        <v>24</v>
      </c>
      <c r="D196" t="s">
        <v>1881</v>
      </c>
      <c r="E196" s="4" t="s">
        <v>2298</v>
      </c>
      <c r="F196" t="s">
        <v>5437</v>
      </c>
    </row>
    <row r="197" spans="1:6" hidden="1" x14ac:dyDescent="0.25">
      <c r="A197">
        <v>196</v>
      </c>
      <c r="B197">
        <v>53</v>
      </c>
      <c r="C197">
        <v>16</v>
      </c>
      <c r="D197" t="s">
        <v>1882</v>
      </c>
      <c r="E197" s="4" t="s">
        <v>2299</v>
      </c>
      <c r="F197" t="s">
        <v>5438</v>
      </c>
    </row>
    <row r="198" spans="1:6" hidden="1" x14ac:dyDescent="0.25">
      <c r="A198">
        <v>197</v>
      </c>
      <c r="B198">
        <v>300</v>
      </c>
      <c r="C198">
        <v>65</v>
      </c>
      <c r="D198" t="s">
        <v>1874</v>
      </c>
      <c r="E198" s="4" t="s">
        <v>2300</v>
      </c>
      <c r="F198" t="s">
        <v>5439</v>
      </c>
    </row>
    <row r="199" spans="1:6" hidden="1" x14ac:dyDescent="0.25">
      <c r="A199">
        <v>198</v>
      </c>
      <c r="B199">
        <v>88</v>
      </c>
      <c r="C199">
        <v>57</v>
      </c>
      <c r="D199" t="s">
        <v>1735</v>
      </c>
      <c r="E199" s="4" t="s">
        <v>2301</v>
      </c>
      <c r="F199" t="s">
        <v>5440</v>
      </c>
    </row>
    <row r="200" spans="1:6" hidden="1" x14ac:dyDescent="0.25">
      <c r="A200">
        <v>199</v>
      </c>
      <c r="B200">
        <v>349</v>
      </c>
      <c r="C200">
        <v>41</v>
      </c>
      <c r="D200" t="s">
        <v>1870</v>
      </c>
      <c r="E200" s="4" t="s">
        <v>2087</v>
      </c>
      <c r="F200" t="s">
        <v>5441</v>
      </c>
    </row>
    <row r="201" spans="1:6" hidden="1" x14ac:dyDescent="0.25">
      <c r="A201">
        <v>200</v>
      </c>
      <c r="B201">
        <v>271</v>
      </c>
      <c r="C201">
        <v>1</v>
      </c>
      <c r="D201" t="s">
        <v>1883</v>
      </c>
      <c r="E201" s="4" t="s">
        <v>2302</v>
      </c>
      <c r="F201" t="s">
        <v>5442</v>
      </c>
    </row>
    <row r="202" spans="1:6" hidden="1" x14ac:dyDescent="0.25">
      <c r="A202">
        <v>201</v>
      </c>
      <c r="B202">
        <v>479</v>
      </c>
      <c r="C202">
        <v>70</v>
      </c>
      <c r="D202" t="s">
        <v>1791</v>
      </c>
      <c r="E202" s="4" t="s">
        <v>2303</v>
      </c>
      <c r="F202" t="s">
        <v>5443</v>
      </c>
    </row>
    <row r="203" spans="1:6" hidden="1" x14ac:dyDescent="0.25">
      <c r="A203">
        <v>202</v>
      </c>
      <c r="B203">
        <v>85</v>
      </c>
      <c r="C203">
        <v>47</v>
      </c>
      <c r="D203" t="s">
        <v>1741</v>
      </c>
      <c r="E203" s="4" t="s">
        <v>2304</v>
      </c>
      <c r="F203" t="s">
        <v>5444</v>
      </c>
    </row>
    <row r="204" spans="1:6" hidden="1" x14ac:dyDescent="0.25">
      <c r="A204">
        <v>203</v>
      </c>
      <c r="B204">
        <v>16</v>
      </c>
      <c r="C204">
        <v>91</v>
      </c>
      <c r="D204" t="s">
        <v>1884</v>
      </c>
      <c r="E204" s="4" t="s">
        <v>2305</v>
      </c>
      <c r="F204" t="s">
        <v>5445</v>
      </c>
    </row>
    <row r="205" spans="1:6" hidden="1" x14ac:dyDescent="0.25">
      <c r="A205">
        <v>204</v>
      </c>
      <c r="B205">
        <v>135</v>
      </c>
      <c r="C205">
        <v>11</v>
      </c>
      <c r="D205" t="s">
        <v>1885</v>
      </c>
      <c r="E205" s="4" t="s">
        <v>2306</v>
      </c>
      <c r="F205" t="s">
        <v>5446</v>
      </c>
    </row>
    <row r="206" spans="1:6" hidden="1" x14ac:dyDescent="0.25">
      <c r="A206">
        <v>205</v>
      </c>
      <c r="B206">
        <v>238</v>
      </c>
      <c r="C206">
        <v>43</v>
      </c>
      <c r="D206" t="s">
        <v>1791</v>
      </c>
      <c r="E206" s="4" t="s">
        <v>2307</v>
      </c>
      <c r="F206" t="s">
        <v>5447</v>
      </c>
    </row>
    <row r="207" spans="1:6" hidden="1" x14ac:dyDescent="0.25">
      <c r="A207">
        <v>206</v>
      </c>
      <c r="B207">
        <v>59</v>
      </c>
      <c r="C207">
        <v>4</v>
      </c>
      <c r="D207" t="s">
        <v>1886</v>
      </c>
      <c r="E207" s="4" t="s">
        <v>2308</v>
      </c>
      <c r="F207" t="s">
        <v>5448</v>
      </c>
    </row>
    <row r="208" spans="1:6" hidden="1" x14ac:dyDescent="0.25">
      <c r="A208">
        <v>207</v>
      </c>
      <c r="B208">
        <v>271</v>
      </c>
      <c r="C208">
        <v>41</v>
      </c>
      <c r="D208" t="s">
        <v>1867</v>
      </c>
      <c r="E208" s="4" t="s">
        <v>2309</v>
      </c>
      <c r="F208" t="s">
        <v>5449</v>
      </c>
    </row>
    <row r="209" spans="1:6" hidden="1" x14ac:dyDescent="0.25">
      <c r="A209">
        <v>208</v>
      </c>
      <c r="B209">
        <v>196</v>
      </c>
      <c r="C209">
        <v>94</v>
      </c>
      <c r="D209" t="s">
        <v>1722</v>
      </c>
      <c r="E209" s="4" t="s">
        <v>2310</v>
      </c>
      <c r="F209" t="s">
        <v>5450</v>
      </c>
    </row>
    <row r="210" spans="1:6" hidden="1" x14ac:dyDescent="0.25">
      <c r="A210">
        <v>209</v>
      </c>
      <c r="B210">
        <v>113</v>
      </c>
      <c r="C210">
        <v>66</v>
      </c>
      <c r="D210" t="s">
        <v>1776</v>
      </c>
      <c r="E210" s="4" t="s">
        <v>2311</v>
      </c>
      <c r="F210" t="s">
        <v>5451</v>
      </c>
    </row>
    <row r="211" spans="1:6" hidden="1" x14ac:dyDescent="0.25">
      <c r="A211">
        <v>210</v>
      </c>
      <c r="B211">
        <v>269</v>
      </c>
      <c r="C211">
        <v>45</v>
      </c>
      <c r="D211" t="s">
        <v>1787</v>
      </c>
      <c r="E211" s="4" t="s">
        <v>2312</v>
      </c>
      <c r="F211" t="s">
        <v>5452</v>
      </c>
    </row>
    <row r="212" spans="1:6" hidden="1" x14ac:dyDescent="0.25">
      <c r="A212">
        <v>211</v>
      </c>
      <c r="B212">
        <v>450</v>
      </c>
      <c r="C212">
        <v>57</v>
      </c>
      <c r="D212" t="s">
        <v>1829</v>
      </c>
      <c r="E212" s="4" t="s">
        <v>2313</v>
      </c>
      <c r="F212" t="s">
        <v>5453</v>
      </c>
    </row>
    <row r="213" spans="1:6" hidden="1" x14ac:dyDescent="0.25">
      <c r="A213">
        <v>212</v>
      </c>
      <c r="B213">
        <v>211</v>
      </c>
      <c r="C213">
        <v>11</v>
      </c>
      <c r="D213" t="s">
        <v>1772</v>
      </c>
      <c r="E213" s="4" t="s">
        <v>2314</v>
      </c>
      <c r="F213" t="s">
        <v>5454</v>
      </c>
    </row>
    <row r="214" spans="1:6" hidden="1" x14ac:dyDescent="0.25">
      <c r="A214">
        <v>213</v>
      </c>
      <c r="B214">
        <v>31</v>
      </c>
      <c r="C214">
        <v>91</v>
      </c>
      <c r="D214" t="s">
        <v>1780</v>
      </c>
      <c r="E214" s="4" t="s">
        <v>2315</v>
      </c>
      <c r="F214" t="s">
        <v>5455</v>
      </c>
    </row>
    <row r="215" spans="1:6" hidden="1" x14ac:dyDescent="0.25">
      <c r="A215">
        <v>214</v>
      </c>
      <c r="B215">
        <v>94</v>
      </c>
      <c r="C215">
        <v>15</v>
      </c>
      <c r="D215" t="s">
        <v>1788</v>
      </c>
      <c r="E215" s="4" t="s">
        <v>2316</v>
      </c>
      <c r="F215" t="s">
        <v>5456</v>
      </c>
    </row>
    <row r="216" spans="1:6" hidden="1" x14ac:dyDescent="0.25">
      <c r="A216">
        <v>215</v>
      </c>
      <c r="B216">
        <v>152</v>
      </c>
      <c r="C216">
        <v>22</v>
      </c>
      <c r="D216" t="s">
        <v>1887</v>
      </c>
      <c r="E216" s="4" t="s">
        <v>2317</v>
      </c>
      <c r="F216" t="s">
        <v>5457</v>
      </c>
    </row>
    <row r="217" spans="1:6" hidden="1" x14ac:dyDescent="0.25">
      <c r="A217">
        <v>216</v>
      </c>
      <c r="B217">
        <v>207</v>
      </c>
      <c r="C217">
        <v>66</v>
      </c>
      <c r="D217" t="s">
        <v>1774</v>
      </c>
      <c r="E217" s="4" t="s">
        <v>2318</v>
      </c>
      <c r="F217" t="s">
        <v>5458</v>
      </c>
    </row>
    <row r="218" spans="1:6" hidden="1" x14ac:dyDescent="0.25">
      <c r="A218">
        <v>217</v>
      </c>
      <c r="B218">
        <v>155</v>
      </c>
      <c r="C218">
        <v>61</v>
      </c>
      <c r="D218" t="s">
        <v>1888</v>
      </c>
      <c r="E218" s="4" t="s">
        <v>2319</v>
      </c>
      <c r="F218" t="s">
        <v>5459</v>
      </c>
    </row>
    <row r="219" spans="1:6" hidden="1" x14ac:dyDescent="0.25">
      <c r="A219">
        <v>218</v>
      </c>
      <c r="B219">
        <v>218</v>
      </c>
      <c r="C219">
        <v>28</v>
      </c>
      <c r="D219" t="s">
        <v>1889</v>
      </c>
      <c r="E219" s="4" t="s">
        <v>2320</v>
      </c>
      <c r="F219" t="s">
        <v>5460</v>
      </c>
    </row>
    <row r="220" spans="1:6" hidden="1" x14ac:dyDescent="0.25">
      <c r="A220">
        <v>219</v>
      </c>
      <c r="B220">
        <v>468</v>
      </c>
      <c r="C220">
        <v>60</v>
      </c>
      <c r="D220" t="s">
        <v>1890</v>
      </c>
      <c r="E220" s="4" t="s">
        <v>2321</v>
      </c>
      <c r="F220" t="s">
        <v>5461</v>
      </c>
    </row>
    <row r="221" spans="1:6" hidden="1" x14ac:dyDescent="0.25">
      <c r="A221">
        <v>220</v>
      </c>
      <c r="B221">
        <v>363</v>
      </c>
      <c r="C221">
        <v>6</v>
      </c>
      <c r="D221" t="s">
        <v>1891</v>
      </c>
      <c r="E221" s="4" t="s">
        <v>2322</v>
      </c>
      <c r="F221" t="s">
        <v>5462</v>
      </c>
    </row>
    <row r="222" spans="1:6" hidden="1" x14ac:dyDescent="0.25">
      <c r="A222">
        <v>221</v>
      </c>
      <c r="B222">
        <v>187</v>
      </c>
      <c r="C222">
        <v>15</v>
      </c>
      <c r="D222" t="s">
        <v>1892</v>
      </c>
      <c r="E222" s="4" t="s">
        <v>2323</v>
      </c>
      <c r="F222" t="s">
        <v>5463</v>
      </c>
    </row>
    <row r="223" spans="1:6" hidden="1" x14ac:dyDescent="0.25">
      <c r="A223">
        <v>222</v>
      </c>
      <c r="B223">
        <v>461</v>
      </c>
      <c r="C223">
        <v>8</v>
      </c>
      <c r="D223" t="s">
        <v>1893</v>
      </c>
      <c r="E223" s="4" t="s">
        <v>2324</v>
      </c>
      <c r="F223" t="s">
        <v>5464</v>
      </c>
    </row>
    <row r="224" spans="1:6" hidden="1" x14ac:dyDescent="0.25">
      <c r="A224">
        <v>223</v>
      </c>
      <c r="B224">
        <v>436</v>
      </c>
      <c r="C224">
        <v>72</v>
      </c>
      <c r="D224" t="s">
        <v>1894</v>
      </c>
      <c r="E224" s="4" t="s">
        <v>2325</v>
      </c>
      <c r="F224" t="s">
        <v>5465</v>
      </c>
    </row>
    <row r="225" spans="1:6" hidden="1" x14ac:dyDescent="0.25">
      <c r="A225">
        <v>224</v>
      </c>
      <c r="B225">
        <v>102</v>
      </c>
      <c r="C225">
        <v>16</v>
      </c>
      <c r="D225" t="s">
        <v>1895</v>
      </c>
      <c r="E225" s="4" t="s">
        <v>2326</v>
      </c>
      <c r="F225" t="s">
        <v>5466</v>
      </c>
    </row>
    <row r="226" spans="1:6" hidden="1" x14ac:dyDescent="0.25">
      <c r="A226">
        <v>225</v>
      </c>
      <c r="B226">
        <v>334</v>
      </c>
      <c r="C226">
        <v>94</v>
      </c>
      <c r="D226" t="s">
        <v>1896</v>
      </c>
      <c r="E226" s="4" t="s">
        <v>2327</v>
      </c>
      <c r="F226" t="s">
        <v>5467</v>
      </c>
    </row>
    <row r="227" spans="1:6" hidden="1" x14ac:dyDescent="0.25">
      <c r="A227">
        <v>226</v>
      </c>
      <c r="B227">
        <v>127</v>
      </c>
      <c r="C227">
        <v>45</v>
      </c>
      <c r="D227" t="s">
        <v>1897</v>
      </c>
      <c r="E227" s="4" t="s">
        <v>2328</v>
      </c>
      <c r="F227" t="s">
        <v>5468</v>
      </c>
    </row>
    <row r="228" spans="1:6" hidden="1" x14ac:dyDescent="0.25">
      <c r="A228">
        <v>227</v>
      </c>
      <c r="B228">
        <v>2</v>
      </c>
      <c r="C228">
        <v>60</v>
      </c>
      <c r="D228" t="s">
        <v>1898</v>
      </c>
      <c r="E228" s="4" t="s">
        <v>2329</v>
      </c>
      <c r="F228" t="s">
        <v>5469</v>
      </c>
    </row>
    <row r="229" spans="1:6" hidden="1" x14ac:dyDescent="0.25">
      <c r="A229">
        <v>228</v>
      </c>
      <c r="B229">
        <v>64</v>
      </c>
      <c r="C229">
        <v>40</v>
      </c>
      <c r="D229" t="s">
        <v>1899</v>
      </c>
      <c r="E229" s="4" t="s">
        <v>2330</v>
      </c>
      <c r="F229" t="s">
        <v>5470</v>
      </c>
    </row>
    <row r="230" spans="1:6" hidden="1" x14ac:dyDescent="0.25">
      <c r="A230">
        <v>229</v>
      </c>
      <c r="B230">
        <v>137</v>
      </c>
      <c r="C230">
        <v>34</v>
      </c>
      <c r="D230" t="s">
        <v>1723</v>
      </c>
      <c r="E230" s="4" t="s">
        <v>2331</v>
      </c>
      <c r="F230" t="s">
        <v>5471</v>
      </c>
    </row>
    <row r="231" spans="1:6" hidden="1" x14ac:dyDescent="0.25">
      <c r="A231">
        <v>230</v>
      </c>
      <c r="B231">
        <v>386</v>
      </c>
      <c r="C231">
        <v>13</v>
      </c>
      <c r="D231" t="s">
        <v>1709</v>
      </c>
      <c r="E231" s="4" t="s">
        <v>2332</v>
      </c>
      <c r="F231" t="s">
        <v>5472</v>
      </c>
    </row>
    <row r="232" spans="1:6" hidden="1" x14ac:dyDescent="0.25">
      <c r="A232">
        <v>231</v>
      </c>
      <c r="B232">
        <v>398</v>
      </c>
      <c r="C232">
        <v>47</v>
      </c>
      <c r="D232" t="s">
        <v>1900</v>
      </c>
      <c r="E232" s="4" t="s">
        <v>2333</v>
      </c>
      <c r="F232" t="s">
        <v>5473</v>
      </c>
    </row>
    <row r="233" spans="1:6" hidden="1" x14ac:dyDescent="0.25">
      <c r="A233">
        <v>232</v>
      </c>
      <c r="B233">
        <v>388</v>
      </c>
      <c r="C233">
        <v>17</v>
      </c>
      <c r="D233" t="s">
        <v>1742</v>
      </c>
      <c r="E233" s="4" t="s">
        <v>2334</v>
      </c>
      <c r="F233" t="s">
        <v>5474</v>
      </c>
    </row>
    <row r="234" spans="1:6" hidden="1" x14ac:dyDescent="0.25">
      <c r="A234">
        <v>233</v>
      </c>
      <c r="B234">
        <v>298</v>
      </c>
      <c r="C234">
        <v>48</v>
      </c>
      <c r="D234" t="s">
        <v>1709</v>
      </c>
      <c r="E234" s="4" t="s">
        <v>2335</v>
      </c>
      <c r="F234" t="s">
        <v>5475</v>
      </c>
    </row>
    <row r="235" spans="1:6" hidden="1" x14ac:dyDescent="0.25">
      <c r="A235">
        <v>234</v>
      </c>
      <c r="B235">
        <v>325</v>
      </c>
      <c r="C235">
        <v>32</v>
      </c>
      <c r="D235" t="s">
        <v>1901</v>
      </c>
      <c r="E235" s="4" t="s">
        <v>2336</v>
      </c>
      <c r="F235" t="s">
        <v>5476</v>
      </c>
    </row>
    <row r="236" spans="1:6" hidden="1" x14ac:dyDescent="0.25">
      <c r="A236">
        <v>235</v>
      </c>
      <c r="B236">
        <v>451</v>
      </c>
      <c r="C236">
        <v>4</v>
      </c>
      <c r="D236" t="s">
        <v>1749</v>
      </c>
      <c r="E236" s="4" t="s">
        <v>2337</v>
      </c>
      <c r="F236" t="s">
        <v>5477</v>
      </c>
    </row>
    <row r="237" spans="1:6" hidden="1" x14ac:dyDescent="0.25">
      <c r="A237">
        <v>236</v>
      </c>
      <c r="B237">
        <v>432</v>
      </c>
      <c r="C237">
        <v>46</v>
      </c>
      <c r="D237" t="s">
        <v>1902</v>
      </c>
      <c r="E237" s="4" t="s">
        <v>2338</v>
      </c>
      <c r="F237" t="s">
        <v>5478</v>
      </c>
    </row>
    <row r="238" spans="1:6" hidden="1" x14ac:dyDescent="0.25">
      <c r="A238">
        <v>237</v>
      </c>
      <c r="B238">
        <v>343</v>
      </c>
      <c r="C238">
        <v>89</v>
      </c>
      <c r="D238" t="s">
        <v>1903</v>
      </c>
      <c r="E238" s="4" t="s">
        <v>2339</v>
      </c>
      <c r="F238" t="s">
        <v>5479</v>
      </c>
    </row>
    <row r="239" spans="1:6" hidden="1" x14ac:dyDescent="0.25">
      <c r="A239">
        <v>238</v>
      </c>
      <c r="B239">
        <v>285</v>
      </c>
      <c r="C239">
        <v>31</v>
      </c>
      <c r="D239" t="s">
        <v>1904</v>
      </c>
      <c r="E239" s="4" t="s">
        <v>2340</v>
      </c>
      <c r="F239" t="s">
        <v>5480</v>
      </c>
    </row>
    <row r="240" spans="1:6" hidden="1" x14ac:dyDescent="0.25">
      <c r="A240">
        <v>239</v>
      </c>
      <c r="B240">
        <v>313</v>
      </c>
      <c r="C240">
        <v>57</v>
      </c>
      <c r="D240" t="s">
        <v>1801</v>
      </c>
      <c r="E240" s="4" t="s">
        <v>2341</v>
      </c>
      <c r="F240" t="s">
        <v>5481</v>
      </c>
    </row>
    <row r="241" spans="1:6" hidden="1" x14ac:dyDescent="0.25">
      <c r="A241">
        <v>240</v>
      </c>
      <c r="B241">
        <v>267</v>
      </c>
      <c r="C241">
        <v>90</v>
      </c>
      <c r="D241" t="s">
        <v>1744</v>
      </c>
      <c r="E241" s="4" t="s">
        <v>2342</v>
      </c>
      <c r="F241" t="s">
        <v>5482</v>
      </c>
    </row>
    <row r="242" spans="1:6" hidden="1" x14ac:dyDescent="0.25">
      <c r="A242">
        <v>241</v>
      </c>
      <c r="B242">
        <v>338</v>
      </c>
      <c r="C242">
        <v>80</v>
      </c>
      <c r="D242" t="s">
        <v>1831</v>
      </c>
      <c r="E242" s="4" t="s">
        <v>2343</v>
      </c>
      <c r="F242" t="s">
        <v>5483</v>
      </c>
    </row>
    <row r="243" spans="1:6" hidden="1" x14ac:dyDescent="0.25">
      <c r="A243">
        <v>242</v>
      </c>
      <c r="B243">
        <v>470</v>
      </c>
      <c r="C243">
        <v>89</v>
      </c>
      <c r="D243" t="s">
        <v>1905</v>
      </c>
      <c r="E243" s="4" t="s">
        <v>2344</v>
      </c>
      <c r="F243" t="s">
        <v>5484</v>
      </c>
    </row>
    <row r="244" spans="1:6" hidden="1" x14ac:dyDescent="0.25">
      <c r="A244">
        <v>243</v>
      </c>
      <c r="B244">
        <v>462</v>
      </c>
      <c r="C244">
        <v>95</v>
      </c>
      <c r="D244" t="s">
        <v>1890</v>
      </c>
      <c r="E244" s="4" t="s">
        <v>2345</v>
      </c>
      <c r="F244" t="s">
        <v>5485</v>
      </c>
    </row>
    <row r="245" spans="1:6" hidden="1" x14ac:dyDescent="0.25">
      <c r="A245">
        <v>244</v>
      </c>
      <c r="B245">
        <v>358</v>
      </c>
      <c r="C245">
        <v>78</v>
      </c>
      <c r="D245" t="s">
        <v>1824</v>
      </c>
      <c r="E245" s="4" t="s">
        <v>2346</v>
      </c>
      <c r="F245" t="s">
        <v>5486</v>
      </c>
    </row>
    <row r="246" spans="1:6" hidden="1" x14ac:dyDescent="0.25">
      <c r="A246">
        <v>245</v>
      </c>
      <c r="B246">
        <v>103</v>
      </c>
      <c r="C246">
        <v>69</v>
      </c>
      <c r="D246" t="s">
        <v>1898</v>
      </c>
      <c r="E246" s="4" t="s">
        <v>2347</v>
      </c>
      <c r="F246" t="s">
        <v>5487</v>
      </c>
    </row>
    <row r="247" spans="1:6" hidden="1" x14ac:dyDescent="0.25">
      <c r="A247">
        <v>246</v>
      </c>
      <c r="B247">
        <v>173</v>
      </c>
      <c r="C247">
        <v>74</v>
      </c>
      <c r="D247" t="s">
        <v>1906</v>
      </c>
      <c r="E247" s="4" t="s">
        <v>2348</v>
      </c>
      <c r="F247" t="s">
        <v>5488</v>
      </c>
    </row>
    <row r="248" spans="1:6" hidden="1" x14ac:dyDescent="0.25">
      <c r="A248">
        <v>247</v>
      </c>
      <c r="B248">
        <v>173</v>
      </c>
      <c r="C248">
        <v>51</v>
      </c>
      <c r="D248" t="s">
        <v>1907</v>
      </c>
      <c r="E248" s="4" t="s">
        <v>2349</v>
      </c>
      <c r="F248" t="s">
        <v>5489</v>
      </c>
    </row>
    <row r="249" spans="1:6" hidden="1" x14ac:dyDescent="0.25">
      <c r="A249">
        <v>248</v>
      </c>
      <c r="B249">
        <v>138</v>
      </c>
      <c r="C249">
        <v>66</v>
      </c>
      <c r="D249" t="s">
        <v>1784</v>
      </c>
      <c r="E249" s="4" t="s">
        <v>2350</v>
      </c>
      <c r="F249" t="s">
        <v>5490</v>
      </c>
    </row>
    <row r="250" spans="1:6" hidden="1" x14ac:dyDescent="0.25">
      <c r="A250">
        <v>249</v>
      </c>
      <c r="B250">
        <v>144</v>
      </c>
      <c r="C250">
        <v>21</v>
      </c>
      <c r="D250" t="s">
        <v>1908</v>
      </c>
      <c r="E250" s="4" t="s">
        <v>2091</v>
      </c>
      <c r="F250" t="s">
        <v>5491</v>
      </c>
    </row>
    <row r="251" spans="1:6" hidden="1" x14ac:dyDescent="0.25">
      <c r="A251">
        <v>250</v>
      </c>
      <c r="B251">
        <v>108</v>
      </c>
      <c r="C251">
        <v>27</v>
      </c>
      <c r="D251" t="s">
        <v>1909</v>
      </c>
      <c r="E251" s="4" t="s">
        <v>2351</v>
      </c>
      <c r="F251" t="s">
        <v>5492</v>
      </c>
    </row>
    <row r="252" spans="1:6" hidden="1" x14ac:dyDescent="0.25">
      <c r="A252">
        <v>251</v>
      </c>
      <c r="B252">
        <v>298</v>
      </c>
      <c r="C252">
        <v>57</v>
      </c>
      <c r="D252" t="s">
        <v>1872</v>
      </c>
      <c r="E252" s="4" t="s">
        <v>2352</v>
      </c>
      <c r="F252" t="s">
        <v>5493</v>
      </c>
    </row>
    <row r="253" spans="1:6" hidden="1" x14ac:dyDescent="0.25">
      <c r="A253">
        <v>252</v>
      </c>
      <c r="B253">
        <v>156</v>
      </c>
      <c r="C253">
        <v>70</v>
      </c>
      <c r="D253" t="s">
        <v>1910</v>
      </c>
      <c r="E253" s="4" t="s">
        <v>2353</v>
      </c>
      <c r="F253" t="s">
        <v>5494</v>
      </c>
    </row>
    <row r="254" spans="1:6" hidden="1" x14ac:dyDescent="0.25">
      <c r="A254">
        <v>253</v>
      </c>
      <c r="B254">
        <v>35</v>
      </c>
      <c r="C254">
        <v>31</v>
      </c>
      <c r="D254" t="s">
        <v>1911</v>
      </c>
      <c r="E254" s="4" t="s">
        <v>2354</v>
      </c>
      <c r="F254" t="s">
        <v>5495</v>
      </c>
    </row>
    <row r="255" spans="1:6" hidden="1" x14ac:dyDescent="0.25">
      <c r="A255">
        <v>254</v>
      </c>
      <c r="B255">
        <v>345</v>
      </c>
      <c r="C255">
        <v>26</v>
      </c>
      <c r="D255" t="s">
        <v>1731</v>
      </c>
      <c r="E255" s="4" t="s">
        <v>2355</v>
      </c>
      <c r="F255" t="s">
        <v>5496</v>
      </c>
    </row>
    <row r="256" spans="1:6" hidden="1" x14ac:dyDescent="0.25">
      <c r="A256">
        <v>255</v>
      </c>
      <c r="B256">
        <v>23</v>
      </c>
      <c r="C256">
        <v>86</v>
      </c>
      <c r="D256" t="s">
        <v>1912</v>
      </c>
      <c r="E256" s="4" t="s">
        <v>2356</v>
      </c>
      <c r="F256" t="s">
        <v>5497</v>
      </c>
    </row>
    <row r="257" spans="1:6" hidden="1" x14ac:dyDescent="0.25">
      <c r="A257">
        <v>256</v>
      </c>
      <c r="B257">
        <v>155</v>
      </c>
      <c r="C257">
        <v>92</v>
      </c>
      <c r="D257" t="s">
        <v>1737</v>
      </c>
      <c r="E257" s="4" t="s">
        <v>2357</v>
      </c>
      <c r="F257" t="s">
        <v>5498</v>
      </c>
    </row>
    <row r="258" spans="1:6" hidden="1" x14ac:dyDescent="0.25">
      <c r="A258">
        <v>257</v>
      </c>
      <c r="B258">
        <v>312</v>
      </c>
      <c r="C258">
        <v>24</v>
      </c>
      <c r="D258" t="s">
        <v>1913</v>
      </c>
      <c r="E258" s="4" t="s">
        <v>2358</v>
      </c>
      <c r="F258" t="s">
        <v>5499</v>
      </c>
    </row>
    <row r="259" spans="1:6" hidden="1" x14ac:dyDescent="0.25">
      <c r="A259">
        <v>258</v>
      </c>
      <c r="B259">
        <v>354</v>
      </c>
      <c r="C259">
        <v>11</v>
      </c>
      <c r="D259" t="s">
        <v>1810</v>
      </c>
      <c r="E259" s="4" t="s">
        <v>2359</v>
      </c>
      <c r="F259" t="s">
        <v>5500</v>
      </c>
    </row>
    <row r="260" spans="1:6" hidden="1" x14ac:dyDescent="0.25">
      <c r="A260">
        <v>259</v>
      </c>
      <c r="B260">
        <v>227</v>
      </c>
      <c r="C260">
        <v>35</v>
      </c>
      <c r="D260" t="s">
        <v>1914</v>
      </c>
      <c r="E260" s="4" t="s">
        <v>2360</v>
      </c>
      <c r="F260" t="s">
        <v>5501</v>
      </c>
    </row>
    <row r="261" spans="1:6" hidden="1" x14ac:dyDescent="0.25">
      <c r="A261">
        <v>260</v>
      </c>
      <c r="B261">
        <v>158</v>
      </c>
      <c r="C261">
        <v>74</v>
      </c>
      <c r="D261" t="s">
        <v>1888</v>
      </c>
      <c r="E261" s="4" t="s">
        <v>2361</v>
      </c>
      <c r="F261" t="s">
        <v>5502</v>
      </c>
    </row>
    <row r="262" spans="1:6" hidden="1" x14ac:dyDescent="0.25">
      <c r="A262">
        <v>261</v>
      </c>
      <c r="B262">
        <v>280</v>
      </c>
      <c r="C262">
        <v>13</v>
      </c>
      <c r="D262" t="s">
        <v>1724</v>
      </c>
      <c r="E262" s="4" t="s">
        <v>2362</v>
      </c>
      <c r="F262" t="s">
        <v>5503</v>
      </c>
    </row>
    <row r="263" spans="1:6" hidden="1" x14ac:dyDescent="0.25">
      <c r="A263">
        <v>262</v>
      </c>
      <c r="B263">
        <v>432</v>
      </c>
      <c r="C263">
        <v>89</v>
      </c>
      <c r="D263" t="s">
        <v>1785</v>
      </c>
      <c r="E263" s="4" t="s">
        <v>2363</v>
      </c>
      <c r="F263" t="s">
        <v>5504</v>
      </c>
    </row>
    <row r="264" spans="1:6" hidden="1" x14ac:dyDescent="0.25">
      <c r="A264">
        <v>263</v>
      </c>
      <c r="B264">
        <v>290</v>
      </c>
      <c r="C264">
        <v>23</v>
      </c>
      <c r="D264" t="s">
        <v>1915</v>
      </c>
      <c r="E264" s="4" t="s">
        <v>2364</v>
      </c>
      <c r="F264" t="s">
        <v>5505</v>
      </c>
    </row>
    <row r="265" spans="1:6" hidden="1" x14ac:dyDescent="0.25">
      <c r="A265">
        <v>264</v>
      </c>
      <c r="B265">
        <v>481</v>
      </c>
      <c r="C265">
        <v>47</v>
      </c>
      <c r="D265" t="s">
        <v>1830</v>
      </c>
      <c r="E265" s="4" t="s">
        <v>2365</v>
      </c>
      <c r="F265" t="s">
        <v>5506</v>
      </c>
    </row>
    <row r="266" spans="1:6" hidden="1" x14ac:dyDescent="0.25">
      <c r="A266">
        <v>265</v>
      </c>
      <c r="B266">
        <v>336</v>
      </c>
      <c r="C266">
        <v>90</v>
      </c>
      <c r="D266" t="s">
        <v>1771</v>
      </c>
      <c r="E266" s="4" t="s">
        <v>2366</v>
      </c>
      <c r="F266" t="s">
        <v>5507</v>
      </c>
    </row>
    <row r="267" spans="1:6" hidden="1" x14ac:dyDescent="0.25">
      <c r="A267">
        <v>266</v>
      </c>
      <c r="B267">
        <v>394</v>
      </c>
      <c r="C267">
        <v>41</v>
      </c>
      <c r="D267" t="s">
        <v>1916</v>
      </c>
      <c r="E267" s="4" t="s">
        <v>2367</v>
      </c>
      <c r="F267" t="s">
        <v>5508</v>
      </c>
    </row>
    <row r="268" spans="1:6" hidden="1" x14ac:dyDescent="0.25">
      <c r="A268">
        <v>267</v>
      </c>
      <c r="B268">
        <v>384</v>
      </c>
      <c r="C268">
        <v>56</v>
      </c>
      <c r="D268" t="s">
        <v>1754</v>
      </c>
      <c r="E268" s="4" t="s">
        <v>2368</v>
      </c>
      <c r="F268" t="s">
        <v>5509</v>
      </c>
    </row>
    <row r="269" spans="1:6" hidden="1" x14ac:dyDescent="0.25">
      <c r="A269">
        <v>268</v>
      </c>
      <c r="B269">
        <v>291</v>
      </c>
      <c r="C269">
        <v>76</v>
      </c>
      <c r="D269" t="s">
        <v>1917</v>
      </c>
      <c r="E269" s="4" t="s">
        <v>2369</v>
      </c>
      <c r="F269" t="s">
        <v>5510</v>
      </c>
    </row>
    <row r="270" spans="1:6" hidden="1" x14ac:dyDescent="0.25">
      <c r="A270">
        <v>269</v>
      </c>
      <c r="B270">
        <v>190</v>
      </c>
      <c r="C270">
        <v>34</v>
      </c>
      <c r="D270" t="s">
        <v>1736</v>
      </c>
      <c r="E270" s="4" t="s">
        <v>2370</v>
      </c>
      <c r="F270" t="s">
        <v>5511</v>
      </c>
    </row>
    <row r="271" spans="1:6" hidden="1" x14ac:dyDescent="0.25">
      <c r="A271">
        <v>270</v>
      </c>
      <c r="B271">
        <v>499</v>
      </c>
      <c r="C271">
        <v>7</v>
      </c>
      <c r="D271" t="s">
        <v>1918</v>
      </c>
      <c r="E271" s="4" t="s">
        <v>2371</v>
      </c>
      <c r="F271" t="s">
        <v>5512</v>
      </c>
    </row>
    <row r="272" spans="1:6" hidden="1" x14ac:dyDescent="0.25">
      <c r="A272">
        <v>271</v>
      </c>
      <c r="B272">
        <v>130</v>
      </c>
      <c r="C272">
        <v>58</v>
      </c>
      <c r="D272" t="s">
        <v>1859</v>
      </c>
      <c r="E272" s="4" t="s">
        <v>2372</v>
      </c>
      <c r="F272" t="s">
        <v>5513</v>
      </c>
    </row>
    <row r="273" spans="1:6" hidden="1" x14ac:dyDescent="0.25">
      <c r="A273">
        <v>272</v>
      </c>
      <c r="B273">
        <v>426</v>
      </c>
      <c r="C273">
        <v>76</v>
      </c>
      <c r="D273" t="s">
        <v>1919</v>
      </c>
      <c r="E273" s="4" t="s">
        <v>2373</v>
      </c>
      <c r="F273" t="s">
        <v>5514</v>
      </c>
    </row>
    <row r="274" spans="1:6" hidden="1" x14ac:dyDescent="0.25">
      <c r="A274">
        <v>273</v>
      </c>
      <c r="B274">
        <v>24</v>
      </c>
      <c r="C274">
        <v>58</v>
      </c>
      <c r="D274" t="s">
        <v>1920</v>
      </c>
      <c r="E274" s="4" t="s">
        <v>2374</v>
      </c>
      <c r="F274" t="s">
        <v>5515</v>
      </c>
    </row>
    <row r="275" spans="1:6" hidden="1" x14ac:dyDescent="0.25">
      <c r="A275">
        <v>274</v>
      </c>
      <c r="B275">
        <v>293</v>
      </c>
      <c r="C275">
        <v>86</v>
      </c>
      <c r="D275" t="s">
        <v>1778</v>
      </c>
      <c r="E275" s="4" t="s">
        <v>2375</v>
      </c>
      <c r="F275" t="s">
        <v>5516</v>
      </c>
    </row>
    <row r="276" spans="1:6" hidden="1" x14ac:dyDescent="0.25">
      <c r="A276">
        <v>275</v>
      </c>
      <c r="B276">
        <v>248</v>
      </c>
      <c r="C276">
        <v>5</v>
      </c>
      <c r="D276" t="s">
        <v>1921</v>
      </c>
      <c r="E276" s="4" t="s">
        <v>2376</v>
      </c>
      <c r="F276" t="s">
        <v>5517</v>
      </c>
    </row>
    <row r="277" spans="1:6" hidden="1" x14ac:dyDescent="0.25">
      <c r="A277">
        <v>276</v>
      </c>
      <c r="B277">
        <v>333</v>
      </c>
      <c r="C277">
        <v>35</v>
      </c>
      <c r="D277" t="s">
        <v>1798</v>
      </c>
      <c r="E277" s="4" t="s">
        <v>2377</v>
      </c>
      <c r="F277" t="s">
        <v>5518</v>
      </c>
    </row>
    <row r="278" spans="1:6" hidden="1" x14ac:dyDescent="0.25">
      <c r="A278">
        <v>277</v>
      </c>
      <c r="B278">
        <v>108</v>
      </c>
      <c r="C278">
        <v>63</v>
      </c>
      <c r="D278" t="s">
        <v>1921</v>
      </c>
      <c r="E278" s="4" t="s">
        <v>2378</v>
      </c>
      <c r="F278" t="s">
        <v>5519</v>
      </c>
    </row>
    <row r="279" spans="1:6" hidden="1" x14ac:dyDescent="0.25">
      <c r="A279">
        <v>278</v>
      </c>
      <c r="B279">
        <v>363</v>
      </c>
      <c r="C279">
        <v>6</v>
      </c>
      <c r="D279" t="s">
        <v>1853</v>
      </c>
      <c r="E279" s="4" t="s">
        <v>2379</v>
      </c>
      <c r="F279" t="s">
        <v>5520</v>
      </c>
    </row>
    <row r="280" spans="1:6" hidden="1" x14ac:dyDescent="0.25">
      <c r="A280">
        <v>279</v>
      </c>
      <c r="B280">
        <v>334</v>
      </c>
      <c r="C280">
        <v>81</v>
      </c>
      <c r="D280" t="s">
        <v>1900</v>
      </c>
      <c r="E280" s="4" t="s">
        <v>2380</v>
      </c>
      <c r="F280" t="s">
        <v>5521</v>
      </c>
    </row>
    <row r="281" spans="1:6" hidden="1" x14ac:dyDescent="0.25">
      <c r="A281">
        <v>280</v>
      </c>
      <c r="B281">
        <v>71</v>
      </c>
      <c r="C281">
        <v>31</v>
      </c>
      <c r="D281" t="s">
        <v>1849</v>
      </c>
      <c r="E281" s="4" t="s">
        <v>2381</v>
      </c>
      <c r="F281" t="s">
        <v>5522</v>
      </c>
    </row>
    <row r="282" spans="1:6" hidden="1" x14ac:dyDescent="0.25">
      <c r="A282">
        <v>281</v>
      </c>
      <c r="B282">
        <v>417</v>
      </c>
      <c r="C282">
        <v>17</v>
      </c>
      <c r="D282" t="s">
        <v>1778</v>
      </c>
      <c r="E282" s="4" t="s">
        <v>2382</v>
      </c>
      <c r="F282" t="s">
        <v>5523</v>
      </c>
    </row>
    <row r="283" spans="1:6" hidden="1" x14ac:dyDescent="0.25">
      <c r="A283">
        <v>282</v>
      </c>
      <c r="B283">
        <v>55</v>
      </c>
      <c r="C283">
        <v>17</v>
      </c>
      <c r="D283" t="s">
        <v>1922</v>
      </c>
      <c r="E283" s="4" t="s">
        <v>2383</v>
      </c>
      <c r="F283" t="s">
        <v>5524</v>
      </c>
    </row>
    <row r="284" spans="1:6" hidden="1" x14ac:dyDescent="0.25">
      <c r="A284">
        <v>283</v>
      </c>
      <c r="B284">
        <v>435</v>
      </c>
      <c r="C284">
        <v>56</v>
      </c>
      <c r="D284" t="s">
        <v>1808</v>
      </c>
      <c r="E284" s="4" t="s">
        <v>2384</v>
      </c>
      <c r="F284" t="s">
        <v>5525</v>
      </c>
    </row>
    <row r="285" spans="1:6" hidden="1" x14ac:dyDescent="0.25">
      <c r="A285">
        <v>284</v>
      </c>
      <c r="B285">
        <v>204</v>
      </c>
      <c r="C285">
        <v>48</v>
      </c>
      <c r="D285" t="s">
        <v>1923</v>
      </c>
      <c r="E285" s="4" t="s">
        <v>2385</v>
      </c>
      <c r="F285" t="s">
        <v>5526</v>
      </c>
    </row>
    <row r="286" spans="1:6" hidden="1" x14ac:dyDescent="0.25">
      <c r="A286">
        <v>285</v>
      </c>
      <c r="B286">
        <v>299</v>
      </c>
      <c r="C286">
        <v>63</v>
      </c>
      <c r="D286" t="s">
        <v>1873</v>
      </c>
      <c r="E286" s="4" t="s">
        <v>2386</v>
      </c>
      <c r="F286" t="s">
        <v>5527</v>
      </c>
    </row>
    <row r="287" spans="1:6" hidden="1" x14ac:dyDescent="0.25">
      <c r="A287">
        <v>286</v>
      </c>
      <c r="B287">
        <v>50</v>
      </c>
      <c r="C287">
        <v>35</v>
      </c>
      <c r="D287" t="s">
        <v>1924</v>
      </c>
      <c r="E287" s="4" t="s">
        <v>2387</v>
      </c>
      <c r="F287" t="s">
        <v>5528</v>
      </c>
    </row>
    <row r="288" spans="1:6" hidden="1" x14ac:dyDescent="0.25">
      <c r="A288">
        <v>287</v>
      </c>
      <c r="B288">
        <v>214</v>
      </c>
      <c r="C288">
        <v>70</v>
      </c>
      <c r="D288" t="s">
        <v>1866</v>
      </c>
      <c r="E288" s="4" t="s">
        <v>2388</v>
      </c>
      <c r="F288" t="s">
        <v>5529</v>
      </c>
    </row>
    <row r="289" spans="1:6" hidden="1" x14ac:dyDescent="0.25">
      <c r="A289">
        <v>288</v>
      </c>
      <c r="B289">
        <v>481</v>
      </c>
      <c r="C289">
        <v>30</v>
      </c>
      <c r="D289" t="s">
        <v>1874</v>
      </c>
      <c r="E289" s="4" t="s">
        <v>2389</v>
      </c>
      <c r="F289" t="s">
        <v>5530</v>
      </c>
    </row>
    <row r="290" spans="1:6" hidden="1" x14ac:dyDescent="0.25">
      <c r="A290">
        <v>289</v>
      </c>
      <c r="B290">
        <v>389</v>
      </c>
      <c r="C290">
        <v>91</v>
      </c>
      <c r="D290" t="s">
        <v>1925</v>
      </c>
      <c r="E290" s="4" t="s">
        <v>2390</v>
      </c>
      <c r="F290" t="s">
        <v>5531</v>
      </c>
    </row>
    <row r="291" spans="1:6" hidden="1" x14ac:dyDescent="0.25">
      <c r="A291">
        <v>290</v>
      </c>
      <c r="B291">
        <v>126</v>
      </c>
      <c r="C291">
        <v>26</v>
      </c>
      <c r="D291" t="s">
        <v>1784</v>
      </c>
      <c r="E291" s="4" t="s">
        <v>2391</v>
      </c>
      <c r="F291" t="s">
        <v>5532</v>
      </c>
    </row>
    <row r="292" spans="1:6" hidden="1" x14ac:dyDescent="0.25">
      <c r="A292">
        <v>291</v>
      </c>
      <c r="B292">
        <v>400</v>
      </c>
      <c r="C292">
        <v>85</v>
      </c>
      <c r="D292" t="s">
        <v>1926</v>
      </c>
      <c r="E292" s="4" t="s">
        <v>2392</v>
      </c>
      <c r="F292" t="s">
        <v>5533</v>
      </c>
    </row>
    <row r="293" spans="1:6" hidden="1" x14ac:dyDescent="0.25">
      <c r="A293">
        <v>292</v>
      </c>
      <c r="B293">
        <v>493</v>
      </c>
      <c r="C293">
        <v>31</v>
      </c>
      <c r="D293" t="s">
        <v>1927</v>
      </c>
      <c r="E293" s="4" t="s">
        <v>2393</v>
      </c>
      <c r="F293" t="s">
        <v>5534</v>
      </c>
    </row>
    <row r="294" spans="1:6" hidden="1" x14ac:dyDescent="0.25">
      <c r="A294">
        <v>293</v>
      </c>
      <c r="B294">
        <v>484</v>
      </c>
      <c r="C294">
        <v>48</v>
      </c>
      <c r="D294" t="s">
        <v>1831</v>
      </c>
      <c r="E294" s="4" t="s">
        <v>2394</v>
      </c>
      <c r="F294" t="s">
        <v>5535</v>
      </c>
    </row>
    <row r="295" spans="1:6" hidden="1" x14ac:dyDescent="0.25">
      <c r="A295">
        <v>294</v>
      </c>
      <c r="B295">
        <v>76</v>
      </c>
      <c r="C295">
        <v>48</v>
      </c>
      <c r="D295" t="s">
        <v>1827</v>
      </c>
      <c r="E295" s="4" t="s">
        <v>2395</v>
      </c>
      <c r="F295" t="s">
        <v>5536</v>
      </c>
    </row>
    <row r="296" spans="1:6" hidden="1" x14ac:dyDescent="0.25">
      <c r="A296">
        <v>295</v>
      </c>
      <c r="B296">
        <v>485</v>
      </c>
      <c r="C296">
        <v>16</v>
      </c>
      <c r="D296" t="s">
        <v>1928</v>
      </c>
      <c r="E296" s="4" t="s">
        <v>2396</v>
      </c>
      <c r="F296" t="s">
        <v>5537</v>
      </c>
    </row>
    <row r="297" spans="1:6" hidden="1" x14ac:dyDescent="0.25">
      <c r="A297">
        <v>296</v>
      </c>
      <c r="B297">
        <v>82</v>
      </c>
      <c r="C297">
        <v>3</v>
      </c>
      <c r="D297" t="s">
        <v>1929</v>
      </c>
      <c r="E297" s="4" t="s">
        <v>2397</v>
      </c>
      <c r="F297" t="s">
        <v>5538</v>
      </c>
    </row>
    <row r="298" spans="1:6" hidden="1" x14ac:dyDescent="0.25">
      <c r="A298">
        <v>297</v>
      </c>
      <c r="B298">
        <v>95</v>
      </c>
      <c r="C298">
        <v>44</v>
      </c>
      <c r="D298" t="s">
        <v>1819</v>
      </c>
      <c r="E298" s="4" t="s">
        <v>2398</v>
      </c>
      <c r="F298" t="s">
        <v>5539</v>
      </c>
    </row>
    <row r="299" spans="1:6" hidden="1" x14ac:dyDescent="0.25">
      <c r="A299">
        <v>298</v>
      </c>
      <c r="B299">
        <v>13</v>
      </c>
      <c r="C299">
        <v>48</v>
      </c>
      <c r="D299" t="s">
        <v>1916</v>
      </c>
      <c r="E299" s="4" t="s">
        <v>2399</v>
      </c>
      <c r="F299" t="s">
        <v>5540</v>
      </c>
    </row>
    <row r="300" spans="1:6" hidden="1" x14ac:dyDescent="0.25">
      <c r="A300">
        <v>299</v>
      </c>
      <c r="B300">
        <v>165</v>
      </c>
      <c r="C300">
        <v>44</v>
      </c>
      <c r="D300" t="s">
        <v>1930</v>
      </c>
      <c r="E300" s="4" t="s">
        <v>2400</v>
      </c>
      <c r="F300" t="s">
        <v>5541</v>
      </c>
    </row>
    <row r="301" spans="1:6" hidden="1" x14ac:dyDescent="0.25">
      <c r="A301">
        <v>300</v>
      </c>
      <c r="B301">
        <v>4</v>
      </c>
      <c r="C301">
        <v>41</v>
      </c>
      <c r="D301" t="s">
        <v>1841</v>
      </c>
      <c r="E301" s="4" t="s">
        <v>2401</v>
      </c>
      <c r="F301" t="s">
        <v>5542</v>
      </c>
    </row>
    <row r="302" spans="1:6" hidden="1" x14ac:dyDescent="0.25">
      <c r="A302">
        <v>301</v>
      </c>
      <c r="B302">
        <v>278</v>
      </c>
      <c r="C302">
        <v>49</v>
      </c>
      <c r="D302" t="s">
        <v>1931</v>
      </c>
      <c r="E302" s="4" t="s">
        <v>2402</v>
      </c>
      <c r="F302" t="s">
        <v>5543</v>
      </c>
    </row>
    <row r="303" spans="1:6" x14ac:dyDescent="0.25">
      <c r="A303">
        <v>302</v>
      </c>
      <c r="B303">
        <v>403</v>
      </c>
      <c r="C303">
        <v>40</v>
      </c>
      <c r="D303" t="s">
        <v>1823</v>
      </c>
      <c r="E303" s="4" t="s">
        <v>2403</v>
      </c>
      <c r="F303" t="s">
        <v>5544</v>
      </c>
    </row>
    <row r="304" spans="1:6" hidden="1" x14ac:dyDescent="0.25">
      <c r="A304">
        <v>303</v>
      </c>
      <c r="B304">
        <v>325</v>
      </c>
      <c r="C304">
        <v>10</v>
      </c>
      <c r="D304" t="s">
        <v>1932</v>
      </c>
      <c r="E304" s="4" t="s">
        <v>2404</v>
      </c>
      <c r="F304" t="s">
        <v>5545</v>
      </c>
    </row>
    <row r="305" spans="1:6" hidden="1" x14ac:dyDescent="0.25">
      <c r="A305">
        <v>304</v>
      </c>
      <c r="B305">
        <v>315</v>
      </c>
      <c r="C305">
        <v>33</v>
      </c>
      <c r="D305" t="s">
        <v>1933</v>
      </c>
      <c r="E305" s="4" t="s">
        <v>2405</v>
      </c>
      <c r="F305" t="s">
        <v>5546</v>
      </c>
    </row>
    <row r="306" spans="1:6" hidden="1" x14ac:dyDescent="0.25">
      <c r="A306">
        <v>305</v>
      </c>
      <c r="B306">
        <v>229</v>
      </c>
      <c r="C306">
        <v>23</v>
      </c>
      <c r="D306" t="s">
        <v>1850</v>
      </c>
      <c r="E306" s="4" t="s">
        <v>2406</v>
      </c>
      <c r="F306" t="s">
        <v>5547</v>
      </c>
    </row>
    <row r="307" spans="1:6" hidden="1" x14ac:dyDescent="0.25">
      <c r="A307">
        <v>306</v>
      </c>
      <c r="B307">
        <v>220</v>
      </c>
      <c r="C307">
        <v>68</v>
      </c>
      <c r="D307" t="s">
        <v>1754</v>
      </c>
      <c r="E307" s="4" t="s">
        <v>2407</v>
      </c>
      <c r="F307" t="s">
        <v>5548</v>
      </c>
    </row>
    <row r="308" spans="1:6" hidden="1" x14ac:dyDescent="0.25">
      <c r="A308">
        <v>307</v>
      </c>
      <c r="B308">
        <v>5</v>
      </c>
      <c r="C308">
        <v>82</v>
      </c>
      <c r="D308" t="s">
        <v>1934</v>
      </c>
      <c r="E308" s="4" t="s">
        <v>2408</v>
      </c>
      <c r="F308" t="s">
        <v>5549</v>
      </c>
    </row>
    <row r="309" spans="1:6" hidden="1" x14ac:dyDescent="0.25">
      <c r="A309">
        <v>308</v>
      </c>
      <c r="B309">
        <v>91</v>
      </c>
      <c r="C309">
        <v>67</v>
      </c>
      <c r="D309" t="s">
        <v>1935</v>
      </c>
      <c r="E309" s="4" t="s">
        <v>2409</v>
      </c>
      <c r="F309" t="s">
        <v>5550</v>
      </c>
    </row>
    <row r="310" spans="1:6" hidden="1" x14ac:dyDescent="0.25">
      <c r="A310">
        <v>309</v>
      </c>
      <c r="B310">
        <v>382</v>
      </c>
      <c r="C310">
        <v>38</v>
      </c>
      <c r="D310" t="s">
        <v>1936</v>
      </c>
      <c r="E310" s="4" t="s">
        <v>2410</v>
      </c>
      <c r="F310" t="s">
        <v>5551</v>
      </c>
    </row>
    <row r="311" spans="1:6" hidden="1" x14ac:dyDescent="0.25">
      <c r="A311">
        <v>310</v>
      </c>
      <c r="B311">
        <v>395</v>
      </c>
      <c r="C311">
        <v>99</v>
      </c>
      <c r="D311" t="s">
        <v>1898</v>
      </c>
      <c r="E311" s="4" t="s">
        <v>2411</v>
      </c>
      <c r="F311" t="s">
        <v>5552</v>
      </c>
    </row>
    <row r="312" spans="1:6" hidden="1" x14ac:dyDescent="0.25">
      <c r="A312">
        <v>311</v>
      </c>
      <c r="B312">
        <v>456</v>
      </c>
      <c r="C312">
        <v>72</v>
      </c>
      <c r="D312" t="s">
        <v>1738</v>
      </c>
      <c r="E312" s="4" t="s">
        <v>2412</v>
      </c>
      <c r="F312" t="s">
        <v>5553</v>
      </c>
    </row>
    <row r="313" spans="1:6" hidden="1" x14ac:dyDescent="0.25">
      <c r="A313">
        <v>312</v>
      </c>
      <c r="B313">
        <v>252</v>
      </c>
      <c r="C313">
        <v>37</v>
      </c>
      <c r="D313" t="s">
        <v>1860</v>
      </c>
      <c r="E313" s="4" t="s">
        <v>2413</v>
      </c>
      <c r="F313" t="s">
        <v>5554</v>
      </c>
    </row>
    <row r="314" spans="1:6" hidden="1" x14ac:dyDescent="0.25">
      <c r="A314">
        <v>313</v>
      </c>
      <c r="B314">
        <v>207</v>
      </c>
      <c r="C314">
        <v>34</v>
      </c>
      <c r="D314" t="s">
        <v>1748</v>
      </c>
      <c r="E314" s="4" t="s">
        <v>2414</v>
      </c>
      <c r="F314" t="s">
        <v>5555</v>
      </c>
    </row>
    <row r="315" spans="1:6" hidden="1" x14ac:dyDescent="0.25">
      <c r="A315">
        <v>314</v>
      </c>
      <c r="B315">
        <v>482</v>
      </c>
      <c r="C315">
        <v>53</v>
      </c>
      <c r="D315" t="s">
        <v>1767</v>
      </c>
      <c r="E315" s="4" t="s">
        <v>2415</v>
      </c>
      <c r="F315" t="s">
        <v>5556</v>
      </c>
    </row>
    <row r="316" spans="1:6" hidden="1" x14ac:dyDescent="0.25">
      <c r="A316">
        <v>315</v>
      </c>
      <c r="B316">
        <v>318</v>
      </c>
      <c r="C316">
        <v>50</v>
      </c>
      <c r="D316" t="s">
        <v>1937</v>
      </c>
      <c r="E316" s="4" t="s">
        <v>2416</v>
      </c>
      <c r="F316" t="s">
        <v>5557</v>
      </c>
    </row>
    <row r="317" spans="1:6" hidden="1" x14ac:dyDescent="0.25">
      <c r="A317">
        <v>316</v>
      </c>
      <c r="B317">
        <v>386</v>
      </c>
      <c r="C317">
        <v>3</v>
      </c>
      <c r="D317" t="s">
        <v>1914</v>
      </c>
      <c r="E317" s="4" t="s">
        <v>2417</v>
      </c>
      <c r="F317" t="s">
        <v>5558</v>
      </c>
    </row>
    <row r="318" spans="1:6" hidden="1" x14ac:dyDescent="0.25">
      <c r="A318">
        <v>317</v>
      </c>
      <c r="B318">
        <v>413</v>
      </c>
      <c r="C318">
        <v>25</v>
      </c>
      <c r="D318" t="s">
        <v>1938</v>
      </c>
      <c r="E318" s="4" t="s">
        <v>2418</v>
      </c>
      <c r="F318" t="s">
        <v>5559</v>
      </c>
    </row>
    <row r="319" spans="1:6" hidden="1" x14ac:dyDescent="0.25">
      <c r="A319">
        <v>318</v>
      </c>
      <c r="B319">
        <v>447</v>
      </c>
      <c r="C319">
        <v>67</v>
      </c>
      <c r="D319" t="s">
        <v>1819</v>
      </c>
      <c r="E319" s="4" t="s">
        <v>2419</v>
      </c>
      <c r="F319" t="s">
        <v>5560</v>
      </c>
    </row>
    <row r="320" spans="1:6" hidden="1" x14ac:dyDescent="0.25">
      <c r="A320">
        <v>319</v>
      </c>
      <c r="B320">
        <v>284</v>
      </c>
      <c r="C320">
        <v>19</v>
      </c>
      <c r="D320" t="s">
        <v>1757</v>
      </c>
      <c r="E320" s="4" t="s">
        <v>2420</v>
      </c>
      <c r="F320" t="s">
        <v>5561</v>
      </c>
    </row>
    <row r="321" spans="1:6" hidden="1" x14ac:dyDescent="0.25">
      <c r="A321">
        <v>320</v>
      </c>
      <c r="B321">
        <v>169</v>
      </c>
      <c r="C321">
        <v>84</v>
      </c>
      <c r="D321" t="s">
        <v>1939</v>
      </c>
      <c r="E321" s="4" t="s">
        <v>2421</v>
      </c>
      <c r="F321" t="s">
        <v>5562</v>
      </c>
    </row>
    <row r="322" spans="1:6" hidden="1" x14ac:dyDescent="0.25">
      <c r="A322">
        <v>321</v>
      </c>
      <c r="B322">
        <v>160</v>
      </c>
      <c r="C322">
        <v>79</v>
      </c>
      <c r="D322" t="s">
        <v>1940</v>
      </c>
      <c r="E322" s="4" t="s">
        <v>2422</v>
      </c>
      <c r="F322" t="s">
        <v>5563</v>
      </c>
    </row>
    <row r="323" spans="1:6" hidden="1" x14ac:dyDescent="0.25">
      <c r="A323">
        <v>322</v>
      </c>
      <c r="B323">
        <v>121</v>
      </c>
      <c r="C323">
        <v>70</v>
      </c>
      <c r="D323" t="s">
        <v>1941</v>
      </c>
      <c r="E323" s="4" t="s">
        <v>2423</v>
      </c>
      <c r="F323" t="s">
        <v>5564</v>
      </c>
    </row>
    <row r="324" spans="1:6" hidden="1" x14ac:dyDescent="0.25">
      <c r="A324">
        <v>323</v>
      </c>
      <c r="B324">
        <v>404</v>
      </c>
      <c r="C324">
        <v>60</v>
      </c>
      <c r="D324" t="s">
        <v>1942</v>
      </c>
      <c r="E324" s="4" t="s">
        <v>2424</v>
      </c>
      <c r="F324" t="s">
        <v>5565</v>
      </c>
    </row>
    <row r="325" spans="1:6" hidden="1" x14ac:dyDescent="0.25">
      <c r="A325">
        <v>324</v>
      </c>
      <c r="B325">
        <v>438</v>
      </c>
      <c r="C325">
        <v>44</v>
      </c>
      <c r="D325" t="s">
        <v>1800</v>
      </c>
      <c r="E325" s="4" t="s">
        <v>2425</v>
      </c>
      <c r="F325" t="s">
        <v>5566</v>
      </c>
    </row>
    <row r="326" spans="1:6" hidden="1" x14ac:dyDescent="0.25">
      <c r="A326">
        <v>325</v>
      </c>
      <c r="B326">
        <v>281</v>
      </c>
      <c r="C326">
        <v>27</v>
      </c>
      <c r="D326" t="s">
        <v>1943</v>
      </c>
      <c r="E326" s="4" t="s">
        <v>2426</v>
      </c>
      <c r="F326" t="s">
        <v>5567</v>
      </c>
    </row>
    <row r="327" spans="1:6" hidden="1" x14ac:dyDescent="0.25">
      <c r="A327">
        <v>326</v>
      </c>
      <c r="B327">
        <v>274</v>
      </c>
      <c r="C327">
        <v>91</v>
      </c>
      <c r="D327" t="s">
        <v>1830</v>
      </c>
      <c r="E327" s="4" t="s">
        <v>2427</v>
      </c>
      <c r="F327" t="s">
        <v>5568</v>
      </c>
    </row>
    <row r="328" spans="1:6" hidden="1" x14ac:dyDescent="0.25">
      <c r="A328">
        <v>327</v>
      </c>
      <c r="B328">
        <v>44</v>
      </c>
      <c r="C328">
        <v>73</v>
      </c>
      <c r="D328" t="s">
        <v>1789</v>
      </c>
      <c r="E328" s="4" t="s">
        <v>2428</v>
      </c>
      <c r="F328" t="s">
        <v>5569</v>
      </c>
    </row>
    <row r="329" spans="1:6" hidden="1" x14ac:dyDescent="0.25">
      <c r="A329">
        <v>328</v>
      </c>
      <c r="B329">
        <v>402</v>
      </c>
      <c r="C329">
        <v>44</v>
      </c>
      <c r="D329" t="s">
        <v>1747</v>
      </c>
      <c r="E329" s="4" t="s">
        <v>2429</v>
      </c>
      <c r="F329" t="s">
        <v>5570</v>
      </c>
    </row>
    <row r="330" spans="1:6" hidden="1" x14ac:dyDescent="0.25">
      <c r="A330">
        <v>329</v>
      </c>
      <c r="B330">
        <v>414</v>
      </c>
      <c r="C330">
        <v>23</v>
      </c>
      <c r="D330" t="s">
        <v>1944</v>
      </c>
      <c r="E330" s="4" t="s">
        <v>2430</v>
      </c>
      <c r="F330" t="s">
        <v>5571</v>
      </c>
    </row>
    <row r="331" spans="1:6" hidden="1" x14ac:dyDescent="0.25">
      <c r="A331">
        <v>330</v>
      </c>
      <c r="B331">
        <v>394</v>
      </c>
      <c r="C331">
        <v>91</v>
      </c>
      <c r="D331" t="s">
        <v>1764</v>
      </c>
      <c r="E331" s="4" t="s">
        <v>2431</v>
      </c>
      <c r="F331" t="s">
        <v>5572</v>
      </c>
    </row>
    <row r="332" spans="1:6" hidden="1" x14ac:dyDescent="0.25">
      <c r="A332">
        <v>331</v>
      </c>
      <c r="B332">
        <v>263</v>
      </c>
      <c r="C332">
        <v>26</v>
      </c>
      <c r="D332" t="s">
        <v>1860</v>
      </c>
      <c r="E332" s="4" t="s">
        <v>2078</v>
      </c>
      <c r="F332" t="s">
        <v>5573</v>
      </c>
    </row>
    <row r="333" spans="1:6" hidden="1" x14ac:dyDescent="0.25">
      <c r="A333">
        <v>332</v>
      </c>
      <c r="B333">
        <v>465</v>
      </c>
      <c r="C333">
        <v>79</v>
      </c>
      <c r="D333" t="s">
        <v>1791</v>
      </c>
      <c r="E333" s="4" t="s">
        <v>2432</v>
      </c>
      <c r="F333" t="s">
        <v>5574</v>
      </c>
    </row>
    <row r="334" spans="1:6" hidden="1" x14ac:dyDescent="0.25">
      <c r="A334">
        <v>333</v>
      </c>
      <c r="B334">
        <v>52</v>
      </c>
      <c r="C334">
        <v>60</v>
      </c>
      <c r="D334" t="s">
        <v>1930</v>
      </c>
      <c r="E334" s="4" t="s">
        <v>2433</v>
      </c>
      <c r="F334" t="s">
        <v>5575</v>
      </c>
    </row>
    <row r="335" spans="1:6" hidden="1" x14ac:dyDescent="0.25">
      <c r="A335">
        <v>334</v>
      </c>
      <c r="B335">
        <v>31</v>
      </c>
      <c r="C335">
        <v>97</v>
      </c>
      <c r="D335" t="s">
        <v>1945</v>
      </c>
      <c r="E335" s="4" t="s">
        <v>2434</v>
      </c>
      <c r="F335" t="s">
        <v>5576</v>
      </c>
    </row>
    <row r="336" spans="1:6" hidden="1" x14ac:dyDescent="0.25">
      <c r="A336">
        <v>335</v>
      </c>
      <c r="B336">
        <v>158</v>
      </c>
      <c r="C336">
        <v>31</v>
      </c>
      <c r="D336" t="s">
        <v>1933</v>
      </c>
      <c r="E336" s="4" t="s">
        <v>2435</v>
      </c>
      <c r="F336" t="s">
        <v>5577</v>
      </c>
    </row>
    <row r="337" spans="1:6" hidden="1" x14ac:dyDescent="0.25">
      <c r="A337">
        <v>336</v>
      </c>
      <c r="B337">
        <v>131</v>
      </c>
      <c r="C337">
        <v>65</v>
      </c>
      <c r="D337" t="s">
        <v>1946</v>
      </c>
      <c r="E337" s="4" t="s">
        <v>2436</v>
      </c>
      <c r="F337" t="s">
        <v>5578</v>
      </c>
    </row>
    <row r="338" spans="1:6" hidden="1" x14ac:dyDescent="0.25">
      <c r="A338">
        <v>337</v>
      </c>
      <c r="B338">
        <v>53</v>
      </c>
      <c r="C338">
        <v>56</v>
      </c>
      <c r="D338" t="s">
        <v>1728</v>
      </c>
      <c r="E338" s="4" t="s">
        <v>2437</v>
      </c>
      <c r="F338" t="s">
        <v>5579</v>
      </c>
    </row>
    <row r="339" spans="1:6" hidden="1" x14ac:dyDescent="0.25">
      <c r="A339">
        <v>338</v>
      </c>
      <c r="B339">
        <v>289</v>
      </c>
      <c r="C339">
        <v>70</v>
      </c>
      <c r="D339" t="s">
        <v>1832</v>
      </c>
      <c r="E339" s="4" t="s">
        <v>2438</v>
      </c>
      <c r="F339" t="s">
        <v>5580</v>
      </c>
    </row>
    <row r="340" spans="1:6" hidden="1" x14ac:dyDescent="0.25">
      <c r="A340">
        <v>339</v>
      </c>
      <c r="B340">
        <v>81</v>
      </c>
      <c r="C340">
        <v>18</v>
      </c>
      <c r="D340" t="s">
        <v>1741</v>
      </c>
      <c r="E340" s="4" t="s">
        <v>2439</v>
      </c>
      <c r="F340" t="s">
        <v>5581</v>
      </c>
    </row>
    <row r="341" spans="1:6" hidden="1" x14ac:dyDescent="0.25">
      <c r="A341">
        <v>340</v>
      </c>
      <c r="B341">
        <v>40</v>
      </c>
      <c r="C341">
        <v>2</v>
      </c>
      <c r="D341" t="s">
        <v>1896</v>
      </c>
      <c r="E341" s="4" t="s">
        <v>2440</v>
      </c>
      <c r="F341" t="s">
        <v>5582</v>
      </c>
    </row>
    <row r="342" spans="1:6" hidden="1" x14ac:dyDescent="0.25">
      <c r="A342">
        <v>341</v>
      </c>
      <c r="B342">
        <v>367</v>
      </c>
      <c r="C342">
        <v>22</v>
      </c>
      <c r="D342" t="s">
        <v>1847</v>
      </c>
      <c r="E342" s="4" t="s">
        <v>2441</v>
      </c>
      <c r="F342" t="s">
        <v>5583</v>
      </c>
    </row>
    <row r="343" spans="1:6" hidden="1" x14ac:dyDescent="0.25">
      <c r="A343">
        <v>342</v>
      </c>
      <c r="B343">
        <v>71</v>
      </c>
      <c r="C343">
        <v>25</v>
      </c>
      <c r="D343" t="s">
        <v>1947</v>
      </c>
      <c r="E343" s="4" t="s">
        <v>2442</v>
      </c>
      <c r="F343" t="s">
        <v>5584</v>
      </c>
    </row>
    <row r="344" spans="1:6" hidden="1" x14ac:dyDescent="0.25">
      <c r="A344">
        <v>343</v>
      </c>
      <c r="B344">
        <v>350</v>
      </c>
      <c r="C344">
        <v>91</v>
      </c>
      <c r="D344" t="s">
        <v>1935</v>
      </c>
      <c r="E344" s="4" t="s">
        <v>2443</v>
      </c>
      <c r="F344" t="s">
        <v>5585</v>
      </c>
    </row>
    <row r="345" spans="1:6" hidden="1" x14ac:dyDescent="0.25">
      <c r="A345">
        <v>344</v>
      </c>
      <c r="B345">
        <v>22</v>
      </c>
      <c r="C345">
        <v>49</v>
      </c>
      <c r="D345" t="s">
        <v>1948</v>
      </c>
      <c r="E345" s="4" t="s">
        <v>2444</v>
      </c>
      <c r="F345" t="s">
        <v>5586</v>
      </c>
    </row>
    <row r="346" spans="1:6" hidden="1" x14ac:dyDescent="0.25">
      <c r="A346">
        <v>345</v>
      </c>
      <c r="B346">
        <v>156</v>
      </c>
      <c r="C346">
        <v>21</v>
      </c>
      <c r="D346" t="s">
        <v>1788</v>
      </c>
      <c r="E346" s="4" t="s">
        <v>2445</v>
      </c>
      <c r="F346" t="s">
        <v>5587</v>
      </c>
    </row>
    <row r="347" spans="1:6" hidden="1" x14ac:dyDescent="0.25">
      <c r="A347">
        <v>346</v>
      </c>
      <c r="B347">
        <v>467</v>
      </c>
      <c r="C347">
        <v>13</v>
      </c>
      <c r="D347" t="s">
        <v>1922</v>
      </c>
      <c r="E347" s="4" t="s">
        <v>2446</v>
      </c>
      <c r="F347" t="s">
        <v>5588</v>
      </c>
    </row>
    <row r="348" spans="1:6" hidden="1" x14ac:dyDescent="0.25">
      <c r="A348">
        <v>347</v>
      </c>
      <c r="B348">
        <v>448</v>
      </c>
      <c r="C348">
        <v>27</v>
      </c>
      <c r="D348" t="s">
        <v>1801</v>
      </c>
      <c r="E348" s="4" t="s">
        <v>2447</v>
      </c>
      <c r="F348" t="s">
        <v>5589</v>
      </c>
    </row>
    <row r="349" spans="1:6" hidden="1" x14ac:dyDescent="0.25">
      <c r="A349">
        <v>348</v>
      </c>
      <c r="B349">
        <v>381</v>
      </c>
      <c r="C349">
        <v>99</v>
      </c>
      <c r="D349" t="s">
        <v>1798</v>
      </c>
      <c r="E349" s="4" t="s">
        <v>2448</v>
      </c>
      <c r="F349" t="s">
        <v>5590</v>
      </c>
    </row>
    <row r="350" spans="1:6" hidden="1" x14ac:dyDescent="0.25">
      <c r="A350">
        <v>349</v>
      </c>
      <c r="B350">
        <v>433</v>
      </c>
      <c r="C350">
        <v>63</v>
      </c>
      <c r="D350" t="s">
        <v>1949</v>
      </c>
      <c r="E350" s="4" t="s">
        <v>2449</v>
      </c>
      <c r="F350" t="s">
        <v>5591</v>
      </c>
    </row>
    <row r="351" spans="1:6" hidden="1" x14ac:dyDescent="0.25">
      <c r="A351">
        <v>350</v>
      </c>
      <c r="B351">
        <v>485</v>
      </c>
      <c r="C351">
        <v>42</v>
      </c>
      <c r="D351" t="s">
        <v>1848</v>
      </c>
      <c r="E351" s="4" t="s">
        <v>2450</v>
      </c>
      <c r="F351" t="s">
        <v>5592</v>
      </c>
    </row>
    <row r="352" spans="1:6" hidden="1" x14ac:dyDescent="0.25">
      <c r="A352">
        <v>351</v>
      </c>
      <c r="B352">
        <v>191</v>
      </c>
      <c r="C352">
        <v>71</v>
      </c>
      <c r="D352" t="s">
        <v>1751</v>
      </c>
      <c r="E352" s="4" t="s">
        <v>2451</v>
      </c>
      <c r="F352" t="s">
        <v>5593</v>
      </c>
    </row>
    <row r="353" spans="1:6" hidden="1" x14ac:dyDescent="0.25">
      <c r="A353">
        <v>352</v>
      </c>
      <c r="B353">
        <v>328</v>
      </c>
      <c r="C353">
        <v>86</v>
      </c>
      <c r="D353" t="s">
        <v>1772</v>
      </c>
      <c r="E353" s="4" t="s">
        <v>2452</v>
      </c>
      <c r="F353" t="s">
        <v>5594</v>
      </c>
    </row>
    <row r="354" spans="1:6" hidden="1" x14ac:dyDescent="0.25">
      <c r="A354">
        <v>353</v>
      </c>
      <c r="B354">
        <v>330</v>
      </c>
      <c r="C354">
        <v>45</v>
      </c>
      <c r="D354" t="s">
        <v>1950</v>
      </c>
      <c r="E354" s="4" t="s">
        <v>2453</v>
      </c>
      <c r="F354" t="s">
        <v>5595</v>
      </c>
    </row>
    <row r="355" spans="1:6" hidden="1" x14ac:dyDescent="0.25">
      <c r="A355">
        <v>354</v>
      </c>
      <c r="B355">
        <v>47</v>
      </c>
      <c r="C355">
        <v>13</v>
      </c>
      <c r="D355" t="s">
        <v>1787</v>
      </c>
      <c r="E355" s="4" t="s">
        <v>2454</v>
      </c>
      <c r="F355" t="s">
        <v>5596</v>
      </c>
    </row>
    <row r="356" spans="1:6" hidden="1" x14ac:dyDescent="0.25">
      <c r="A356">
        <v>355</v>
      </c>
      <c r="B356">
        <v>7</v>
      </c>
      <c r="C356">
        <v>31</v>
      </c>
      <c r="D356" t="s">
        <v>1932</v>
      </c>
      <c r="E356" s="4" t="s">
        <v>2455</v>
      </c>
      <c r="F356" t="s">
        <v>5597</v>
      </c>
    </row>
    <row r="357" spans="1:6" hidden="1" x14ac:dyDescent="0.25">
      <c r="A357">
        <v>356</v>
      </c>
      <c r="B357">
        <v>271</v>
      </c>
      <c r="C357">
        <v>29</v>
      </c>
      <c r="D357" t="s">
        <v>1827</v>
      </c>
      <c r="E357" s="4" t="s">
        <v>2456</v>
      </c>
      <c r="F357" t="s">
        <v>5598</v>
      </c>
    </row>
    <row r="358" spans="1:6" hidden="1" x14ac:dyDescent="0.25">
      <c r="A358">
        <v>357</v>
      </c>
      <c r="B358">
        <v>374</v>
      </c>
      <c r="C358">
        <v>78</v>
      </c>
      <c r="D358" t="s">
        <v>1924</v>
      </c>
      <c r="E358" s="4" t="s">
        <v>2457</v>
      </c>
      <c r="F358" t="s">
        <v>5599</v>
      </c>
    </row>
    <row r="359" spans="1:6" hidden="1" x14ac:dyDescent="0.25">
      <c r="A359">
        <v>358</v>
      </c>
      <c r="B359">
        <v>425</v>
      </c>
      <c r="C359">
        <v>65</v>
      </c>
      <c r="D359" t="s">
        <v>1893</v>
      </c>
      <c r="E359" s="4" t="s">
        <v>2458</v>
      </c>
      <c r="F359" t="s">
        <v>5600</v>
      </c>
    </row>
    <row r="360" spans="1:6" hidden="1" x14ac:dyDescent="0.25">
      <c r="A360">
        <v>359</v>
      </c>
      <c r="B360">
        <v>484</v>
      </c>
      <c r="C360">
        <v>23</v>
      </c>
      <c r="D360" t="s">
        <v>1764</v>
      </c>
      <c r="E360" s="4" t="s">
        <v>2459</v>
      </c>
      <c r="F360" t="s">
        <v>5601</v>
      </c>
    </row>
    <row r="361" spans="1:6" hidden="1" x14ac:dyDescent="0.25">
      <c r="A361">
        <v>360</v>
      </c>
      <c r="B361">
        <v>293</v>
      </c>
      <c r="C361">
        <v>63</v>
      </c>
      <c r="D361" t="s">
        <v>1951</v>
      </c>
      <c r="E361" s="4" t="s">
        <v>2460</v>
      </c>
      <c r="F361" t="s">
        <v>5602</v>
      </c>
    </row>
    <row r="362" spans="1:6" hidden="1" x14ac:dyDescent="0.25">
      <c r="A362">
        <v>361</v>
      </c>
      <c r="B362">
        <v>194</v>
      </c>
      <c r="C362">
        <v>17</v>
      </c>
      <c r="D362" t="s">
        <v>1952</v>
      </c>
      <c r="E362" s="4" t="s">
        <v>2461</v>
      </c>
      <c r="F362" t="s">
        <v>5603</v>
      </c>
    </row>
    <row r="363" spans="1:6" hidden="1" x14ac:dyDescent="0.25">
      <c r="A363">
        <v>362</v>
      </c>
      <c r="B363">
        <v>204</v>
      </c>
      <c r="C363">
        <v>61</v>
      </c>
      <c r="D363" t="s">
        <v>1800</v>
      </c>
      <c r="E363" s="4" t="s">
        <v>2462</v>
      </c>
      <c r="F363" t="s">
        <v>5604</v>
      </c>
    </row>
    <row r="364" spans="1:6" hidden="1" x14ac:dyDescent="0.25">
      <c r="A364">
        <v>363</v>
      </c>
      <c r="B364">
        <v>456</v>
      </c>
      <c r="C364">
        <v>14</v>
      </c>
      <c r="D364" t="s">
        <v>1953</v>
      </c>
      <c r="E364" s="4" t="s">
        <v>2463</v>
      </c>
      <c r="F364" t="s">
        <v>5605</v>
      </c>
    </row>
    <row r="365" spans="1:6" hidden="1" x14ac:dyDescent="0.25">
      <c r="A365">
        <v>364</v>
      </c>
      <c r="B365">
        <v>475</v>
      </c>
      <c r="C365">
        <v>80</v>
      </c>
      <c r="D365" t="s">
        <v>1954</v>
      </c>
      <c r="E365" s="4" t="s">
        <v>2464</v>
      </c>
      <c r="F365" t="s">
        <v>5606</v>
      </c>
    </row>
    <row r="366" spans="1:6" hidden="1" x14ac:dyDescent="0.25">
      <c r="A366">
        <v>365</v>
      </c>
      <c r="B366">
        <v>57</v>
      </c>
      <c r="C366">
        <v>80</v>
      </c>
      <c r="D366" t="s">
        <v>1941</v>
      </c>
      <c r="E366" s="4" t="s">
        <v>2465</v>
      </c>
      <c r="F366" t="s">
        <v>5607</v>
      </c>
    </row>
    <row r="367" spans="1:6" hidden="1" x14ac:dyDescent="0.25">
      <c r="A367">
        <v>366</v>
      </c>
      <c r="B367">
        <v>181</v>
      </c>
      <c r="C367">
        <v>27</v>
      </c>
      <c r="D367" t="s">
        <v>1928</v>
      </c>
      <c r="E367" s="4" t="s">
        <v>2466</v>
      </c>
      <c r="F367" t="s">
        <v>5608</v>
      </c>
    </row>
    <row r="368" spans="1:6" hidden="1" x14ac:dyDescent="0.25">
      <c r="A368">
        <v>367</v>
      </c>
      <c r="B368">
        <v>444</v>
      </c>
      <c r="C368">
        <v>82</v>
      </c>
      <c r="D368" t="s">
        <v>1738</v>
      </c>
      <c r="E368" s="4" t="s">
        <v>2467</v>
      </c>
      <c r="F368" t="s">
        <v>5609</v>
      </c>
    </row>
    <row r="369" spans="1:6" hidden="1" x14ac:dyDescent="0.25">
      <c r="A369">
        <v>368</v>
      </c>
      <c r="B369">
        <v>263</v>
      </c>
      <c r="C369">
        <v>79</v>
      </c>
      <c r="D369" t="s">
        <v>1901</v>
      </c>
      <c r="E369" s="4" t="s">
        <v>2468</v>
      </c>
      <c r="F369" t="s">
        <v>5610</v>
      </c>
    </row>
    <row r="370" spans="1:6" hidden="1" x14ac:dyDescent="0.25">
      <c r="A370">
        <v>369</v>
      </c>
      <c r="B370">
        <v>395</v>
      </c>
      <c r="C370">
        <v>74</v>
      </c>
      <c r="D370" t="s">
        <v>1955</v>
      </c>
      <c r="E370" s="4" t="s">
        <v>2469</v>
      </c>
      <c r="F370" t="s">
        <v>5611</v>
      </c>
    </row>
    <row r="371" spans="1:6" hidden="1" x14ac:dyDescent="0.25">
      <c r="A371">
        <v>370</v>
      </c>
      <c r="B371">
        <v>227</v>
      </c>
      <c r="C371">
        <v>20</v>
      </c>
      <c r="D371" t="s">
        <v>1956</v>
      </c>
      <c r="E371" s="4" t="s">
        <v>2470</v>
      </c>
      <c r="F371" t="s">
        <v>5612</v>
      </c>
    </row>
    <row r="372" spans="1:6" hidden="1" x14ac:dyDescent="0.25">
      <c r="A372">
        <v>371</v>
      </c>
      <c r="B372">
        <v>167</v>
      </c>
      <c r="C372">
        <v>68</v>
      </c>
      <c r="D372" t="s">
        <v>1807</v>
      </c>
      <c r="E372" s="4" t="s">
        <v>2471</v>
      </c>
      <c r="F372" t="s">
        <v>5613</v>
      </c>
    </row>
    <row r="373" spans="1:6" hidden="1" x14ac:dyDescent="0.25">
      <c r="A373">
        <v>372</v>
      </c>
      <c r="B373">
        <v>449</v>
      </c>
      <c r="C373">
        <v>60</v>
      </c>
      <c r="D373" t="s">
        <v>1957</v>
      </c>
      <c r="E373" s="4" t="s">
        <v>2472</v>
      </c>
      <c r="F373" t="s">
        <v>5614</v>
      </c>
    </row>
    <row r="374" spans="1:6" hidden="1" x14ac:dyDescent="0.25">
      <c r="A374">
        <v>373</v>
      </c>
      <c r="B374">
        <v>466</v>
      </c>
      <c r="C374">
        <v>6</v>
      </c>
      <c r="D374" t="s">
        <v>1759</v>
      </c>
      <c r="E374" s="4" t="s">
        <v>2473</v>
      </c>
      <c r="F374" t="s">
        <v>5615</v>
      </c>
    </row>
    <row r="375" spans="1:6" hidden="1" x14ac:dyDescent="0.25">
      <c r="A375">
        <v>374</v>
      </c>
      <c r="B375">
        <v>374</v>
      </c>
      <c r="C375">
        <v>77</v>
      </c>
      <c r="D375" t="s">
        <v>1820</v>
      </c>
      <c r="E375" s="4" t="s">
        <v>2474</v>
      </c>
      <c r="F375" t="s">
        <v>5616</v>
      </c>
    </row>
    <row r="376" spans="1:6" hidden="1" x14ac:dyDescent="0.25">
      <c r="A376">
        <v>375</v>
      </c>
      <c r="B376">
        <v>292</v>
      </c>
      <c r="C376">
        <v>2</v>
      </c>
      <c r="D376" t="s">
        <v>1958</v>
      </c>
      <c r="E376" s="4" t="s">
        <v>2475</v>
      </c>
      <c r="F376" t="s">
        <v>5617</v>
      </c>
    </row>
    <row r="377" spans="1:6" hidden="1" x14ac:dyDescent="0.25">
      <c r="A377">
        <v>376</v>
      </c>
      <c r="B377">
        <v>328</v>
      </c>
      <c r="C377">
        <v>64</v>
      </c>
      <c r="D377" t="s">
        <v>1874</v>
      </c>
      <c r="E377" s="4" t="s">
        <v>2476</v>
      </c>
      <c r="F377" t="s">
        <v>5618</v>
      </c>
    </row>
    <row r="378" spans="1:6" hidden="1" x14ac:dyDescent="0.25">
      <c r="A378">
        <v>377</v>
      </c>
      <c r="B378">
        <v>15</v>
      </c>
      <c r="C378">
        <v>29</v>
      </c>
      <c r="D378" t="s">
        <v>1913</v>
      </c>
      <c r="E378" s="4" t="s">
        <v>2477</v>
      </c>
      <c r="F378" t="s">
        <v>5619</v>
      </c>
    </row>
    <row r="379" spans="1:6" hidden="1" x14ac:dyDescent="0.25">
      <c r="A379">
        <v>378</v>
      </c>
      <c r="B379">
        <v>269</v>
      </c>
      <c r="C379">
        <v>13</v>
      </c>
      <c r="D379" t="s">
        <v>1788</v>
      </c>
      <c r="E379" s="4" t="s">
        <v>2099</v>
      </c>
      <c r="F379" t="s">
        <v>5620</v>
      </c>
    </row>
    <row r="380" spans="1:6" hidden="1" x14ac:dyDescent="0.25">
      <c r="A380">
        <v>379</v>
      </c>
      <c r="B380">
        <v>444</v>
      </c>
      <c r="C380">
        <v>56</v>
      </c>
      <c r="D380" t="s">
        <v>1881</v>
      </c>
      <c r="E380" s="4" t="s">
        <v>2478</v>
      </c>
      <c r="F380" t="s">
        <v>5621</v>
      </c>
    </row>
    <row r="381" spans="1:6" hidden="1" x14ac:dyDescent="0.25">
      <c r="A381">
        <v>380</v>
      </c>
      <c r="B381">
        <v>257</v>
      </c>
      <c r="C381">
        <v>59</v>
      </c>
      <c r="D381" t="s">
        <v>1959</v>
      </c>
      <c r="E381" s="4" t="s">
        <v>2479</v>
      </c>
      <c r="F381" t="s">
        <v>5622</v>
      </c>
    </row>
    <row r="382" spans="1:6" hidden="1" x14ac:dyDescent="0.25">
      <c r="A382">
        <v>381</v>
      </c>
      <c r="B382">
        <v>310</v>
      </c>
      <c r="C382">
        <v>86</v>
      </c>
      <c r="D382" t="s">
        <v>1960</v>
      </c>
      <c r="E382" s="4" t="s">
        <v>2480</v>
      </c>
      <c r="F382" t="s">
        <v>5623</v>
      </c>
    </row>
    <row r="383" spans="1:6" hidden="1" x14ac:dyDescent="0.25">
      <c r="A383">
        <v>382</v>
      </c>
      <c r="B383">
        <v>60</v>
      </c>
      <c r="C383">
        <v>31</v>
      </c>
      <c r="D383" t="s">
        <v>1863</v>
      </c>
      <c r="E383" s="4" t="s">
        <v>2481</v>
      </c>
      <c r="F383" t="s">
        <v>5624</v>
      </c>
    </row>
    <row r="384" spans="1:6" hidden="1" x14ac:dyDescent="0.25">
      <c r="A384">
        <v>383</v>
      </c>
      <c r="B384">
        <v>59</v>
      </c>
      <c r="C384">
        <v>53</v>
      </c>
      <c r="D384" t="s">
        <v>1936</v>
      </c>
      <c r="E384" s="4" t="s">
        <v>2482</v>
      </c>
      <c r="F384" t="s">
        <v>5625</v>
      </c>
    </row>
    <row r="385" spans="1:6" hidden="1" x14ac:dyDescent="0.25">
      <c r="A385">
        <v>384</v>
      </c>
      <c r="B385">
        <v>172</v>
      </c>
      <c r="C385">
        <v>21</v>
      </c>
      <c r="D385" t="s">
        <v>1961</v>
      </c>
      <c r="E385" s="4" t="s">
        <v>2483</v>
      </c>
      <c r="F385" t="s">
        <v>5626</v>
      </c>
    </row>
    <row r="386" spans="1:6" hidden="1" x14ac:dyDescent="0.25">
      <c r="A386">
        <v>385</v>
      </c>
      <c r="B386">
        <v>263</v>
      </c>
      <c r="C386">
        <v>7</v>
      </c>
      <c r="D386" t="s">
        <v>1778</v>
      </c>
      <c r="E386" s="4" t="s">
        <v>2484</v>
      </c>
      <c r="F386" t="s">
        <v>5627</v>
      </c>
    </row>
    <row r="387" spans="1:6" hidden="1" x14ac:dyDescent="0.25">
      <c r="A387">
        <v>386</v>
      </c>
      <c r="B387">
        <v>336</v>
      </c>
      <c r="C387">
        <v>34</v>
      </c>
      <c r="D387" t="s">
        <v>1962</v>
      </c>
      <c r="E387" s="4" t="s">
        <v>2485</v>
      </c>
      <c r="F387" t="s">
        <v>5628</v>
      </c>
    </row>
    <row r="388" spans="1:6" hidden="1" x14ac:dyDescent="0.25">
      <c r="A388">
        <v>387</v>
      </c>
      <c r="B388">
        <v>298</v>
      </c>
      <c r="C388">
        <v>58</v>
      </c>
      <c r="D388" t="s">
        <v>1858</v>
      </c>
      <c r="E388" s="4" t="s">
        <v>2486</v>
      </c>
      <c r="F388" t="s">
        <v>5629</v>
      </c>
    </row>
    <row r="389" spans="1:6" hidden="1" x14ac:dyDescent="0.25">
      <c r="A389">
        <v>388</v>
      </c>
      <c r="B389">
        <v>128</v>
      </c>
      <c r="C389">
        <v>11</v>
      </c>
      <c r="D389" t="s">
        <v>1909</v>
      </c>
      <c r="E389" s="4" t="s">
        <v>2487</v>
      </c>
      <c r="F389" t="s">
        <v>5630</v>
      </c>
    </row>
    <row r="390" spans="1:6" hidden="1" x14ac:dyDescent="0.25">
      <c r="A390">
        <v>389</v>
      </c>
      <c r="B390">
        <v>113</v>
      </c>
      <c r="C390">
        <v>8</v>
      </c>
      <c r="D390" t="s">
        <v>1733</v>
      </c>
      <c r="E390" s="4" t="s">
        <v>2488</v>
      </c>
      <c r="F390" t="s">
        <v>5631</v>
      </c>
    </row>
    <row r="391" spans="1:6" hidden="1" x14ac:dyDescent="0.25">
      <c r="A391">
        <v>390</v>
      </c>
      <c r="B391">
        <v>438</v>
      </c>
      <c r="C391">
        <v>85</v>
      </c>
      <c r="D391" t="s">
        <v>1724</v>
      </c>
      <c r="E391" s="4" t="s">
        <v>2489</v>
      </c>
      <c r="F391" t="s">
        <v>5632</v>
      </c>
    </row>
    <row r="392" spans="1:6" hidden="1" x14ac:dyDescent="0.25">
      <c r="A392">
        <v>391</v>
      </c>
      <c r="B392">
        <v>178</v>
      </c>
      <c r="C392">
        <v>71</v>
      </c>
      <c r="D392" t="s">
        <v>1963</v>
      </c>
      <c r="E392" s="4" t="s">
        <v>2490</v>
      </c>
      <c r="F392" t="s">
        <v>5633</v>
      </c>
    </row>
    <row r="393" spans="1:6" hidden="1" x14ac:dyDescent="0.25">
      <c r="A393">
        <v>392</v>
      </c>
      <c r="B393">
        <v>205</v>
      </c>
      <c r="C393">
        <v>93</v>
      </c>
      <c r="D393" t="s">
        <v>1765</v>
      </c>
      <c r="E393" s="4" t="s">
        <v>2491</v>
      </c>
      <c r="F393" t="s">
        <v>5634</v>
      </c>
    </row>
    <row r="394" spans="1:6" hidden="1" x14ac:dyDescent="0.25">
      <c r="A394">
        <v>393</v>
      </c>
      <c r="B394">
        <v>33</v>
      </c>
      <c r="C394">
        <v>27</v>
      </c>
      <c r="D394" t="s">
        <v>1878</v>
      </c>
      <c r="E394" s="4" t="s">
        <v>2492</v>
      </c>
      <c r="F394" t="s">
        <v>5635</v>
      </c>
    </row>
    <row r="395" spans="1:6" hidden="1" x14ac:dyDescent="0.25">
      <c r="A395">
        <v>394</v>
      </c>
      <c r="B395">
        <v>112</v>
      </c>
      <c r="C395">
        <v>5</v>
      </c>
      <c r="D395" t="s">
        <v>1787</v>
      </c>
      <c r="E395" s="4" t="s">
        <v>2493</v>
      </c>
      <c r="F395" t="s">
        <v>5636</v>
      </c>
    </row>
    <row r="396" spans="1:6" hidden="1" x14ac:dyDescent="0.25">
      <c r="A396">
        <v>395</v>
      </c>
      <c r="B396">
        <v>480</v>
      </c>
      <c r="C396">
        <v>43</v>
      </c>
      <c r="D396" t="s">
        <v>1964</v>
      </c>
      <c r="E396" s="4" t="s">
        <v>2494</v>
      </c>
      <c r="F396" t="s">
        <v>5637</v>
      </c>
    </row>
    <row r="397" spans="1:6" hidden="1" x14ac:dyDescent="0.25">
      <c r="A397">
        <v>396</v>
      </c>
      <c r="B397">
        <v>385</v>
      </c>
      <c r="C397">
        <v>94</v>
      </c>
      <c r="D397" t="s">
        <v>1965</v>
      </c>
      <c r="E397" s="4" t="s">
        <v>2495</v>
      </c>
      <c r="F397" t="s">
        <v>5638</v>
      </c>
    </row>
    <row r="398" spans="1:6" hidden="1" x14ac:dyDescent="0.25">
      <c r="A398">
        <v>397</v>
      </c>
      <c r="B398">
        <v>105</v>
      </c>
      <c r="C398">
        <v>14</v>
      </c>
      <c r="D398" t="s">
        <v>1884</v>
      </c>
      <c r="E398" s="4" t="s">
        <v>2496</v>
      </c>
      <c r="F398" t="s">
        <v>5639</v>
      </c>
    </row>
    <row r="399" spans="1:6" hidden="1" x14ac:dyDescent="0.25">
      <c r="A399">
        <v>398</v>
      </c>
      <c r="B399">
        <v>316</v>
      </c>
      <c r="C399">
        <v>17</v>
      </c>
      <c r="D399" t="s">
        <v>1736</v>
      </c>
      <c r="E399" s="4" t="s">
        <v>2497</v>
      </c>
      <c r="F399" t="s">
        <v>5640</v>
      </c>
    </row>
    <row r="400" spans="1:6" hidden="1" x14ac:dyDescent="0.25">
      <c r="A400">
        <v>399</v>
      </c>
      <c r="B400">
        <v>498</v>
      </c>
      <c r="C400">
        <v>73</v>
      </c>
      <c r="D400" t="s">
        <v>1915</v>
      </c>
      <c r="E400" s="4" t="s">
        <v>2498</v>
      </c>
      <c r="F400" t="s">
        <v>5641</v>
      </c>
    </row>
    <row r="401" spans="1:6" hidden="1" x14ac:dyDescent="0.25">
      <c r="A401">
        <v>400</v>
      </c>
      <c r="B401">
        <v>133</v>
      </c>
      <c r="C401">
        <v>10</v>
      </c>
      <c r="D401" t="s">
        <v>1864</v>
      </c>
      <c r="E401" s="4" t="s">
        <v>2499</v>
      </c>
      <c r="F401" t="s">
        <v>5642</v>
      </c>
    </row>
    <row r="402" spans="1:6" hidden="1" x14ac:dyDescent="0.25">
      <c r="A402">
        <v>401</v>
      </c>
      <c r="B402">
        <v>338</v>
      </c>
      <c r="C402">
        <v>49</v>
      </c>
      <c r="D402" t="s">
        <v>1818</v>
      </c>
      <c r="E402" s="4" t="s">
        <v>2500</v>
      </c>
      <c r="F402" t="s">
        <v>5643</v>
      </c>
    </row>
    <row r="403" spans="1:6" hidden="1" x14ac:dyDescent="0.25">
      <c r="A403">
        <v>402</v>
      </c>
      <c r="B403">
        <v>231</v>
      </c>
      <c r="C403">
        <v>3</v>
      </c>
      <c r="D403" t="s">
        <v>1897</v>
      </c>
      <c r="E403" s="4" t="s">
        <v>2501</v>
      </c>
      <c r="F403" t="s">
        <v>5644</v>
      </c>
    </row>
    <row r="404" spans="1:6" hidden="1" x14ac:dyDescent="0.25">
      <c r="A404">
        <v>403</v>
      </c>
      <c r="B404">
        <v>483</v>
      </c>
      <c r="C404">
        <v>66</v>
      </c>
      <c r="D404" t="s">
        <v>1803</v>
      </c>
      <c r="E404" s="4" t="s">
        <v>2502</v>
      </c>
      <c r="F404" t="s">
        <v>5645</v>
      </c>
    </row>
    <row r="405" spans="1:6" hidden="1" x14ac:dyDescent="0.25">
      <c r="A405">
        <v>404</v>
      </c>
      <c r="B405">
        <v>342</v>
      </c>
      <c r="C405">
        <v>19</v>
      </c>
      <c r="D405" t="s">
        <v>1953</v>
      </c>
      <c r="E405" s="4" t="s">
        <v>2503</v>
      </c>
      <c r="F405" t="s">
        <v>5646</v>
      </c>
    </row>
    <row r="406" spans="1:6" hidden="1" x14ac:dyDescent="0.25">
      <c r="A406">
        <v>405</v>
      </c>
      <c r="B406">
        <v>135</v>
      </c>
      <c r="C406">
        <v>61</v>
      </c>
      <c r="D406" t="s">
        <v>1966</v>
      </c>
      <c r="E406" s="4" t="s">
        <v>2504</v>
      </c>
      <c r="F406" t="s">
        <v>5647</v>
      </c>
    </row>
    <row r="407" spans="1:6" hidden="1" x14ac:dyDescent="0.25">
      <c r="A407">
        <v>406</v>
      </c>
      <c r="B407">
        <v>264</v>
      </c>
      <c r="C407">
        <v>68</v>
      </c>
      <c r="D407" t="s">
        <v>1811</v>
      </c>
      <c r="E407" s="4" t="s">
        <v>2505</v>
      </c>
      <c r="F407" t="s">
        <v>5648</v>
      </c>
    </row>
    <row r="408" spans="1:6" hidden="1" x14ac:dyDescent="0.25">
      <c r="A408">
        <v>407</v>
      </c>
      <c r="B408">
        <v>263</v>
      </c>
      <c r="C408">
        <v>98</v>
      </c>
      <c r="D408" t="s">
        <v>1967</v>
      </c>
      <c r="E408" s="4" t="s">
        <v>2506</v>
      </c>
      <c r="F408" t="s">
        <v>5649</v>
      </c>
    </row>
    <row r="409" spans="1:6" hidden="1" x14ac:dyDescent="0.25">
      <c r="A409">
        <v>408</v>
      </c>
      <c r="B409">
        <v>112</v>
      </c>
      <c r="C409">
        <v>88</v>
      </c>
      <c r="D409" t="s">
        <v>1884</v>
      </c>
      <c r="E409" s="4" t="s">
        <v>2507</v>
      </c>
      <c r="F409" t="s">
        <v>5650</v>
      </c>
    </row>
    <row r="410" spans="1:6" hidden="1" x14ac:dyDescent="0.25">
      <c r="A410">
        <v>409</v>
      </c>
      <c r="B410">
        <v>374</v>
      </c>
      <c r="C410">
        <v>7</v>
      </c>
      <c r="D410" t="s">
        <v>1897</v>
      </c>
      <c r="E410" s="4" t="s">
        <v>2508</v>
      </c>
      <c r="F410" t="s">
        <v>5651</v>
      </c>
    </row>
    <row r="411" spans="1:6" hidden="1" x14ac:dyDescent="0.25">
      <c r="A411">
        <v>410</v>
      </c>
      <c r="B411">
        <v>393</v>
      </c>
      <c r="C411">
        <v>77</v>
      </c>
      <c r="D411" t="s">
        <v>1748</v>
      </c>
      <c r="E411" s="4" t="s">
        <v>2509</v>
      </c>
      <c r="F411" t="s">
        <v>5652</v>
      </c>
    </row>
    <row r="412" spans="1:6" hidden="1" x14ac:dyDescent="0.25">
      <c r="A412">
        <v>411</v>
      </c>
      <c r="B412">
        <v>446</v>
      </c>
      <c r="C412">
        <v>32</v>
      </c>
      <c r="D412" t="s">
        <v>1731</v>
      </c>
      <c r="E412" s="4" t="s">
        <v>2510</v>
      </c>
      <c r="F412" t="s">
        <v>5653</v>
      </c>
    </row>
    <row r="413" spans="1:6" hidden="1" x14ac:dyDescent="0.25">
      <c r="A413">
        <v>412</v>
      </c>
      <c r="B413">
        <v>380</v>
      </c>
      <c r="C413">
        <v>22</v>
      </c>
      <c r="D413" t="s">
        <v>1785</v>
      </c>
      <c r="E413" s="4" t="s">
        <v>2511</v>
      </c>
      <c r="F413" t="s">
        <v>5654</v>
      </c>
    </row>
    <row r="414" spans="1:6" hidden="1" x14ac:dyDescent="0.25">
      <c r="A414">
        <v>413</v>
      </c>
      <c r="B414">
        <v>142</v>
      </c>
      <c r="C414">
        <v>27</v>
      </c>
      <c r="D414" t="s">
        <v>1831</v>
      </c>
      <c r="E414" s="4" t="s">
        <v>2512</v>
      </c>
      <c r="F414" t="s">
        <v>5655</v>
      </c>
    </row>
    <row r="415" spans="1:6" hidden="1" x14ac:dyDescent="0.25">
      <c r="A415">
        <v>414</v>
      </c>
      <c r="B415">
        <v>93</v>
      </c>
      <c r="C415">
        <v>59</v>
      </c>
      <c r="D415" t="s">
        <v>1915</v>
      </c>
      <c r="E415" s="4" t="s">
        <v>2513</v>
      </c>
      <c r="F415" t="s">
        <v>5656</v>
      </c>
    </row>
    <row r="416" spans="1:6" hidden="1" x14ac:dyDescent="0.25">
      <c r="A416">
        <v>415</v>
      </c>
      <c r="B416">
        <v>435</v>
      </c>
      <c r="C416">
        <v>79</v>
      </c>
      <c r="D416" t="s">
        <v>1846</v>
      </c>
      <c r="E416" s="4" t="s">
        <v>2096</v>
      </c>
      <c r="F416" t="s">
        <v>5657</v>
      </c>
    </row>
    <row r="417" spans="1:6" hidden="1" x14ac:dyDescent="0.25">
      <c r="A417">
        <v>416</v>
      </c>
      <c r="B417">
        <v>472</v>
      </c>
      <c r="C417">
        <v>33</v>
      </c>
      <c r="D417" t="s">
        <v>1922</v>
      </c>
      <c r="E417" s="4" t="s">
        <v>2514</v>
      </c>
      <c r="F417" t="s">
        <v>5658</v>
      </c>
    </row>
    <row r="418" spans="1:6" hidden="1" x14ac:dyDescent="0.25">
      <c r="A418">
        <v>417</v>
      </c>
      <c r="B418">
        <v>422</v>
      </c>
      <c r="C418">
        <v>10</v>
      </c>
      <c r="D418" t="s">
        <v>1968</v>
      </c>
      <c r="E418" s="4" t="s">
        <v>2515</v>
      </c>
      <c r="F418" t="s">
        <v>5659</v>
      </c>
    </row>
    <row r="419" spans="1:6" hidden="1" x14ac:dyDescent="0.25">
      <c r="A419">
        <v>418</v>
      </c>
      <c r="B419">
        <v>444</v>
      </c>
      <c r="C419">
        <v>50</v>
      </c>
      <c r="D419" t="s">
        <v>1804</v>
      </c>
      <c r="E419" s="4" t="s">
        <v>2443</v>
      </c>
      <c r="F419" t="s">
        <v>5660</v>
      </c>
    </row>
    <row r="420" spans="1:6" hidden="1" x14ac:dyDescent="0.25">
      <c r="A420">
        <v>419</v>
      </c>
      <c r="B420">
        <v>203</v>
      </c>
      <c r="C420">
        <v>21</v>
      </c>
      <c r="D420" t="s">
        <v>1969</v>
      </c>
      <c r="E420" s="4" t="s">
        <v>2516</v>
      </c>
      <c r="F420" t="s">
        <v>5661</v>
      </c>
    </row>
    <row r="421" spans="1:6" hidden="1" x14ac:dyDescent="0.25">
      <c r="A421">
        <v>420</v>
      </c>
      <c r="B421">
        <v>287</v>
      </c>
      <c r="C421">
        <v>76</v>
      </c>
      <c r="D421" t="s">
        <v>1882</v>
      </c>
      <c r="E421" s="4" t="s">
        <v>2517</v>
      </c>
      <c r="F421" t="s">
        <v>5662</v>
      </c>
    </row>
    <row r="422" spans="1:6" hidden="1" x14ac:dyDescent="0.25">
      <c r="A422">
        <v>421</v>
      </c>
      <c r="B422">
        <v>356</v>
      </c>
      <c r="C422">
        <v>64</v>
      </c>
      <c r="D422" t="s">
        <v>1970</v>
      </c>
      <c r="E422" s="4" t="s">
        <v>2518</v>
      </c>
      <c r="F422" t="s">
        <v>5663</v>
      </c>
    </row>
    <row r="423" spans="1:6" hidden="1" x14ac:dyDescent="0.25">
      <c r="A423">
        <v>422</v>
      </c>
      <c r="B423">
        <v>492</v>
      </c>
      <c r="C423">
        <v>19</v>
      </c>
      <c r="D423" t="s">
        <v>1971</v>
      </c>
      <c r="E423" s="4" t="s">
        <v>2519</v>
      </c>
      <c r="F423" t="s">
        <v>5664</v>
      </c>
    </row>
    <row r="424" spans="1:6" hidden="1" x14ac:dyDescent="0.25">
      <c r="A424">
        <v>423</v>
      </c>
      <c r="B424">
        <v>287</v>
      </c>
      <c r="C424">
        <v>40</v>
      </c>
      <c r="D424" t="s">
        <v>1732</v>
      </c>
      <c r="E424" s="4" t="s">
        <v>2520</v>
      </c>
      <c r="F424" t="s">
        <v>5665</v>
      </c>
    </row>
    <row r="425" spans="1:6" hidden="1" x14ac:dyDescent="0.25">
      <c r="A425">
        <v>424</v>
      </c>
      <c r="B425">
        <v>293</v>
      </c>
      <c r="C425">
        <v>45</v>
      </c>
      <c r="D425" t="s">
        <v>1948</v>
      </c>
      <c r="E425" s="4" t="s">
        <v>2521</v>
      </c>
      <c r="F425" t="s">
        <v>5666</v>
      </c>
    </row>
    <row r="426" spans="1:6" hidden="1" x14ac:dyDescent="0.25">
      <c r="A426">
        <v>425</v>
      </c>
      <c r="B426">
        <v>427</v>
      </c>
      <c r="C426">
        <v>58</v>
      </c>
      <c r="D426" t="s">
        <v>1745</v>
      </c>
      <c r="E426" s="4" t="s">
        <v>2522</v>
      </c>
      <c r="F426" t="s">
        <v>5667</v>
      </c>
    </row>
    <row r="427" spans="1:6" hidden="1" x14ac:dyDescent="0.25">
      <c r="A427">
        <v>426</v>
      </c>
      <c r="B427">
        <v>223</v>
      </c>
      <c r="C427">
        <v>45</v>
      </c>
      <c r="D427" t="s">
        <v>1831</v>
      </c>
      <c r="E427" s="4" t="s">
        <v>2523</v>
      </c>
      <c r="F427" t="s">
        <v>5668</v>
      </c>
    </row>
    <row r="428" spans="1:6" hidden="1" x14ac:dyDescent="0.25">
      <c r="A428">
        <v>427</v>
      </c>
      <c r="B428">
        <v>360</v>
      </c>
      <c r="C428">
        <v>89</v>
      </c>
      <c r="D428" t="s">
        <v>1972</v>
      </c>
      <c r="E428" s="4" t="s">
        <v>2524</v>
      </c>
      <c r="F428" t="s">
        <v>5669</v>
      </c>
    </row>
    <row r="429" spans="1:6" hidden="1" x14ac:dyDescent="0.25">
      <c r="A429">
        <v>428</v>
      </c>
      <c r="B429">
        <v>216</v>
      </c>
      <c r="C429">
        <v>16</v>
      </c>
      <c r="D429" t="s">
        <v>1917</v>
      </c>
      <c r="E429" s="4" t="s">
        <v>2525</v>
      </c>
      <c r="F429" t="s">
        <v>5670</v>
      </c>
    </row>
    <row r="430" spans="1:6" hidden="1" x14ac:dyDescent="0.25">
      <c r="A430">
        <v>429</v>
      </c>
      <c r="B430">
        <v>6</v>
      </c>
      <c r="C430">
        <v>88</v>
      </c>
      <c r="D430" t="s">
        <v>1791</v>
      </c>
      <c r="E430" s="4" t="s">
        <v>2526</v>
      </c>
      <c r="F430" t="s">
        <v>5671</v>
      </c>
    </row>
    <row r="431" spans="1:6" hidden="1" x14ac:dyDescent="0.25">
      <c r="A431">
        <v>430</v>
      </c>
      <c r="B431">
        <v>308</v>
      </c>
      <c r="C431">
        <v>80</v>
      </c>
      <c r="D431" t="s">
        <v>1892</v>
      </c>
      <c r="E431" s="4" t="s">
        <v>2527</v>
      </c>
      <c r="F431" t="s">
        <v>5672</v>
      </c>
    </row>
    <row r="432" spans="1:6" x14ac:dyDescent="0.25">
      <c r="A432">
        <v>431</v>
      </c>
      <c r="B432">
        <v>403</v>
      </c>
      <c r="C432">
        <v>75</v>
      </c>
      <c r="D432" t="s">
        <v>1907</v>
      </c>
      <c r="E432" s="4" t="s">
        <v>2528</v>
      </c>
      <c r="F432" t="s">
        <v>5673</v>
      </c>
    </row>
    <row r="433" spans="1:6" hidden="1" x14ac:dyDescent="0.25">
      <c r="A433">
        <v>432</v>
      </c>
      <c r="B433">
        <v>182</v>
      </c>
      <c r="C433">
        <v>14</v>
      </c>
      <c r="D433" t="s">
        <v>1784</v>
      </c>
      <c r="E433" s="4" t="s">
        <v>2529</v>
      </c>
      <c r="F433" t="s">
        <v>5674</v>
      </c>
    </row>
    <row r="434" spans="1:6" hidden="1" x14ac:dyDescent="0.25">
      <c r="A434">
        <v>433</v>
      </c>
      <c r="B434">
        <v>141</v>
      </c>
      <c r="C434">
        <v>45</v>
      </c>
      <c r="D434" t="s">
        <v>1722</v>
      </c>
      <c r="E434" s="4" t="s">
        <v>2530</v>
      </c>
      <c r="F434" t="s">
        <v>5675</v>
      </c>
    </row>
    <row r="435" spans="1:6" hidden="1" x14ac:dyDescent="0.25">
      <c r="A435">
        <v>434</v>
      </c>
      <c r="B435">
        <v>434</v>
      </c>
      <c r="C435">
        <v>79</v>
      </c>
      <c r="D435" t="s">
        <v>1973</v>
      </c>
      <c r="E435" s="4" t="s">
        <v>2531</v>
      </c>
      <c r="F435" t="s">
        <v>5676</v>
      </c>
    </row>
    <row r="436" spans="1:6" hidden="1" x14ac:dyDescent="0.25">
      <c r="A436">
        <v>435</v>
      </c>
      <c r="B436">
        <v>154</v>
      </c>
      <c r="C436">
        <v>84</v>
      </c>
      <c r="D436" t="s">
        <v>1927</v>
      </c>
      <c r="E436" s="4" t="s">
        <v>2532</v>
      </c>
      <c r="F436" t="s">
        <v>5677</v>
      </c>
    </row>
    <row r="437" spans="1:6" hidden="1" x14ac:dyDescent="0.25">
      <c r="A437">
        <v>436</v>
      </c>
      <c r="B437">
        <v>454</v>
      </c>
      <c r="C437">
        <v>24</v>
      </c>
      <c r="D437" t="s">
        <v>1974</v>
      </c>
      <c r="E437" s="4" t="s">
        <v>2533</v>
      </c>
      <c r="F437" t="s">
        <v>5678</v>
      </c>
    </row>
    <row r="438" spans="1:6" hidden="1" x14ac:dyDescent="0.25">
      <c r="A438">
        <v>437</v>
      </c>
      <c r="B438">
        <v>392</v>
      </c>
      <c r="C438">
        <v>29</v>
      </c>
      <c r="D438" t="s">
        <v>1950</v>
      </c>
      <c r="E438" s="4" t="s">
        <v>2534</v>
      </c>
      <c r="F438" t="s">
        <v>5679</v>
      </c>
    </row>
    <row r="439" spans="1:6" hidden="1" x14ac:dyDescent="0.25">
      <c r="A439">
        <v>438</v>
      </c>
      <c r="B439">
        <v>305</v>
      </c>
      <c r="C439">
        <v>75</v>
      </c>
      <c r="D439" t="s">
        <v>1975</v>
      </c>
      <c r="E439" s="4" t="s">
        <v>2535</v>
      </c>
      <c r="F439" t="s">
        <v>5680</v>
      </c>
    </row>
    <row r="440" spans="1:6" hidden="1" x14ac:dyDescent="0.25">
      <c r="A440">
        <v>439</v>
      </c>
      <c r="B440">
        <v>392</v>
      </c>
      <c r="C440">
        <v>93</v>
      </c>
      <c r="D440" t="s">
        <v>1898</v>
      </c>
      <c r="E440" s="4" t="s">
        <v>2536</v>
      </c>
      <c r="F440" t="s">
        <v>5681</v>
      </c>
    </row>
    <row r="441" spans="1:6" hidden="1" x14ac:dyDescent="0.25">
      <c r="A441">
        <v>440</v>
      </c>
      <c r="B441">
        <v>479</v>
      </c>
      <c r="C441">
        <v>16</v>
      </c>
      <c r="D441" t="s">
        <v>1859</v>
      </c>
      <c r="E441" s="4" t="s">
        <v>2537</v>
      </c>
      <c r="F441" t="s">
        <v>5682</v>
      </c>
    </row>
    <row r="442" spans="1:6" hidden="1" x14ac:dyDescent="0.25">
      <c r="A442">
        <v>441</v>
      </c>
      <c r="B442">
        <v>235</v>
      </c>
      <c r="C442">
        <v>46</v>
      </c>
      <c r="D442" t="s">
        <v>1918</v>
      </c>
      <c r="E442" s="4" t="s">
        <v>2538</v>
      </c>
      <c r="F442" t="s">
        <v>5683</v>
      </c>
    </row>
    <row r="443" spans="1:6" hidden="1" x14ac:dyDescent="0.25">
      <c r="A443">
        <v>442</v>
      </c>
      <c r="B443">
        <v>207</v>
      </c>
      <c r="C443">
        <v>10</v>
      </c>
      <c r="D443" t="s">
        <v>1743</v>
      </c>
      <c r="E443" s="4" t="s">
        <v>2539</v>
      </c>
      <c r="F443" t="s">
        <v>5684</v>
      </c>
    </row>
    <row r="444" spans="1:6" hidden="1" x14ac:dyDescent="0.25">
      <c r="A444">
        <v>443</v>
      </c>
      <c r="B444">
        <v>396</v>
      </c>
      <c r="C444">
        <v>33</v>
      </c>
      <c r="D444" t="s">
        <v>1882</v>
      </c>
      <c r="E444" s="4" t="s">
        <v>2540</v>
      </c>
      <c r="F444" t="s">
        <v>5685</v>
      </c>
    </row>
    <row r="445" spans="1:6" hidden="1" x14ac:dyDescent="0.25">
      <c r="A445">
        <v>444</v>
      </c>
      <c r="B445">
        <v>354</v>
      </c>
      <c r="C445">
        <v>89</v>
      </c>
      <c r="D445" t="s">
        <v>1976</v>
      </c>
      <c r="E445" s="4" t="s">
        <v>2541</v>
      </c>
      <c r="F445" t="s">
        <v>5686</v>
      </c>
    </row>
    <row r="446" spans="1:6" hidden="1" x14ac:dyDescent="0.25">
      <c r="A446">
        <v>445</v>
      </c>
      <c r="B446">
        <v>374</v>
      </c>
      <c r="C446">
        <v>50</v>
      </c>
      <c r="D446" t="s">
        <v>1977</v>
      </c>
      <c r="E446" s="4" t="s">
        <v>2542</v>
      </c>
      <c r="F446" t="s">
        <v>5687</v>
      </c>
    </row>
    <row r="447" spans="1:6" hidden="1" x14ac:dyDescent="0.25">
      <c r="A447">
        <v>446</v>
      </c>
      <c r="B447">
        <v>5</v>
      </c>
      <c r="C447">
        <v>85</v>
      </c>
      <c r="D447" t="s">
        <v>1877</v>
      </c>
      <c r="E447" s="4" t="s">
        <v>2543</v>
      </c>
      <c r="F447" t="s">
        <v>5688</v>
      </c>
    </row>
    <row r="448" spans="1:6" hidden="1" x14ac:dyDescent="0.25">
      <c r="A448">
        <v>447</v>
      </c>
      <c r="B448">
        <v>399</v>
      </c>
      <c r="C448">
        <v>98</v>
      </c>
      <c r="D448" t="s">
        <v>1978</v>
      </c>
      <c r="E448" s="4" t="s">
        <v>2544</v>
      </c>
      <c r="F448" t="s">
        <v>5689</v>
      </c>
    </row>
    <row r="449" spans="1:6" hidden="1" x14ac:dyDescent="0.25">
      <c r="A449">
        <v>448</v>
      </c>
      <c r="B449">
        <v>425</v>
      </c>
      <c r="C449">
        <v>79</v>
      </c>
      <c r="D449" t="s">
        <v>1753</v>
      </c>
      <c r="E449" s="4" t="s">
        <v>2545</v>
      </c>
      <c r="F449" t="s">
        <v>5690</v>
      </c>
    </row>
    <row r="450" spans="1:6" hidden="1" x14ac:dyDescent="0.25">
      <c r="A450">
        <v>449</v>
      </c>
      <c r="B450">
        <v>373</v>
      </c>
      <c r="C450">
        <v>38</v>
      </c>
      <c r="D450" t="s">
        <v>1909</v>
      </c>
      <c r="E450" s="4" t="s">
        <v>2546</v>
      </c>
      <c r="F450" t="s">
        <v>5691</v>
      </c>
    </row>
    <row r="451" spans="1:6" hidden="1" x14ac:dyDescent="0.25">
      <c r="A451">
        <v>450</v>
      </c>
      <c r="B451">
        <v>263</v>
      </c>
      <c r="C451">
        <v>88</v>
      </c>
      <c r="D451" t="s">
        <v>1784</v>
      </c>
      <c r="E451" s="4" t="s">
        <v>2547</v>
      </c>
      <c r="F451" t="s">
        <v>5692</v>
      </c>
    </row>
    <row r="452" spans="1:6" hidden="1" x14ac:dyDescent="0.25">
      <c r="A452">
        <v>451</v>
      </c>
      <c r="B452">
        <v>9</v>
      </c>
      <c r="C452">
        <v>98</v>
      </c>
      <c r="D452" t="s">
        <v>1807</v>
      </c>
      <c r="E452" s="4" t="s">
        <v>2548</v>
      </c>
      <c r="F452" t="s">
        <v>5693</v>
      </c>
    </row>
    <row r="453" spans="1:6" hidden="1" x14ac:dyDescent="0.25">
      <c r="A453">
        <v>452</v>
      </c>
      <c r="B453">
        <v>208</v>
      </c>
      <c r="C453">
        <v>41</v>
      </c>
      <c r="D453" t="s">
        <v>1977</v>
      </c>
      <c r="E453" s="4" t="s">
        <v>2549</v>
      </c>
      <c r="F453" t="s">
        <v>5694</v>
      </c>
    </row>
    <row r="454" spans="1:6" hidden="1" x14ac:dyDescent="0.25">
      <c r="A454">
        <v>453</v>
      </c>
      <c r="B454">
        <v>427</v>
      </c>
      <c r="C454">
        <v>99</v>
      </c>
      <c r="D454" t="s">
        <v>1813</v>
      </c>
      <c r="E454" s="4" t="s">
        <v>2550</v>
      </c>
      <c r="F454" t="s">
        <v>5695</v>
      </c>
    </row>
    <row r="455" spans="1:6" hidden="1" x14ac:dyDescent="0.25">
      <c r="A455">
        <v>454</v>
      </c>
      <c r="B455">
        <v>231</v>
      </c>
      <c r="C455">
        <v>21</v>
      </c>
      <c r="D455" t="s">
        <v>1959</v>
      </c>
      <c r="E455" s="4" t="s">
        <v>2551</v>
      </c>
      <c r="F455" t="s">
        <v>5696</v>
      </c>
    </row>
    <row r="456" spans="1:6" hidden="1" x14ac:dyDescent="0.25">
      <c r="A456">
        <v>455</v>
      </c>
      <c r="B456">
        <v>339</v>
      </c>
      <c r="C456">
        <v>89</v>
      </c>
      <c r="D456" t="s">
        <v>1807</v>
      </c>
      <c r="E456" s="4" t="s">
        <v>2424</v>
      </c>
      <c r="F456" t="s">
        <v>5697</v>
      </c>
    </row>
    <row r="457" spans="1:6" hidden="1" x14ac:dyDescent="0.25">
      <c r="A457">
        <v>456</v>
      </c>
      <c r="B457">
        <v>481</v>
      </c>
      <c r="C457">
        <v>27</v>
      </c>
      <c r="D457" t="s">
        <v>1886</v>
      </c>
      <c r="E457" s="4" t="s">
        <v>2552</v>
      </c>
      <c r="F457" t="s">
        <v>5698</v>
      </c>
    </row>
    <row r="458" spans="1:6" hidden="1" x14ac:dyDescent="0.25">
      <c r="A458">
        <v>457</v>
      </c>
      <c r="B458">
        <v>237</v>
      </c>
      <c r="C458">
        <v>52</v>
      </c>
      <c r="D458" t="s">
        <v>1979</v>
      </c>
      <c r="E458" s="4" t="s">
        <v>2553</v>
      </c>
      <c r="F458" t="s">
        <v>5699</v>
      </c>
    </row>
    <row r="459" spans="1:6" hidden="1" x14ac:dyDescent="0.25">
      <c r="A459">
        <v>458</v>
      </c>
      <c r="B459">
        <v>392</v>
      </c>
      <c r="C459">
        <v>49</v>
      </c>
      <c r="D459" t="s">
        <v>1878</v>
      </c>
      <c r="E459" s="4" t="s">
        <v>2554</v>
      </c>
      <c r="F459" t="s">
        <v>5700</v>
      </c>
    </row>
    <row r="460" spans="1:6" hidden="1" x14ac:dyDescent="0.25">
      <c r="A460">
        <v>459</v>
      </c>
      <c r="B460">
        <v>34</v>
      </c>
      <c r="C460">
        <v>85</v>
      </c>
      <c r="D460" t="s">
        <v>1733</v>
      </c>
      <c r="E460" s="4" t="s">
        <v>2555</v>
      </c>
      <c r="F460" t="s">
        <v>5701</v>
      </c>
    </row>
    <row r="461" spans="1:6" hidden="1" x14ac:dyDescent="0.25">
      <c r="A461">
        <v>460</v>
      </c>
      <c r="B461">
        <v>26</v>
      </c>
      <c r="C461">
        <v>64</v>
      </c>
      <c r="D461" t="s">
        <v>1974</v>
      </c>
      <c r="E461" s="4" t="s">
        <v>2556</v>
      </c>
      <c r="F461" t="s">
        <v>5702</v>
      </c>
    </row>
    <row r="462" spans="1:6" hidden="1" x14ac:dyDescent="0.25">
      <c r="A462">
        <v>461</v>
      </c>
      <c r="B462">
        <v>448</v>
      </c>
      <c r="C462">
        <v>66</v>
      </c>
      <c r="D462" t="s">
        <v>1980</v>
      </c>
      <c r="E462" s="4" t="s">
        <v>2557</v>
      </c>
      <c r="F462" t="s">
        <v>5703</v>
      </c>
    </row>
    <row r="463" spans="1:6" hidden="1" x14ac:dyDescent="0.25">
      <c r="A463">
        <v>462</v>
      </c>
      <c r="B463">
        <v>30</v>
      </c>
      <c r="C463">
        <v>13</v>
      </c>
      <c r="D463" t="s">
        <v>1964</v>
      </c>
      <c r="E463" s="4" t="s">
        <v>2558</v>
      </c>
      <c r="F463" t="s">
        <v>5704</v>
      </c>
    </row>
    <row r="464" spans="1:6" hidden="1" x14ac:dyDescent="0.25">
      <c r="A464">
        <v>463</v>
      </c>
      <c r="B464">
        <v>11</v>
      </c>
      <c r="C464">
        <v>23</v>
      </c>
      <c r="D464" t="s">
        <v>1950</v>
      </c>
      <c r="E464" s="4" t="s">
        <v>2559</v>
      </c>
      <c r="F464" t="s">
        <v>5705</v>
      </c>
    </row>
    <row r="465" spans="1:6" hidden="1" x14ac:dyDescent="0.25">
      <c r="A465">
        <v>464</v>
      </c>
      <c r="B465">
        <v>469</v>
      </c>
      <c r="C465">
        <v>69</v>
      </c>
      <c r="D465" t="s">
        <v>1947</v>
      </c>
      <c r="E465" s="4" t="s">
        <v>2560</v>
      </c>
      <c r="F465" t="s">
        <v>5706</v>
      </c>
    </row>
    <row r="466" spans="1:6" hidden="1" x14ac:dyDescent="0.25">
      <c r="A466">
        <v>465</v>
      </c>
      <c r="B466">
        <v>191</v>
      </c>
      <c r="C466">
        <v>10</v>
      </c>
      <c r="D466" t="s">
        <v>1981</v>
      </c>
      <c r="E466" s="4" t="s">
        <v>2561</v>
      </c>
      <c r="F466" t="s">
        <v>5707</v>
      </c>
    </row>
    <row r="467" spans="1:6" hidden="1" x14ac:dyDescent="0.25">
      <c r="A467">
        <v>466</v>
      </c>
      <c r="B467">
        <v>472</v>
      </c>
      <c r="C467">
        <v>5</v>
      </c>
      <c r="D467" t="s">
        <v>1728</v>
      </c>
      <c r="E467" s="4" t="s">
        <v>2562</v>
      </c>
      <c r="F467" t="s">
        <v>5708</v>
      </c>
    </row>
    <row r="468" spans="1:6" hidden="1" x14ac:dyDescent="0.25">
      <c r="A468">
        <v>467</v>
      </c>
      <c r="B468">
        <v>164</v>
      </c>
      <c r="C468">
        <v>21</v>
      </c>
      <c r="D468" t="s">
        <v>1982</v>
      </c>
      <c r="E468" s="4" t="s">
        <v>2563</v>
      </c>
      <c r="F468" t="s">
        <v>5709</v>
      </c>
    </row>
    <row r="469" spans="1:6" hidden="1" x14ac:dyDescent="0.25">
      <c r="A469">
        <v>468</v>
      </c>
      <c r="B469">
        <v>480</v>
      </c>
      <c r="C469">
        <v>69</v>
      </c>
      <c r="D469" t="s">
        <v>1766</v>
      </c>
      <c r="E469" s="4" t="s">
        <v>2564</v>
      </c>
      <c r="F469" t="s">
        <v>5710</v>
      </c>
    </row>
    <row r="470" spans="1:6" hidden="1" x14ac:dyDescent="0.25">
      <c r="A470">
        <v>469</v>
      </c>
      <c r="B470">
        <v>31</v>
      </c>
      <c r="C470">
        <v>8</v>
      </c>
      <c r="D470" t="s">
        <v>1940</v>
      </c>
      <c r="E470" s="4" t="s">
        <v>2565</v>
      </c>
      <c r="F470" t="s">
        <v>5711</v>
      </c>
    </row>
    <row r="471" spans="1:6" hidden="1" x14ac:dyDescent="0.25">
      <c r="A471">
        <v>470</v>
      </c>
      <c r="B471">
        <v>500</v>
      </c>
      <c r="C471">
        <v>27</v>
      </c>
      <c r="D471" t="s">
        <v>1888</v>
      </c>
      <c r="E471" s="4" t="s">
        <v>2566</v>
      </c>
      <c r="F471" t="s">
        <v>5712</v>
      </c>
    </row>
    <row r="472" spans="1:6" hidden="1" x14ac:dyDescent="0.25">
      <c r="A472">
        <v>471</v>
      </c>
      <c r="B472">
        <v>97</v>
      </c>
      <c r="C472">
        <v>36</v>
      </c>
      <c r="D472" t="s">
        <v>1815</v>
      </c>
      <c r="E472" s="4" t="s">
        <v>2567</v>
      </c>
      <c r="F472" t="s">
        <v>5713</v>
      </c>
    </row>
    <row r="473" spans="1:6" hidden="1" x14ac:dyDescent="0.25">
      <c r="A473">
        <v>472</v>
      </c>
      <c r="B473">
        <v>428</v>
      </c>
      <c r="C473">
        <v>89</v>
      </c>
      <c r="D473" t="s">
        <v>1944</v>
      </c>
      <c r="E473" s="4" t="s">
        <v>2568</v>
      </c>
      <c r="F473" t="s">
        <v>5714</v>
      </c>
    </row>
    <row r="474" spans="1:6" hidden="1" x14ac:dyDescent="0.25">
      <c r="A474">
        <v>473</v>
      </c>
      <c r="B474">
        <v>285</v>
      </c>
      <c r="C474">
        <v>22</v>
      </c>
      <c r="D474" t="s">
        <v>1983</v>
      </c>
      <c r="E474" s="4" t="s">
        <v>2569</v>
      </c>
      <c r="F474" t="s">
        <v>5715</v>
      </c>
    </row>
    <row r="475" spans="1:6" hidden="1" x14ac:dyDescent="0.25">
      <c r="A475">
        <v>474</v>
      </c>
      <c r="B475">
        <v>410</v>
      </c>
      <c r="C475">
        <v>78</v>
      </c>
      <c r="D475" t="s">
        <v>1808</v>
      </c>
      <c r="E475" s="4" t="s">
        <v>2570</v>
      </c>
      <c r="F475" t="s">
        <v>5716</v>
      </c>
    </row>
    <row r="476" spans="1:6" hidden="1" x14ac:dyDescent="0.25">
      <c r="A476">
        <v>475</v>
      </c>
      <c r="B476">
        <v>332</v>
      </c>
      <c r="C476">
        <v>15</v>
      </c>
      <c r="D476" t="s">
        <v>1755</v>
      </c>
      <c r="E476" s="4" t="s">
        <v>2571</v>
      </c>
      <c r="F476" t="s">
        <v>5717</v>
      </c>
    </row>
    <row r="477" spans="1:6" hidden="1" x14ac:dyDescent="0.25">
      <c r="A477">
        <v>476</v>
      </c>
      <c r="B477">
        <v>145</v>
      </c>
      <c r="C477">
        <v>22</v>
      </c>
      <c r="D477" t="s">
        <v>1984</v>
      </c>
      <c r="E477" s="4" t="s">
        <v>2572</v>
      </c>
      <c r="F477" t="s">
        <v>5718</v>
      </c>
    </row>
    <row r="478" spans="1:6" hidden="1" x14ac:dyDescent="0.25">
      <c r="A478">
        <v>477</v>
      </c>
      <c r="B478">
        <v>431</v>
      </c>
      <c r="C478">
        <v>23</v>
      </c>
      <c r="D478" t="s">
        <v>1850</v>
      </c>
      <c r="E478" s="4" t="s">
        <v>2573</v>
      </c>
      <c r="F478" t="s">
        <v>5719</v>
      </c>
    </row>
    <row r="479" spans="1:6" hidden="1" x14ac:dyDescent="0.25">
      <c r="A479">
        <v>478</v>
      </c>
      <c r="B479">
        <v>427</v>
      </c>
      <c r="C479">
        <v>76</v>
      </c>
      <c r="D479" t="s">
        <v>1970</v>
      </c>
      <c r="E479" s="4" t="s">
        <v>2574</v>
      </c>
      <c r="F479" t="s">
        <v>5720</v>
      </c>
    </row>
    <row r="480" spans="1:6" hidden="1" x14ac:dyDescent="0.25">
      <c r="A480">
        <v>479</v>
      </c>
      <c r="B480">
        <v>160</v>
      </c>
      <c r="C480">
        <v>12</v>
      </c>
      <c r="D480" t="s">
        <v>1760</v>
      </c>
      <c r="E480" s="4" t="s">
        <v>2575</v>
      </c>
      <c r="F480" t="s">
        <v>5721</v>
      </c>
    </row>
    <row r="481" spans="1:6" hidden="1" x14ac:dyDescent="0.25">
      <c r="A481">
        <v>480</v>
      </c>
      <c r="B481">
        <v>310</v>
      </c>
      <c r="C481">
        <v>27</v>
      </c>
      <c r="D481" t="s">
        <v>1754</v>
      </c>
      <c r="E481" s="4" t="s">
        <v>2576</v>
      </c>
      <c r="F481" t="s">
        <v>5722</v>
      </c>
    </row>
    <row r="482" spans="1:6" hidden="1" x14ac:dyDescent="0.25">
      <c r="A482">
        <v>481</v>
      </c>
      <c r="B482">
        <v>495</v>
      </c>
      <c r="C482">
        <v>8</v>
      </c>
      <c r="D482" t="s">
        <v>1985</v>
      </c>
      <c r="E482" s="4" t="s">
        <v>2577</v>
      </c>
      <c r="F482" t="s">
        <v>5723</v>
      </c>
    </row>
    <row r="483" spans="1:6" hidden="1" x14ac:dyDescent="0.25">
      <c r="A483">
        <v>482</v>
      </c>
      <c r="B483">
        <v>198</v>
      </c>
      <c r="C483">
        <v>32</v>
      </c>
      <c r="D483" t="s">
        <v>1890</v>
      </c>
      <c r="E483" s="4" t="s">
        <v>2578</v>
      </c>
      <c r="F483" t="s">
        <v>5724</v>
      </c>
    </row>
    <row r="484" spans="1:6" hidden="1" x14ac:dyDescent="0.25">
      <c r="A484">
        <v>483</v>
      </c>
      <c r="B484">
        <v>298</v>
      </c>
      <c r="C484">
        <v>35</v>
      </c>
      <c r="D484" t="s">
        <v>1825</v>
      </c>
      <c r="E484" s="4" t="s">
        <v>2579</v>
      </c>
      <c r="F484" t="s">
        <v>5725</v>
      </c>
    </row>
    <row r="485" spans="1:6" hidden="1" x14ac:dyDescent="0.25">
      <c r="A485">
        <v>484</v>
      </c>
      <c r="B485">
        <v>69</v>
      </c>
      <c r="C485">
        <v>23</v>
      </c>
      <c r="D485" t="s">
        <v>1986</v>
      </c>
      <c r="E485" s="4" t="s">
        <v>2580</v>
      </c>
      <c r="F485" t="s">
        <v>5726</v>
      </c>
    </row>
    <row r="486" spans="1:6" hidden="1" x14ac:dyDescent="0.25">
      <c r="A486">
        <v>485</v>
      </c>
      <c r="B486">
        <v>64</v>
      </c>
      <c r="C486">
        <v>92</v>
      </c>
      <c r="D486" t="s">
        <v>1987</v>
      </c>
      <c r="E486" s="4" t="s">
        <v>2581</v>
      </c>
      <c r="F486" t="s">
        <v>5727</v>
      </c>
    </row>
    <row r="487" spans="1:6" hidden="1" x14ac:dyDescent="0.25">
      <c r="A487">
        <v>486</v>
      </c>
      <c r="B487">
        <v>230</v>
      </c>
      <c r="C487">
        <v>30</v>
      </c>
      <c r="D487" t="s">
        <v>1988</v>
      </c>
      <c r="E487" s="4" t="s">
        <v>2582</v>
      </c>
      <c r="F487" t="s">
        <v>5728</v>
      </c>
    </row>
    <row r="488" spans="1:6" hidden="1" x14ac:dyDescent="0.25">
      <c r="A488">
        <v>487</v>
      </c>
      <c r="B488">
        <v>199</v>
      </c>
      <c r="C488">
        <v>2</v>
      </c>
      <c r="D488" t="s">
        <v>1802</v>
      </c>
      <c r="E488" s="4" t="s">
        <v>2583</v>
      </c>
      <c r="F488" t="s">
        <v>5729</v>
      </c>
    </row>
    <row r="489" spans="1:6" hidden="1" x14ac:dyDescent="0.25">
      <c r="A489">
        <v>488</v>
      </c>
      <c r="B489">
        <v>255</v>
      </c>
      <c r="C489">
        <v>59</v>
      </c>
      <c r="D489" t="s">
        <v>1912</v>
      </c>
      <c r="E489" s="4" t="s">
        <v>2584</v>
      </c>
      <c r="F489" t="s">
        <v>5730</v>
      </c>
    </row>
    <row r="490" spans="1:6" hidden="1" x14ac:dyDescent="0.25">
      <c r="A490">
        <v>489</v>
      </c>
      <c r="B490">
        <v>418</v>
      </c>
      <c r="C490">
        <v>65</v>
      </c>
      <c r="D490" t="s">
        <v>1838</v>
      </c>
      <c r="E490" s="4" t="s">
        <v>2585</v>
      </c>
      <c r="F490" t="s">
        <v>5731</v>
      </c>
    </row>
    <row r="491" spans="1:6" hidden="1" x14ac:dyDescent="0.25">
      <c r="A491">
        <v>490</v>
      </c>
      <c r="B491">
        <v>430</v>
      </c>
      <c r="C491">
        <v>66</v>
      </c>
      <c r="D491" t="s">
        <v>1986</v>
      </c>
      <c r="E491" s="4" t="s">
        <v>2586</v>
      </c>
      <c r="F491" t="s">
        <v>5732</v>
      </c>
    </row>
    <row r="492" spans="1:6" hidden="1" x14ac:dyDescent="0.25">
      <c r="A492">
        <v>491</v>
      </c>
      <c r="B492">
        <v>233</v>
      </c>
      <c r="C492">
        <v>66</v>
      </c>
      <c r="D492" t="s">
        <v>1879</v>
      </c>
      <c r="E492" s="4" t="s">
        <v>2587</v>
      </c>
      <c r="F492" t="s">
        <v>5733</v>
      </c>
    </row>
    <row r="493" spans="1:6" hidden="1" x14ac:dyDescent="0.25">
      <c r="A493">
        <v>492</v>
      </c>
      <c r="B493">
        <v>82</v>
      </c>
      <c r="C493">
        <v>12</v>
      </c>
      <c r="D493" t="s">
        <v>1808</v>
      </c>
      <c r="E493" s="4" t="s">
        <v>2588</v>
      </c>
      <c r="F493" t="s">
        <v>5734</v>
      </c>
    </row>
    <row r="494" spans="1:6" hidden="1" x14ac:dyDescent="0.25">
      <c r="A494">
        <v>493</v>
      </c>
      <c r="B494">
        <v>285</v>
      </c>
      <c r="C494">
        <v>40</v>
      </c>
      <c r="D494" t="s">
        <v>1848</v>
      </c>
      <c r="E494" s="4" t="s">
        <v>2589</v>
      </c>
      <c r="F494" t="s">
        <v>5735</v>
      </c>
    </row>
    <row r="495" spans="1:6" hidden="1" x14ac:dyDescent="0.25">
      <c r="A495">
        <v>494</v>
      </c>
      <c r="B495">
        <v>289</v>
      </c>
      <c r="C495">
        <v>23</v>
      </c>
      <c r="D495" t="s">
        <v>1989</v>
      </c>
      <c r="E495" s="4" t="s">
        <v>2590</v>
      </c>
      <c r="F495" t="s">
        <v>5736</v>
      </c>
    </row>
    <row r="496" spans="1:6" hidden="1" x14ac:dyDescent="0.25">
      <c r="A496">
        <v>495</v>
      </c>
      <c r="B496">
        <v>311</v>
      </c>
      <c r="C496">
        <v>12</v>
      </c>
      <c r="D496" t="s">
        <v>1990</v>
      </c>
      <c r="E496" s="4" t="s">
        <v>2591</v>
      </c>
      <c r="F496" t="s">
        <v>5737</v>
      </c>
    </row>
    <row r="497" spans="1:6" hidden="1" x14ac:dyDescent="0.25">
      <c r="A497">
        <v>496</v>
      </c>
      <c r="B497">
        <v>261</v>
      </c>
      <c r="C497">
        <v>29</v>
      </c>
      <c r="D497" t="s">
        <v>1976</v>
      </c>
      <c r="E497" s="4" t="s">
        <v>2150</v>
      </c>
      <c r="F497" t="s">
        <v>5738</v>
      </c>
    </row>
    <row r="498" spans="1:6" hidden="1" x14ac:dyDescent="0.25">
      <c r="A498">
        <v>497</v>
      </c>
      <c r="B498">
        <v>422</v>
      </c>
      <c r="C498">
        <v>6</v>
      </c>
      <c r="D498" t="s">
        <v>1759</v>
      </c>
      <c r="E498" s="4" t="s">
        <v>2592</v>
      </c>
      <c r="F498" t="s">
        <v>5739</v>
      </c>
    </row>
    <row r="499" spans="1:6" hidden="1" x14ac:dyDescent="0.25">
      <c r="A499">
        <v>498</v>
      </c>
      <c r="B499">
        <v>113</v>
      </c>
      <c r="C499">
        <v>25</v>
      </c>
      <c r="D499" t="s">
        <v>1991</v>
      </c>
      <c r="E499" s="4" t="s">
        <v>2593</v>
      </c>
      <c r="F499" t="s">
        <v>5740</v>
      </c>
    </row>
    <row r="500" spans="1:6" hidden="1" x14ac:dyDescent="0.25">
      <c r="A500">
        <v>499</v>
      </c>
      <c r="B500">
        <v>326</v>
      </c>
      <c r="C500">
        <v>11</v>
      </c>
      <c r="D500" t="s">
        <v>1983</v>
      </c>
      <c r="E500" s="4" t="s">
        <v>2594</v>
      </c>
      <c r="F500" t="s">
        <v>5741</v>
      </c>
    </row>
    <row r="501" spans="1:6" hidden="1" x14ac:dyDescent="0.25">
      <c r="A501">
        <v>500</v>
      </c>
      <c r="B501">
        <v>54</v>
      </c>
      <c r="C501">
        <v>23</v>
      </c>
      <c r="D501" t="s">
        <v>1763</v>
      </c>
      <c r="E501" s="4" t="s">
        <v>2595</v>
      </c>
      <c r="F501" t="s">
        <v>5742</v>
      </c>
    </row>
    <row r="502" spans="1:6" hidden="1" x14ac:dyDescent="0.25">
      <c r="A502">
        <v>501</v>
      </c>
      <c r="B502">
        <v>24</v>
      </c>
      <c r="C502">
        <v>80</v>
      </c>
      <c r="D502" t="s">
        <v>1896</v>
      </c>
      <c r="E502" s="4" t="s">
        <v>2596</v>
      </c>
      <c r="F502" t="s">
        <v>5743</v>
      </c>
    </row>
    <row r="503" spans="1:6" hidden="1" x14ac:dyDescent="0.25">
      <c r="A503">
        <v>502</v>
      </c>
      <c r="B503">
        <v>427</v>
      </c>
      <c r="C503">
        <v>22</v>
      </c>
      <c r="D503" t="s">
        <v>1749</v>
      </c>
      <c r="E503" s="4" t="s">
        <v>2597</v>
      </c>
      <c r="F503" t="s">
        <v>5744</v>
      </c>
    </row>
    <row r="504" spans="1:6" hidden="1" x14ac:dyDescent="0.25">
      <c r="A504">
        <v>503</v>
      </c>
      <c r="B504">
        <v>339</v>
      </c>
      <c r="C504">
        <v>49</v>
      </c>
      <c r="D504" t="s">
        <v>1941</v>
      </c>
      <c r="E504" s="4" t="s">
        <v>2598</v>
      </c>
      <c r="F504" t="s">
        <v>5745</v>
      </c>
    </row>
    <row r="505" spans="1:6" hidden="1" x14ac:dyDescent="0.25">
      <c r="A505">
        <v>504</v>
      </c>
      <c r="B505">
        <v>89</v>
      </c>
      <c r="C505">
        <v>97</v>
      </c>
      <c r="D505" t="s">
        <v>1945</v>
      </c>
      <c r="E505" s="4" t="s">
        <v>2599</v>
      </c>
      <c r="F505" t="s">
        <v>5746</v>
      </c>
    </row>
    <row r="506" spans="1:6" hidden="1" x14ac:dyDescent="0.25">
      <c r="A506">
        <v>505</v>
      </c>
      <c r="B506">
        <v>72</v>
      </c>
      <c r="C506">
        <v>32</v>
      </c>
      <c r="D506" t="s">
        <v>1837</v>
      </c>
      <c r="E506" s="4" t="s">
        <v>2600</v>
      </c>
      <c r="F506" t="s">
        <v>5747</v>
      </c>
    </row>
    <row r="507" spans="1:6" hidden="1" x14ac:dyDescent="0.25">
      <c r="A507">
        <v>506</v>
      </c>
      <c r="B507">
        <v>263</v>
      </c>
      <c r="C507">
        <v>86</v>
      </c>
      <c r="D507" t="s">
        <v>1992</v>
      </c>
      <c r="E507" s="4" t="s">
        <v>2601</v>
      </c>
      <c r="F507" t="s">
        <v>5748</v>
      </c>
    </row>
    <row r="508" spans="1:6" hidden="1" x14ac:dyDescent="0.25">
      <c r="A508">
        <v>507</v>
      </c>
      <c r="B508">
        <v>147</v>
      </c>
      <c r="C508">
        <v>22</v>
      </c>
      <c r="D508" t="s">
        <v>1993</v>
      </c>
      <c r="E508" s="4" t="s">
        <v>2602</v>
      </c>
      <c r="F508" t="s">
        <v>5749</v>
      </c>
    </row>
    <row r="509" spans="1:6" hidden="1" x14ac:dyDescent="0.25">
      <c r="A509">
        <v>508</v>
      </c>
      <c r="B509">
        <v>207</v>
      </c>
      <c r="C509">
        <v>87</v>
      </c>
      <c r="D509" t="s">
        <v>1872</v>
      </c>
      <c r="E509" s="4" t="s">
        <v>2603</v>
      </c>
      <c r="F509" t="s">
        <v>5750</v>
      </c>
    </row>
    <row r="510" spans="1:6" hidden="1" x14ac:dyDescent="0.25">
      <c r="A510">
        <v>509</v>
      </c>
      <c r="B510">
        <v>190</v>
      </c>
      <c r="C510">
        <v>74</v>
      </c>
      <c r="D510" t="s">
        <v>1763</v>
      </c>
      <c r="E510" s="4" t="s">
        <v>2604</v>
      </c>
      <c r="F510" t="s">
        <v>5751</v>
      </c>
    </row>
    <row r="511" spans="1:6" hidden="1" x14ac:dyDescent="0.25">
      <c r="A511">
        <v>510</v>
      </c>
      <c r="B511">
        <v>87</v>
      </c>
      <c r="C511">
        <v>20</v>
      </c>
      <c r="D511" t="s">
        <v>1994</v>
      </c>
      <c r="E511" s="4" t="s">
        <v>2605</v>
      </c>
      <c r="F511" t="s">
        <v>5752</v>
      </c>
    </row>
    <row r="512" spans="1:6" hidden="1" x14ac:dyDescent="0.25">
      <c r="A512">
        <v>511</v>
      </c>
      <c r="B512">
        <v>247</v>
      </c>
      <c r="C512">
        <v>36</v>
      </c>
      <c r="D512" t="s">
        <v>1995</v>
      </c>
      <c r="E512" s="4" t="s">
        <v>2606</v>
      </c>
      <c r="F512" t="s">
        <v>5753</v>
      </c>
    </row>
    <row r="513" spans="1:6" hidden="1" x14ac:dyDescent="0.25">
      <c r="A513">
        <v>512</v>
      </c>
      <c r="B513">
        <v>35</v>
      </c>
      <c r="C513">
        <v>67</v>
      </c>
      <c r="D513" t="s">
        <v>1987</v>
      </c>
      <c r="E513" s="4" t="s">
        <v>2607</v>
      </c>
      <c r="F513" t="s">
        <v>5754</v>
      </c>
    </row>
    <row r="514" spans="1:6" hidden="1" x14ac:dyDescent="0.25">
      <c r="A514">
        <v>513</v>
      </c>
      <c r="B514">
        <v>288</v>
      </c>
      <c r="C514">
        <v>25</v>
      </c>
      <c r="D514" t="s">
        <v>1981</v>
      </c>
      <c r="E514" s="4" t="s">
        <v>2608</v>
      </c>
      <c r="F514" t="s">
        <v>5755</v>
      </c>
    </row>
    <row r="515" spans="1:6" hidden="1" x14ac:dyDescent="0.25">
      <c r="A515">
        <v>514</v>
      </c>
      <c r="B515">
        <v>317</v>
      </c>
      <c r="C515">
        <v>70</v>
      </c>
      <c r="D515" t="s">
        <v>1768</v>
      </c>
      <c r="E515" s="4" t="s">
        <v>2609</v>
      </c>
      <c r="F515" t="s">
        <v>5756</v>
      </c>
    </row>
    <row r="516" spans="1:6" hidden="1" x14ac:dyDescent="0.25">
      <c r="A516">
        <v>515</v>
      </c>
      <c r="B516">
        <v>150</v>
      </c>
      <c r="C516">
        <v>24</v>
      </c>
      <c r="D516" t="s">
        <v>1851</v>
      </c>
      <c r="E516" s="4" t="s">
        <v>2610</v>
      </c>
      <c r="F516" t="s">
        <v>5757</v>
      </c>
    </row>
    <row r="517" spans="1:6" hidden="1" x14ac:dyDescent="0.25">
      <c r="A517">
        <v>516</v>
      </c>
      <c r="B517">
        <v>141</v>
      </c>
      <c r="C517">
        <v>1</v>
      </c>
      <c r="D517" t="s">
        <v>1829</v>
      </c>
      <c r="E517" s="4" t="s">
        <v>2611</v>
      </c>
      <c r="F517" t="s">
        <v>5758</v>
      </c>
    </row>
    <row r="518" spans="1:6" hidden="1" x14ac:dyDescent="0.25">
      <c r="A518">
        <v>517</v>
      </c>
      <c r="B518">
        <v>274</v>
      </c>
      <c r="C518">
        <v>15</v>
      </c>
      <c r="D518" t="s">
        <v>1932</v>
      </c>
      <c r="E518" s="4" t="s">
        <v>2612</v>
      </c>
      <c r="F518" t="s">
        <v>5759</v>
      </c>
    </row>
    <row r="519" spans="1:6" hidden="1" x14ac:dyDescent="0.25">
      <c r="A519">
        <v>518</v>
      </c>
      <c r="B519">
        <v>428</v>
      </c>
      <c r="C519">
        <v>25</v>
      </c>
      <c r="D519" t="s">
        <v>1996</v>
      </c>
      <c r="E519" s="4" t="s">
        <v>2613</v>
      </c>
      <c r="F519" t="s">
        <v>5760</v>
      </c>
    </row>
    <row r="520" spans="1:6" hidden="1" x14ac:dyDescent="0.25">
      <c r="A520">
        <v>519</v>
      </c>
      <c r="B520">
        <v>107</v>
      </c>
      <c r="C520">
        <v>13</v>
      </c>
      <c r="D520" t="s">
        <v>1997</v>
      </c>
      <c r="E520" s="4" t="s">
        <v>2614</v>
      </c>
      <c r="F520" t="s">
        <v>5761</v>
      </c>
    </row>
    <row r="521" spans="1:6" hidden="1" x14ac:dyDescent="0.25">
      <c r="A521">
        <v>520</v>
      </c>
      <c r="B521">
        <v>151</v>
      </c>
      <c r="C521">
        <v>4</v>
      </c>
      <c r="D521" t="s">
        <v>1998</v>
      </c>
      <c r="E521" s="4" t="s">
        <v>2615</v>
      </c>
      <c r="F521" t="s">
        <v>5762</v>
      </c>
    </row>
    <row r="522" spans="1:6" hidden="1" x14ac:dyDescent="0.25">
      <c r="A522">
        <v>521</v>
      </c>
      <c r="B522">
        <v>17</v>
      </c>
      <c r="C522">
        <v>87</v>
      </c>
      <c r="D522" t="s">
        <v>1737</v>
      </c>
      <c r="E522" s="4" t="s">
        <v>2616</v>
      </c>
      <c r="F522" t="s">
        <v>5763</v>
      </c>
    </row>
    <row r="523" spans="1:6" hidden="1" x14ac:dyDescent="0.25">
      <c r="A523">
        <v>522</v>
      </c>
      <c r="B523">
        <v>223</v>
      </c>
      <c r="C523">
        <v>50</v>
      </c>
      <c r="D523" t="s">
        <v>1999</v>
      </c>
      <c r="E523" s="4" t="s">
        <v>2617</v>
      </c>
      <c r="F523" t="s">
        <v>5764</v>
      </c>
    </row>
    <row r="524" spans="1:6" hidden="1" x14ac:dyDescent="0.25">
      <c r="A524">
        <v>523</v>
      </c>
      <c r="B524">
        <v>3</v>
      </c>
      <c r="C524">
        <v>58</v>
      </c>
      <c r="D524" t="s">
        <v>2000</v>
      </c>
      <c r="E524" s="4" t="s">
        <v>2618</v>
      </c>
      <c r="F524" t="s">
        <v>5765</v>
      </c>
    </row>
    <row r="525" spans="1:6" hidden="1" x14ac:dyDescent="0.25">
      <c r="A525">
        <v>524</v>
      </c>
      <c r="B525">
        <v>150</v>
      </c>
      <c r="C525">
        <v>24</v>
      </c>
      <c r="D525" t="s">
        <v>2001</v>
      </c>
      <c r="E525" s="4" t="s">
        <v>2619</v>
      </c>
      <c r="F525" t="s">
        <v>5766</v>
      </c>
    </row>
    <row r="526" spans="1:6" hidden="1" x14ac:dyDescent="0.25">
      <c r="A526">
        <v>525</v>
      </c>
      <c r="B526">
        <v>421</v>
      </c>
      <c r="C526">
        <v>75</v>
      </c>
      <c r="D526" t="s">
        <v>1996</v>
      </c>
      <c r="E526" s="4" t="s">
        <v>2620</v>
      </c>
      <c r="F526" t="s">
        <v>5767</v>
      </c>
    </row>
    <row r="527" spans="1:6" hidden="1" x14ac:dyDescent="0.25">
      <c r="A527">
        <v>526</v>
      </c>
      <c r="B527">
        <v>468</v>
      </c>
      <c r="C527">
        <v>53</v>
      </c>
      <c r="D527" t="s">
        <v>2002</v>
      </c>
      <c r="E527" s="4" t="s">
        <v>2621</v>
      </c>
      <c r="F527" t="s">
        <v>5768</v>
      </c>
    </row>
    <row r="528" spans="1:6" hidden="1" x14ac:dyDescent="0.25">
      <c r="A528">
        <v>527</v>
      </c>
      <c r="B528">
        <v>43</v>
      </c>
      <c r="C528">
        <v>86</v>
      </c>
      <c r="D528" t="s">
        <v>1782</v>
      </c>
      <c r="E528" s="4" t="s">
        <v>2622</v>
      </c>
      <c r="F528" t="s">
        <v>5769</v>
      </c>
    </row>
    <row r="529" spans="1:6" hidden="1" x14ac:dyDescent="0.25">
      <c r="A529">
        <v>528</v>
      </c>
      <c r="B529">
        <v>433</v>
      </c>
      <c r="C529">
        <v>64</v>
      </c>
      <c r="D529" t="s">
        <v>2003</v>
      </c>
      <c r="E529" s="4" t="s">
        <v>2623</v>
      </c>
      <c r="F529" t="s">
        <v>5770</v>
      </c>
    </row>
    <row r="530" spans="1:6" hidden="1" x14ac:dyDescent="0.25">
      <c r="A530">
        <v>529</v>
      </c>
      <c r="B530">
        <v>474</v>
      </c>
      <c r="C530">
        <v>97</v>
      </c>
      <c r="D530" t="s">
        <v>1822</v>
      </c>
      <c r="E530" s="4" t="s">
        <v>2624</v>
      </c>
      <c r="F530" t="s">
        <v>5771</v>
      </c>
    </row>
    <row r="531" spans="1:6" hidden="1" x14ac:dyDescent="0.25">
      <c r="A531">
        <v>530</v>
      </c>
      <c r="B531">
        <v>384</v>
      </c>
      <c r="C531">
        <v>1</v>
      </c>
      <c r="D531" t="s">
        <v>1920</v>
      </c>
      <c r="E531" s="4" t="s">
        <v>2625</v>
      </c>
      <c r="F531" t="s">
        <v>5772</v>
      </c>
    </row>
    <row r="532" spans="1:6" hidden="1" x14ac:dyDescent="0.25">
      <c r="A532">
        <v>531</v>
      </c>
      <c r="B532">
        <v>114</v>
      </c>
      <c r="C532">
        <v>96</v>
      </c>
      <c r="D532" t="s">
        <v>1964</v>
      </c>
      <c r="E532" s="4" t="s">
        <v>2626</v>
      </c>
      <c r="F532" t="s">
        <v>5773</v>
      </c>
    </row>
    <row r="533" spans="1:6" hidden="1" x14ac:dyDescent="0.25">
      <c r="A533">
        <v>532</v>
      </c>
      <c r="B533">
        <v>342</v>
      </c>
      <c r="C533">
        <v>13</v>
      </c>
      <c r="D533" t="s">
        <v>1957</v>
      </c>
      <c r="E533" s="4" t="s">
        <v>2627</v>
      </c>
      <c r="F533" t="s">
        <v>5774</v>
      </c>
    </row>
    <row r="534" spans="1:6" hidden="1" x14ac:dyDescent="0.25">
      <c r="A534">
        <v>533</v>
      </c>
      <c r="B534">
        <v>194</v>
      </c>
      <c r="C534">
        <v>43</v>
      </c>
      <c r="D534" t="s">
        <v>1928</v>
      </c>
      <c r="E534" s="4" t="s">
        <v>2628</v>
      </c>
      <c r="F534" t="s">
        <v>5775</v>
      </c>
    </row>
    <row r="535" spans="1:6" hidden="1" x14ac:dyDescent="0.25">
      <c r="A535">
        <v>534</v>
      </c>
      <c r="B535">
        <v>69</v>
      </c>
      <c r="C535">
        <v>29</v>
      </c>
      <c r="D535" t="s">
        <v>2004</v>
      </c>
      <c r="E535" s="4" t="s">
        <v>2629</v>
      </c>
      <c r="F535" t="s">
        <v>5776</v>
      </c>
    </row>
    <row r="536" spans="1:6" hidden="1" x14ac:dyDescent="0.25">
      <c r="A536">
        <v>535</v>
      </c>
      <c r="B536">
        <v>124</v>
      </c>
      <c r="C536">
        <v>41</v>
      </c>
      <c r="D536" t="s">
        <v>1872</v>
      </c>
      <c r="E536" s="4" t="s">
        <v>2630</v>
      </c>
      <c r="F536" t="s">
        <v>5777</v>
      </c>
    </row>
    <row r="537" spans="1:6" hidden="1" x14ac:dyDescent="0.25">
      <c r="A537">
        <v>536</v>
      </c>
      <c r="B537">
        <v>305</v>
      </c>
      <c r="C537">
        <v>63</v>
      </c>
      <c r="D537" t="s">
        <v>2005</v>
      </c>
      <c r="E537" s="4" t="s">
        <v>2631</v>
      </c>
      <c r="F537" t="s">
        <v>5778</v>
      </c>
    </row>
    <row r="538" spans="1:6" hidden="1" x14ac:dyDescent="0.25">
      <c r="A538">
        <v>537</v>
      </c>
      <c r="B538">
        <v>264</v>
      </c>
      <c r="C538">
        <v>34</v>
      </c>
      <c r="D538" t="s">
        <v>2006</v>
      </c>
      <c r="E538" s="4" t="s">
        <v>2632</v>
      </c>
      <c r="F538" t="s">
        <v>5779</v>
      </c>
    </row>
    <row r="539" spans="1:6" hidden="1" x14ac:dyDescent="0.25">
      <c r="A539">
        <v>538</v>
      </c>
      <c r="B539">
        <v>247</v>
      </c>
      <c r="C539">
        <v>13</v>
      </c>
      <c r="D539" t="s">
        <v>1754</v>
      </c>
      <c r="E539" s="4" t="s">
        <v>2633</v>
      </c>
      <c r="F539" t="s">
        <v>5780</v>
      </c>
    </row>
    <row r="540" spans="1:6" hidden="1" x14ac:dyDescent="0.25">
      <c r="A540">
        <v>539</v>
      </c>
      <c r="B540">
        <v>355</v>
      </c>
      <c r="C540">
        <v>63</v>
      </c>
      <c r="D540" t="s">
        <v>1784</v>
      </c>
      <c r="E540" s="4" t="s">
        <v>2634</v>
      </c>
      <c r="F540" t="s">
        <v>5781</v>
      </c>
    </row>
    <row r="541" spans="1:6" hidden="1" x14ac:dyDescent="0.25">
      <c r="A541">
        <v>540</v>
      </c>
      <c r="B541">
        <v>295</v>
      </c>
      <c r="C541">
        <v>39</v>
      </c>
      <c r="D541" t="s">
        <v>1866</v>
      </c>
      <c r="E541" s="4" t="s">
        <v>2635</v>
      </c>
      <c r="F541" t="s">
        <v>5782</v>
      </c>
    </row>
    <row r="542" spans="1:6" hidden="1" x14ac:dyDescent="0.25">
      <c r="A542">
        <v>541</v>
      </c>
      <c r="B542">
        <v>401</v>
      </c>
      <c r="C542">
        <v>9</v>
      </c>
      <c r="D542" t="s">
        <v>1865</v>
      </c>
      <c r="E542" s="4" t="s">
        <v>2636</v>
      </c>
      <c r="F542" t="s">
        <v>5783</v>
      </c>
    </row>
    <row r="543" spans="1:6" hidden="1" x14ac:dyDescent="0.25">
      <c r="A543">
        <v>542</v>
      </c>
      <c r="B543">
        <v>382</v>
      </c>
      <c r="C543">
        <v>2</v>
      </c>
      <c r="D543" t="s">
        <v>1809</v>
      </c>
      <c r="E543" s="4" t="s">
        <v>2637</v>
      </c>
      <c r="F543" t="s">
        <v>5784</v>
      </c>
    </row>
    <row r="544" spans="1:6" hidden="1" x14ac:dyDescent="0.25">
      <c r="A544">
        <v>543</v>
      </c>
      <c r="B544">
        <v>41</v>
      </c>
      <c r="C544">
        <v>39</v>
      </c>
      <c r="D544" t="s">
        <v>1962</v>
      </c>
      <c r="E544" s="4" t="s">
        <v>2638</v>
      </c>
      <c r="F544" t="s">
        <v>5785</v>
      </c>
    </row>
    <row r="545" spans="1:6" hidden="1" x14ac:dyDescent="0.25">
      <c r="A545">
        <v>544</v>
      </c>
      <c r="B545">
        <v>180</v>
      </c>
      <c r="C545">
        <v>11</v>
      </c>
      <c r="D545" t="s">
        <v>2007</v>
      </c>
      <c r="E545" s="4" t="s">
        <v>2639</v>
      </c>
      <c r="F545" t="s">
        <v>5786</v>
      </c>
    </row>
    <row r="546" spans="1:6" hidden="1" x14ac:dyDescent="0.25">
      <c r="A546">
        <v>545</v>
      </c>
      <c r="B546">
        <v>10</v>
      </c>
      <c r="C546">
        <v>86</v>
      </c>
      <c r="D546" t="s">
        <v>1903</v>
      </c>
      <c r="E546" s="4" t="s">
        <v>2640</v>
      </c>
      <c r="F546" t="s">
        <v>5787</v>
      </c>
    </row>
    <row r="547" spans="1:6" hidden="1" x14ac:dyDescent="0.25">
      <c r="A547">
        <v>546</v>
      </c>
      <c r="B547">
        <v>497</v>
      </c>
      <c r="C547">
        <v>15</v>
      </c>
      <c r="D547" t="s">
        <v>2003</v>
      </c>
      <c r="E547" s="4" t="s">
        <v>2641</v>
      </c>
      <c r="F547" t="s">
        <v>5788</v>
      </c>
    </row>
    <row r="548" spans="1:6" hidden="1" x14ac:dyDescent="0.25">
      <c r="A548">
        <v>547</v>
      </c>
      <c r="B548">
        <v>275</v>
      </c>
      <c r="C548">
        <v>80</v>
      </c>
      <c r="D548" t="s">
        <v>1748</v>
      </c>
      <c r="E548" s="4" t="s">
        <v>2642</v>
      </c>
      <c r="F548" t="s">
        <v>5789</v>
      </c>
    </row>
    <row r="549" spans="1:6" hidden="1" x14ac:dyDescent="0.25">
      <c r="A549">
        <v>548</v>
      </c>
      <c r="B549">
        <v>490</v>
      </c>
      <c r="C549">
        <v>55</v>
      </c>
      <c r="D549" t="s">
        <v>1970</v>
      </c>
      <c r="E549" s="4" t="s">
        <v>2643</v>
      </c>
      <c r="F549" t="s">
        <v>5790</v>
      </c>
    </row>
    <row r="550" spans="1:6" hidden="1" x14ac:dyDescent="0.25">
      <c r="A550">
        <v>549</v>
      </c>
      <c r="B550">
        <v>235</v>
      </c>
      <c r="C550">
        <v>86</v>
      </c>
      <c r="D550" t="s">
        <v>1869</v>
      </c>
      <c r="E550" s="4" t="s">
        <v>2644</v>
      </c>
      <c r="F550" t="s">
        <v>5791</v>
      </c>
    </row>
    <row r="551" spans="1:6" hidden="1" x14ac:dyDescent="0.25">
      <c r="A551">
        <v>550</v>
      </c>
      <c r="B551">
        <v>164</v>
      </c>
      <c r="C551">
        <v>5</v>
      </c>
      <c r="D551" t="s">
        <v>1921</v>
      </c>
      <c r="E551" s="4" t="s">
        <v>2645</v>
      </c>
      <c r="F551" t="s">
        <v>5792</v>
      </c>
    </row>
    <row r="552" spans="1:6" hidden="1" x14ac:dyDescent="0.25">
      <c r="A552">
        <v>551</v>
      </c>
      <c r="B552">
        <v>422</v>
      </c>
      <c r="C552">
        <v>81</v>
      </c>
      <c r="D552" t="s">
        <v>1946</v>
      </c>
      <c r="E552" s="4" t="s">
        <v>2646</v>
      </c>
      <c r="F552" t="s">
        <v>5793</v>
      </c>
    </row>
    <row r="553" spans="1:6" hidden="1" x14ac:dyDescent="0.25">
      <c r="A553">
        <v>552</v>
      </c>
      <c r="B553">
        <v>130</v>
      </c>
      <c r="C553">
        <v>13</v>
      </c>
      <c r="D553" t="s">
        <v>1874</v>
      </c>
      <c r="E553" s="4" t="s">
        <v>2647</v>
      </c>
      <c r="F553" t="s">
        <v>5794</v>
      </c>
    </row>
    <row r="554" spans="1:6" hidden="1" x14ac:dyDescent="0.25">
      <c r="A554">
        <v>553</v>
      </c>
      <c r="B554">
        <v>445</v>
      </c>
      <c r="C554">
        <v>17</v>
      </c>
      <c r="D554" t="s">
        <v>1839</v>
      </c>
      <c r="E554" s="4" t="s">
        <v>2648</v>
      </c>
      <c r="F554" t="s">
        <v>5795</v>
      </c>
    </row>
    <row r="555" spans="1:6" hidden="1" x14ac:dyDescent="0.25">
      <c r="A555">
        <v>554</v>
      </c>
      <c r="B555">
        <v>227</v>
      </c>
      <c r="C555">
        <v>19</v>
      </c>
      <c r="D555" t="s">
        <v>2008</v>
      </c>
      <c r="E555" s="4" t="s">
        <v>2649</v>
      </c>
      <c r="F555" t="s">
        <v>5796</v>
      </c>
    </row>
    <row r="556" spans="1:6" hidden="1" x14ac:dyDescent="0.25">
      <c r="A556">
        <v>555</v>
      </c>
      <c r="B556">
        <v>218</v>
      </c>
      <c r="C556">
        <v>85</v>
      </c>
      <c r="D556" t="s">
        <v>2009</v>
      </c>
      <c r="E556" s="4" t="s">
        <v>2650</v>
      </c>
      <c r="F556" t="s">
        <v>5797</v>
      </c>
    </row>
    <row r="557" spans="1:6" hidden="1" x14ac:dyDescent="0.25">
      <c r="A557">
        <v>556</v>
      </c>
      <c r="B557">
        <v>23</v>
      </c>
      <c r="C557">
        <v>47</v>
      </c>
      <c r="D557" t="s">
        <v>1759</v>
      </c>
      <c r="E557" s="4" t="s">
        <v>2651</v>
      </c>
      <c r="F557" t="s">
        <v>5798</v>
      </c>
    </row>
    <row r="558" spans="1:6" hidden="1" x14ac:dyDescent="0.25">
      <c r="A558">
        <v>557</v>
      </c>
      <c r="B558">
        <v>305</v>
      </c>
      <c r="C558">
        <v>48</v>
      </c>
      <c r="D558" t="s">
        <v>1775</v>
      </c>
      <c r="E558" s="4" t="s">
        <v>2652</v>
      </c>
      <c r="F558" t="s">
        <v>5799</v>
      </c>
    </row>
    <row r="559" spans="1:6" hidden="1" x14ac:dyDescent="0.25">
      <c r="A559">
        <v>558</v>
      </c>
      <c r="B559">
        <v>460</v>
      </c>
      <c r="C559">
        <v>31</v>
      </c>
      <c r="D559" t="s">
        <v>1802</v>
      </c>
      <c r="E559" s="4" t="s">
        <v>2653</v>
      </c>
      <c r="F559" t="s">
        <v>5800</v>
      </c>
    </row>
    <row r="560" spans="1:6" hidden="1" x14ac:dyDescent="0.25">
      <c r="A560">
        <v>559</v>
      </c>
      <c r="B560">
        <v>225</v>
      </c>
      <c r="C560">
        <v>34</v>
      </c>
      <c r="D560" t="s">
        <v>1762</v>
      </c>
      <c r="E560" s="4" t="s">
        <v>2654</v>
      </c>
      <c r="F560" t="s">
        <v>5801</v>
      </c>
    </row>
    <row r="561" spans="1:6" hidden="1" x14ac:dyDescent="0.25">
      <c r="A561">
        <v>560</v>
      </c>
      <c r="B561">
        <v>325</v>
      </c>
      <c r="C561">
        <v>61</v>
      </c>
      <c r="D561" t="s">
        <v>2010</v>
      </c>
      <c r="E561" s="4" t="s">
        <v>2655</v>
      </c>
      <c r="F561" t="s">
        <v>5802</v>
      </c>
    </row>
    <row r="562" spans="1:6" hidden="1" x14ac:dyDescent="0.25">
      <c r="A562">
        <v>561</v>
      </c>
      <c r="B562">
        <v>369</v>
      </c>
      <c r="C562">
        <v>78</v>
      </c>
      <c r="D562" t="s">
        <v>1843</v>
      </c>
      <c r="E562" s="4" t="s">
        <v>2656</v>
      </c>
      <c r="F562" t="s">
        <v>5803</v>
      </c>
    </row>
    <row r="563" spans="1:6" hidden="1" x14ac:dyDescent="0.25">
      <c r="A563">
        <v>562</v>
      </c>
      <c r="B563">
        <v>479</v>
      </c>
      <c r="C563">
        <v>99</v>
      </c>
      <c r="D563" t="s">
        <v>1939</v>
      </c>
      <c r="E563" s="4" t="s">
        <v>2070</v>
      </c>
      <c r="F563" t="s">
        <v>5804</v>
      </c>
    </row>
    <row r="564" spans="1:6" hidden="1" x14ac:dyDescent="0.25">
      <c r="A564">
        <v>563</v>
      </c>
      <c r="B564">
        <v>449</v>
      </c>
      <c r="C564">
        <v>65</v>
      </c>
      <c r="D564" t="s">
        <v>2011</v>
      </c>
      <c r="E564" s="4" t="s">
        <v>2657</v>
      </c>
      <c r="F564" t="s">
        <v>5805</v>
      </c>
    </row>
    <row r="565" spans="1:6" hidden="1" x14ac:dyDescent="0.25">
      <c r="A565">
        <v>564</v>
      </c>
      <c r="B565">
        <v>315</v>
      </c>
      <c r="C565">
        <v>3</v>
      </c>
      <c r="D565" t="s">
        <v>1806</v>
      </c>
      <c r="E565" s="4" t="s">
        <v>2658</v>
      </c>
      <c r="F565" t="s">
        <v>5806</v>
      </c>
    </row>
    <row r="566" spans="1:6" hidden="1" x14ac:dyDescent="0.25">
      <c r="A566">
        <v>565</v>
      </c>
      <c r="B566">
        <v>327</v>
      </c>
      <c r="C566">
        <v>99</v>
      </c>
      <c r="D566" t="s">
        <v>1747</v>
      </c>
      <c r="E566" s="4" t="s">
        <v>2659</v>
      </c>
      <c r="F566" t="s">
        <v>5807</v>
      </c>
    </row>
    <row r="567" spans="1:6" hidden="1" x14ac:dyDescent="0.25">
      <c r="A567">
        <v>566</v>
      </c>
      <c r="B567">
        <v>337</v>
      </c>
      <c r="C567">
        <v>61</v>
      </c>
      <c r="D567" t="s">
        <v>1953</v>
      </c>
      <c r="E567" s="4" t="s">
        <v>2660</v>
      </c>
      <c r="F567" t="s">
        <v>5808</v>
      </c>
    </row>
    <row r="568" spans="1:6" hidden="1" x14ac:dyDescent="0.25">
      <c r="A568">
        <v>567</v>
      </c>
      <c r="B568">
        <v>160</v>
      </c>
      <c r="C568">
        <v>96</v>
      </c>
      <c r="D568" t="s">
        <v>1944</v>
      </c>
      <c r="E568" s="4" t="s">
        <v>2661</v>
      </c>
      <c r="F568" t="s">
        <v>5809</v>
      </c>
    </row>
    <row r="569" spans="1:6" hidden="1" x14ac:dyDescent="0.25">
      <c r="A569">
        <v>568</v>
      </c>
      <c r="B569">
        <v>333</v>
      </c>
      <c r="C569">
        <v>33</v>
      </c>
      <c r="D569" t="s">
        <v>2012</v>
      </c>
      <c r="E569" s="4" t="s">
        <v>2662</v>
      </c>
      <c r="F569" t="s">
        <v>5810</v>
      </c>
    </row>
    <row r="570" spans="1:6" hidden="1" x14ac:dyDescent="0.25">
      <c r="A570">
        <v>569</v>
      </c>
      <c r="B570">
        <v>327</v>
      </c>
      <c r="C570">
        <v>97</v>
      </c>
      <c r="D570" t="s">
        <v>1849</v>
      </c>
      <c r="E570" s="4" t="s">
        <v>2663</v>
      </c>
      <c r="F570" t="s">
        <v>5811</v>
      </c>
    </row>
    <row r="571" spans="1:6" hidden="1" x14ac:dyDescent="0.25">
      <c r="A571">
        <v>570</v>
      </c>
      <c r="B571">
        <v>40</v>
      </c>
      <c r="C571">
        <v>52</v>
      </c>
      <c r="D571" t="s">
        <v>1964</v>
      </c>
      <c r="E571" s="4" t="s">
        <v>2664</v>
      </c>
      <c r="F571" t="s">
        <v>5812</v>
      </c>
    </row>
    <row r="572" spans="1:6" hidden="1" x14ac:dyDescent="0.25">
      <c r="A572">
        <v>571</v>
      </c>
      <c r="B572">
        <v>186</v>
      </c>
      <c r="C572">
        <v>24</v>
      </c>
      <c r="D572" t="s">
        <v>1857</v>
      </c>
      <c r="E572" s="4" t="s">
        <v>2665</v>
      </c>
      <c r="F572" t="s">
        <v>5813</v>
      </c>
    </row>
    <row r="573" spans="1:6" hidden="1" x14ac:dyDescent="0.25">
      <c r="A573">
        <v>572</v>
      </c>
      <c r="B573">
        <v>480</v>
      </c>
      <c r="C573">
        <v>88</v>
      </c>
      <c r="D573" t="s">
        <v>1771</v>
      </c>
      <c r="E573" s="4" t="s">
        <v>2666</v>
      </c>
      <c r="F573" t="s">
        <v>5814</v>
      </c>
    </row>
    <row r="574" spans="1:6" hidden="1" x14ac:dyDescent="0.25">
      <c r="A574">
        <v>573</v>
      </c>
      <c r="B574">
        <v>445</v>
      </c>
      <c r="C574">
        <v>14</v>
      </c>
      <c r="D574" t="s">
        <v>1772</v>
      </c>
      <c r="E574" s="4" t="s">
        <v>2667</v>
      </c>
      <c r="F574" t="s">
        <v>5815</v>
      </c>
    </row>
    <row r="575" spans="1:6" hidden="1" x14ac:dyDescent="0.25">
      <c r="A575">
        <v>574</v>
      </c>
      <c r="B575">
        <v>317</v>
      </c>
      <c r="C575">
        <v>64</v>
      </c>
      <c r="D575" t="s">
        <v>1934</v>
      </c>
      <c r="E575" s="4" t="s">
        <v>2668</v>
      </c>
      <c r="F575" t="s">
        <v>5816</v>
      </c>
    </row>
    <row r="576" spans="1:6" hidden="1" x14ac:dyDescent="0.25">
      <c r="A576">
        <v>575</v>
      </c>
      <c r="B576">
        <v>129</v>
      </c>
      <c r="C576">
        <v>34</v>
      </c>
      <c r="D576" t="s">
        <v>2013</v>
      </c>
      <c r="E576" s="4" t="s">
        <v>2669</v>
      </c>
      <c r="F576" t="s">
        <v>5817</v>
      </c>
    </row>
    <row r="577" spans="1:6" hidden="1" x14ac:dyDescent="0.25">
      <c r="A577">
        <v>576</v>
      </c>
      <c r="B577">
        <v>4</v>
      </c>
      <c r="C577">
        <v>45</v>
      </c>
      <c r="D577" t="s">
        <v>1815</v>
      </c>
      <c r="E577" s="4" t="s">
        <v>2670</v>
      </c>
      <c r="F577" t="s">
        <v>5818</v>
      </c>
    </row>
    <row r="578" spans="1:6" hidden="1" x14ac:dyDescent="0.25">
      <c r="A578">
        <v>577</v>
      </c>
      <c r="B578">
        <v>69</v>
      </c>
      <c r="C578">
        <v>63</v>
      </c>
      <c r="D578" t="s">
        <v>1903</v>
      </c>
      <c r="E578" s="4" t="s">
        <v>2671</v>
      </c>
      <c r="F578" t="s">
        <v>5819</v>
      </c>
    </row>
    <row r="579" spans="1:6" hidden="1" x14ac:dyDescent="0.25">
      <c r="A579">
        <v>578</v>
      </c>
      <c r="B579">
        <v>254</v>
      </c>
      <c r="C579">
        <v>46</v>
      </c>
      <c r="D579" t="s">
        <v>1996</v>
      </c>
      <c r="E579" s="4" t="s">
        <v>2090</v>
      </c>
      <c r="F579" t="s">
        <v>5820</v>
      </c>
    </row>
    <row r="580" spans="1:6" hidden="1" x14ac:dyDescent="0.25">
      <c r="A580">
        <v>579</v>
      </c>
      <c r="B580">
        <v>32</v>
      </c>
      <c r="C580">
        <v>18</v>
      </c>
      <c r="D580" t="s">
        <v>1879</v>
      </c>
      <c r="E580" s="4" t="s">
        <v>2672</v>
      </c>
      <c r="F580" t="s">
        <v>5821</v>
      </c>
    </row>
    <row r="581" spans="1:6" hidden="1" x14ac:dyDescent="0.25">
      <c r="A581">
        <v>580</v>
      </c>
      <c r="B581">
        <v>262</v>
      </c>
      <c r="C581">
        <v>56</v>
      </c>
      <c r="D581" t="s">
        <v>2014</v>
      </c>
      <c r="E581" s="4" t="s">
        <v>2673</v>
      </c>
      <c r="F581" t="s">
        <v>5822</v>
      </c>
    </row>
    <row r="582" spans="1:6" hidden="1" x14ac:dyDescent="0.25">
      <c r="A582">
        <v>581</v>
      </c>
      <c r="B582">
        <v>116</v>
      </c>
      <c r="C582">
        <v>73</v>
      </c>
      <c r="D582" t="s">
        <v>1934</v>
      </c>
      <c r="E582" s="4" t="s">
        <v>2674</v>
      </c>
      <c r="F582" t="s">
        <v>5823</v>
      </c>
    </row>
    <row r="583" spans="1:6" hidden="1" x14ac:dyDescent="0.25">
      <c r="A583">
        <v>582</v>
      </c>
      <c r="B583">
        <v>313</v>
      </c>
      <c r="C583">
        <v>46</v>
      </c>
      <c r="D583" t="s">
        <v>1790</v>
      </c>
      <c r="E583" s="4" t="s">
        <v>2675</v>
      </c>
      <c r="F583" t="s">
        <v>5824</v>
      </c>
    </row>
    <row r="584" spans="1:6" hidden="1" x14ac:dyDescent="0.25">
      <c r="A584">
        <v>583</v>
      </c>
      <c r="B584">
        <v>307</v>
      </c>
      <c r="C584">
        <v>18</v>
      </c>
      <c r="D584" t="s">
        <v>1814</v>
      </c>
      <c r="E584" s="4" t="s">
        <v>2676</v>
      </c>
      <c r="F584" t="s">
        <v>5825</v>
      </c>
    </row>
    <row r="585" spans="1:6" hidden="1" x14ac:dyDescent="0.25">
      <c r="A585">
        <v>584</v>
      </c>
      <c r="B585">
        <v>491</v>
      </c>
      <c r="C585">
        <v>93</v>
      </c>
      <c r="D585" t="s">
        <v>1810</v>
      </c>
      <c r="E585" s="4" t="s">
        <v>2677</v>
      </c>
      <c r="F585" t="s">
        <v>5826</v>
      </c>
    </row>
    <row r="586" spans="1:6" hidden="1" x14ac:dyDescent="0.25">
      <c r="A586">
        <v>585</v>
      </c>
      <c r="B586">
        <v>458</v>
      </c>
      <c r="C586">
        <v>28</v>
      </c>
      <c r="D586" t="s">
        <v>2015</v>
      </c>
      <c r="E586" s="4" t="s">
        <v>2678</v>
      </c>
      <c r="F586" t="s">
        <v>5827</v>
      </c>
    </row>
    <row r="587" spans="1:6" hidden="1" x14ac:dyDescent="0.25">
      <c r="A587">
        <v>586</v>
      </c>
      <c r="B587">
        <v>200</v>
      </c>
      <c r="C587">
        <v>87</v>
      </c>
      <c r="D587" t="s">
        <v>1981</v>
      </c>
      <c r="E587" s="4" t="s">
        <v>2679</v>
      </c>
      <c r="F587" t="s">
        <v>5828</v>
      </c>
    </row>
    <row r="588" spans="1:6" hidden="1" x14ac:dyDescent="0.25">
      <c r="A588">
        <v>587</v>
      </c>
      <c r="B588">
        <v>436</v>
      </c>
      <c r="C588">
        <v>86</v>
      </c>
      <c r="D588" t="s">
        <v>1735</v>
      </c>
      <c r="E588" s="4" t="s">
        <v>2680</v>
      </c>
      <c r="F588" t="s">
        <v>5829</v>
      </c>
    </row>
    <row r="589" spans="1:6" hidden="1" x14ac:dyDescent="0.25">
      <c r="A589">
        <v>588</v>
      </c>
      <c r="B589">
        <v>273</v>
      </c>
      <c r="C589">
        <v>26</v>
      </c>
      <c r="D589" t="s">
        <v>2016</v>
      </c>
      <c r="E589" s="4" t="s">
        <v>2681</v>
      </c>
      <c r="F589" t="s">
        <v>5830</v>
      </c>
    </row>
    <row r="590" spans="1:6" hidden="1" x14ac:dyDescent="0.25">
      <c r="A590">
        <v>589</v>
      </c>
      <c r="B590">
        <v>283</v>
      </c>
      <c r="C590">
        <v>51</v>
      </c>
      <c r="D590" t="s">
        <v>1920</v>
      </c>
      <c r="E590" s="4" t="s">
        <v>2682</v>
      </c>
      <c r="F590" t="s">
        <v>5831</v>
      </c>
    </row>
    <row r="591" spans="1:6" hidden="1" x14ac:dyDescent="0.25">
      <c r="A591">
        <v>590</v>
      </c>
      <c r="B591">
        <v>396</v>
      </c>
      <c r="C591">
        <v>74</v>
      </c>
      <c r="D591" t="s">
        <v>1905</v>
      </c>
      <c r="E591" s="4" t="s">
        <v>2683</v>
      </c>
      <c r="F591" t="s">
        <v>5832</v>
      </c>
    </row>
    <row r="592" spans="1:6" hidden="1" x14ac:dyDescent="0.25">
      <c r="A592">
        <v>591</v>
      </c>
      <c r="B592">
        <v>393</v>
      </c>
      <c r="C592">
        <v>61</v>
      </c>
      <c r="D592" t="s">
        <v>1966</v>
      </c>
      <c r="E592" s="4" t="s">
        <v>2684</v>
      </c>
      <c r="F592" t="s">
        <v>5833</v>
      </c>
    </row>
    <row r="593" spans="1:6" hidden="1" x14ac:dyDescent="0.25">
      <c r="A593">
        <v>592</v>
      </c>
      <c r="B593">
        <v>202</v>
      </c>
      <c r="C593">
        <v>26</v>
      </c>
      <c r="D593" t="s">
        <v>1898</v>
      </c>
      <c r="E593" s="4" t="s">
        <v>2685</v>
      </c>
      <c r="F593" t="s">
        <v>5834</v>
      </c>
    </row>
    <row r="594" spans="1:6" hidden="1" x14ac:dyDescent="0.25">
      <c r="A594">
        <v>593</v>
      </c>
      <c r="B594">
        <v>434</v>
      </c>
      <c r="C594">
        <v>67</v>
      </c>
      <c r="D594" t="s">
        <v>1737</v>
      </c>
      <c r="E594" s="4" t="s">
        <v>2686</v>
      </c>
      <c r="F594" t="s">
        <v>5835</v>
      </c>
    </row>
    <row r="595" spans="1:6" hidden="1" x14ac:dyDescent="0.25">
      <c r="A595">
        <v>594</v>
      </c>
      <c r="B595">
        <v>264</v>
      </c>
      <c r="C595">
        <v>87</v>
      </c>
      <c r="D595" t="s">
        <v>2017</v>
      </c>
      <c r="E595" s="4" t="s">
        <v>2687</v>
      </c>
      <c r="F595" t="s">
        <v>5836</v>
      </c>
    </row>
    <row r="596" spans="1:6" hidden="1" x14ac:dyDescent="0.25">
      <c r="A596">
        <v>595</v>
      </c>
      <c r="B596">
        <v>175</v>
      </c>
      <c r="C596">
        <v>8</v>
      </c>
      <c r="D596" t="s">
        <v>1853</v>
      </c>
      <c r="E596" s="4" t="s">
        <v>2688</v>
      </c>
      <c r="F596" t="s">
        <v>5837</v>
      </c>
    </row>
    <row r="597" spans="1:6" hidden="1" x14ac:dyDescent="0.25">
      <c r="A597">
        <v>596</v>
      </c>
      <c r="B597">
        <v>151</v>
      </c>
      <c r="C597">
        <v>28</v>
      </c>
      <c r="D597" t="s">
        <v>2018</v>
      </c>
      <c r="E597" s="4" t="s">
        <v>2689</v>
      </c>
      <c r="F597" t="s">
        <v>5838</v>
      </c>
    </row>
    <row r="598" spans="1:6" hidden="1" x14ac:dyDescent="0.25">
      <c r="A598">
        <v>597</v>
      </c>
      <c r="B598">
        <v>62</v>
      </c>
      <c r="C598">
        <v>59</v>
      </c>
      <c r="D598" t="s">
        <v>1826</v>
      </c>
      <c r="E598" s="4" t="s">
        <v>2690</v>
      </c>
      <c r="F598" t="s">
        <v>5839</v>
      </c>
    </row>
    <row r="599" spans="1:6" hidden="1" x14ac:dyDescent="0.25">
      <c r="A599">
        <v>598</v>
      </c>
      <c r="B599">
        <v>380</v>
      </c>
      <c r="C599">
        <v>48</v>
      </c>
      <c r="D599" t="s">
        <v>2019</v>
      </c>
      <c r="E599" s="4" t="s">
        <v>2691</v>
      </c>
      <c r="F599" t="s">
        <v>5840</v>
      </c>
    </row>
    <row r="600" spans="1:6" hidden="1" x14ac:dyDescent="0.25">
      <c r="A600">
        <v>599</v>
      </c>
      <c r="B600">
        <v>172</v>
      </c>
      <c r="C600">
        <v>77</v>
      </c>
      <c r="D600" t="s">
        <v>1934</v>
      </c>
      <c r="E600" s="4" t="s">
        <v>2692</v>
      </c>
      <c r="F600" t="s">
        <v>5841</v>
      </c>
    </row>
    <row r="601" spans="1:6" hidden="1" x14ac:dyDescent="0.25">
      <c r="A601">
        <v>600</v>
      </c>
      <c r="B601">
        <v>241</v>
      </c>
      <c r="C601">
        <v>84</v>
      </c>
      <c r="D601" t="s">
        <v>1743</v>
      </c>
      <c r="E601" s="4" t="s">
        <v>2693</v>
      </c>
      <c r="F601" t="s">
        <v>5842</v>
      </c>
    </row>
    <row r="602" spans="1:6" hidden="1" x14ac:dyDescent="0.25">
      <c r="A602">
        <v>601</v>
      </c>
      <c r="B602">
        <v>211</v>
      </c>
      <c r="C602">
        <v>81</v>
      </c>
      <c r="D602" t="s">
        <v>1765</v>
      </c>
      <c r="E602" s="4" t="s">
        <v>2694</v>
      </c>
      <c r="F602" t="s">
        <v>5843</v>
      </c>
    </row>
    <row r="603" spans="1:6" hidden="1" x14ac:dyDescent="0.25">
      <c r="A603">
        <v>602</v>
      </c>
      <c r="B603">
        <v>79</v>
      </c>
      <c r="C603">
        <v>55</v>
      </c>
      <c r="D603" t="s">
        <v>1735</v>
      </c>
      <c r="E603" s="4" t="s">
        <v>2695</v>
      </c>
      <c r="F603" t="s">
        <v>5844</v>
      </c>
    </row>
    <row r="604" spans="1:6" x14ac:dyDescent="0.25">
      <c r="A604">
        <v>603</v>
      </c>
      <c r="B604">
        <v>403</v>
      </c>
      <c r="C604">
        <v>16</v>
      </c>
      <c r="D604" t="s">
        <v>1921</v>
      </c>
      <c r="E604" s="4" t="s">
        <v>2696</v>
      </c>
      <c r="F604" t="s">
        <v>5845</v>
      </c>
    </row>
    <row r="605" spans="1:6" hidden="1" x14ac:dyDescent="0.25">
      <c r="A605">
        <v>604</v>
      </c>
      <c r="B605">
        <v>407</v>
      </c>
      <c r="C605">
        <v>73</v>
      </c>
      <c r="D605" t="s">
        <v>1768</v>
      </c>
      <c r="E605" s="4" t="s">
        <v>2697</v>
      </c>
      <c r="F605" t="s">
        <v>5846</v>
      </c>
    </row>
    <row r="606" spans="1:6" hidden="1" x14ac:dyDescent="0.25">
      <c r="A606">
        <v>605</v>
      </c>
      <c r="B606">
        <v>49</v>
      </c>
      <c r="C606">
        <v>13</v>
      </c>
      <c r="D606" t="s">
        <v>1790</v>
      </c>
      <c r="E606" s="4" t="s">
        <v>2698</v>
      </c>
      <c r="F606" t="s">
        <v>5847</v>
      </c>
    </row>
    <row r="607" spans="1:6" hidden="1" x14ac:dyDescent="0.25">
      <c r="A607">
        <v>606</v>
      </c>
      <c r="B607">
        <v>29</v>
      </c>
      <c r="C607">
        <v>10</v>
      </c>
      <c r="D607" t="s">
        <v>1986</v>
      </c>
      <c r="E607" s="4" t="s">
        <v>2699</v>
      </c>
      <c r="F607" t="s">
        <v>5848</v>
      </c>
    </row>
    <row r="608" spans="1:6" hidden="1" x14ac:dyDescent="0.25">
      <c r="A608">
        <v>607</v>
      </c>
      <c r="B608">
        <v>208</v>
      </c>
      <c r="C608">
        <v>17</v>
      </c>
      <c r="D608" t="s">
        <v>1979</v>
      </c>
      <c r="E608" s="4" t="s">
        <v>2700</v>
      </c>
      <c r="F608" t="s">
        <v>5849</v>
      </c>
    </row>
    <row r="609" spans="1:6" hidden="1" x14ac:dyDescent="0.25">
      <c r="A609">
        <v>608</v>
      </c>
      <c r="B609">
        <v>461</v>
      </c>
      <c r="C609">
        <v>81</v>
      </c>
      <c r="D609" t="s">
        <v>1925</v>
      </c>
      <c r="E609" s="4" t="s">
        <v>2701</v>
      </c>
      <c r="F609" t="s">
        <v>5850</v>
      </c>
    </row>
    <row r="610" spans="1:6" hidden="1" x14ac:dyDescent="0.25">
      <c r="A610">
        <v>609</v>
      </c>
      <c r="B610">
        <v>331</v>
      </c>
      <c r="C610">
        <v>25</v>
      </c>
      <c r="D610" t="s">
        <v>1786</v>
      </c>
      <c r="E610" s="4" t="s">
        <v>2702</v>
      </c>
      <c r="F610" t="s">
        <v>5851</v>
      </c>
    </row>
    <row r="611" spans="1:6" hidden="1" x14ac:dyDescent="0.25">
      <c r="A611">
        <v>610</v>
      </c>
      <c r="B611">
        <v>313</v>
      </c>
      <c r="C611">
        <v>75</v>
      </c>
      <c r="D611" t="s">
        <v>1738</v>
      </c>
      <c r="E611" s="4" t="s">
        <v>2703</v>
      </c>
      <c r="F611" t="s">
        <v>5852</v>
      </c>
    </row>
    <row r="612" spans="1:6" hidden="1" x14ac:dyDescent="0.25">
      <c r="A612">
        <v>611</v>
      </c>
      <c r="B612">
        <v>320</v>
      </c>
      <c r="C612">
        <v>21</v>
      </c>
      <c r="D612" t="s">
        <v>1751</v>
      </c>
      <c r="E612" s="4" t="s">
        <v>2704</v>
      </c>
      <c r="F612" t="s">
        <v>5853</v>
      </c>
    </row>
    <row r="613" spans="1:6" hidden="1" x14ac:dyDescent="0.25">
      <c r="A613">
        <v>612</v>
      </c>
      <c r="B613">
        <v>481</v>
      </c>
      <c r="C613">
        <v>96</v>
      </c>
      <c r="D613" t="s">
        <v>1783</v>
      </c>
      <c r="E613" s="4" t="s">
        <v>2705</v>
      </c>
      <c r="F613" t="s">
        <v>5854</v>
      </c>
    </row>
    <row r="614" spans="1:6" hidden="1" x14ac:dyDescent="0.25">
      <c r="A614">
        <v>613</v>
      </c>
      <c r="B614">
        <v>344</v>
      </c>
      <c r="C614">
        <v>28</v>
      </c>
      <c r="D614" t="s">
        <v>2020</v>
      </c>
      <c r="E614" s="4" t="s">
        <v>2706</v>
      </c>
      <c r="F614" t="s">
        <v>5855</v>
      </c>
    </row>
    <row r="615" spans="1:6" hidden="1" x14ac:dyDescent="0.25">
      <c r="A615">
        <v>614</v>
      </c>
      <c r="B615">
        <v>7</v>
      </c>
      <c r="C615">
        <v>17</v>
      </c>
      <c r="D615" t="s">
        <v>2021</v>
      </c>
      <c r="E615" s="4" t="s">
        <v>2707</v>
      </c>
      <c r="F615" t="s">
        <v>5856</v>
      </c>
    </row>
    <row r="616" spans="1:6" hidden="1" x14ac:dyDescent="0.25">
      <c r="A616">
        <v>615</v>
      </c>
      <c r="B616">
        <v>169</v>
      </c>
      <c r="C616">
        <v>22</v>
      </c>
      <c r="D616" t="s">
        <v>2022</v>
      </c>
      <c r="E616" s="4" t="s">
        <v>2708</v>
      </c>
      <c r="F616" t="s">
        <v>5857</v>
      </c>
    </row>
    <row r="617" spans="1:6" hidden="1" x14ac:dyDescent="0.25">
      <c r="A617">
        <v>616</v>
      </c>
      <c r="B617">
        <v>18</v>
      </c>
      <c r="C617">
        <v>41</v>
      </c>
      <c r="D617" t="s">
        <v>2023</v>
      </c>
      <c r="E617" s="4" t="s">
        <v>2709</v>
      </c>
      <c r="F617" t="s">
        <v>5858</v>
      </c>
    </row>
    <row r="618" spans="1:6" hidden="1" x14ac:dyDescent="0.25">
      <c r="A618">
        <v>617</v>
      </c>
      <c r="B618">
        <v>123</v>
      </c>
      <c r="C618">
        <v>68</v>
      </c>
      <c r="D618" t="s">
        <v>2024</v>
      </c>
      <c r="E618" s="4" t="s">
        <v>2710</v>
      </c>
      <c r="F618" t="s">
        <v>5859</v>
      </c>
    </row>
    <row r="619" spans="1:6" hidden="1" x14ac:dyDescent="0.25">
      <c r="A619">
        <v>618</v>
      </c>
      <c r="B619">
        <v>489</v>
      </c>
      <c r="C619">
        <v>50</v>
      </c>
      <c r="D619" t="s">
        <v>1835</v>
      </c>
      <c r="E619" s="4" t="s">
        <v>2711</v>
      </c>
      <c r="F619" t="s">
        <v>5860</v>
      </c>
    </row>
    <row r="620" spans="1:6" hidden="1" x14ac:dyDescent="0.25">
      <c r="A620">
        <v>619</v>
      </c>
      <c r="B620">
        <v>319</v>
      </c>
      <c r="C620">
        <v>88</v>
      </c>
      <c r="D620" t="s">
        <v>1894</v>
      </c>
      <c r="E620" s="4" t="s">
        <v>2712</v>
      </c>
      <c r="F620" t="s">
        <v>5861</v>
      </c>
    </row>
    <row r="621" spans="1:6" hidden="1" x14ac:dyDescent="0.25">
      <c r="A621">
        <v>620</v>
      </c>
      <c r="B621">
        <v>63</v>
      </c>
      <c r="C621">
        <v>35</v>
      </c>
      <c r="D621" t="s">
        <v>1847</v>
      </c>
      <c r="E621" s="4" t="s">
        <v>2713</v>
      </c>
      <c r="F621" t="s">
        <v>5862</v>
      </c>
    </row>
    <row r="622" spans="1:6" hidden="1" x14ac:dyDescent="0.25">
      <c r="A622">
        <v>621</v>
      </c>
      <c r="B622">
        <v>446</v>
      </c>
      <c r="C622">
        <v>24</v>
      </c>
      <c r="D622" t="s">
        <v>1985</v>
      </c>
      <c r="E622" s="4" t="s">
        <v>2714</v>
      </c>
      <c r="F622" t="s">
        <v>5863</v>
      </c>
    </row>
    <row r="623" spans="1:6" hidden="1" x14ac:dyDescent="0.25">
      <c r="A623">
        <v>622</v>
      </c>
      <c r="B623">
        <v>47</v>
      </c>
      <c r="C623">
        <v>33</v>
      </c>
      <c r="D623" t="s">
        <v>1982</v>
      </c>
      <c r="E623" s="4" t="s">
        <v>2715</v>
      </c>
      <c r="F623" t="s">
        <v>5864</v>
      </c>
    </row>
    <row r="624" spans="1:6" hidden="1" x14ac:dyDescent="0.25">
      <c r="A624">
        <v>623</v>
      </c>
      <c r="B624">
        <v>338</v>
      </c>
      <c r="C624">
        <v>92</v>
      </c>
      <c r="D624" t="s">
        <v>1982</v>
      </c>
      <c r="E624" s="4" t="s">
        <v>2716</v>
      </c>
      <c r="F624" t="s">
        <v>5865</v>
      </c>
    </row>
    <row r="625" spans="1:6" hidden="1" x14ac:dyDescent="0.25">
      <c r="A625">
        <v>624</v>
      </c>
      <c r="B625">
        <v>161</v>
      </c>
      <c r="C625">
        <v>67</v>
      </c>
      <c r="D625" t="s">
        <v>1945</v>
      </c>
      <c r="E625" s="4" t="s">
        <v>2717</v>
      </c>
      <c r="F625" t="s">
        <v>5866</v>
      </c>
    </row>
    <row r="626" spans="1:6" hidden="1" x14ac:dyDescent="0.25">
      <c r="A626">
        <v>625</v>
      </c>
      <c r="B626">
        <v>374</v>
      </c>
      <c r="C626">
        <v>56</v>
      </c>
      <c r="D626" t="s">
        <v>2025</v>
      </c>
      <c r="E626" s="4" t="s">
        <v>2718</v>
      </c>
      <c r="F626" t="s">
        <v>5867</v>
      </c>
    </row>
    <row r="627" spans="1:6" hidden="1" x14ac:dyDescent="0.25">
      <c r="A627">
        <v>626</v>
      </c>
      <c r="B627">
        <v>120</v>
      </c>
      <c r="C627">
        <v>29</v>
      </c>
      <c r="D627" t="s">
        <v>1992</v>
      </c>
      <c r="E627" s="4" t="s">
        <v>2719</v>
      </c>
      <c r="F627" t="s">
        <v>5868</v>
      </c>
    </row>
    <row r="628" spans="1:6" hidden="1" x14ac:dyDescent="0.25">
      <c r="A628">
        <v>627</v>
      </c>
      <c r="B628">
        <v>458</v>
      </c>
      <c r="C628">
        <v>49</v>
      </c>
      <c r="D628" t="s">
        <v>1872</v>
      </c>
      <c r="E628" s="4" t="s">
        <v>2720</v>
      </c>
      <c r="F628" t="s">
        <v>5869</v>
      </c>
    </row>
    <row r="629" spans="1:6" hidden="1" x14ac:dyDescent="0.25">
      <c r="A629">
        <v>628</v>
      </c>
      <c r="B629">
        <v>469</v>
      </c>
      <c r="C629">
        <v>25</v>
      </c>
      <c r="D629" t="s">
        <v>2026</v>
      </c>
      <c r="E629" s="4" t="s">
        <v>2721</v>
      </c>
      <c r="F629" t="s">
        <v>5870</v>
      </c>
    </row>
    <row r="630" spans="1:6" hidden="1" x14ac:dyDescent="0.25">
      <c r="A630">
        <v>629</v>
      </c>
      <c r="B630">
        <v>433</v>
      </c>
      <c r="C630">
        <v>56</v>
      </c>
      <c r="D630" t="s">
        <v>2017</v>
      </c>
      <c r="E630" s="4" t="s">
        <v>2722</v>
      </c>
      <c r="F630" t="s">
        <v>5871</v>
      </c>
    </row>
    <row r="631" spans="1:6" hidden="1" x14ac:dyDescent="0.25">
      <c r="A631">
        <v>630</v>
      </c>
      <c r="B631">
        <v>202</v>
      </c>
      <c r="C631">
        <v>86</v>
      </c>
      <c r="D631" t="s">
        <v>1833</v>
      </c>
      <c r="E631" s="4" t="s">
        <v>2723</v>
      </c>
      <c r="F631" t="s">
        <v>5872</v>
      </c>
    </row>
    <row r="632" spans="1:6" hidden="1" x14ac:dyDescent="0.25">
      <c r="A632">
        <v>631</v>
      </c>
      <c r="B632">
        <v>412</v>
      </c>
      <c r="C632">
        <v>8</v>
      </c>
      <c r="D632" t="s">
        <v>1878</v>
      </c>
      <c r="E632" s="4" t="s">
        <v>2724</v>
      </c>
      <c r="F632" t="s">
        <v>5873</v>
      </c>
    </row>
    <row r="633" spans="1:6" hidden="1" x14ac:dyDescent="0.25">
      <c r="A633">
        <v>632</v>
      </c>
      <c r="B633">
        <v>183</v>
      </c>
      <c r="C633">
        <v>20</v>
      </c>
      <c r="D633" t="s">
        <v>1963</v>
      </c>
      <c r="E633" s="4" t="s">
        <v>2725</v>
      </c>
      <c r="F633" t="s">
        <v>5874</v>
      </c>
    </row>
    <row r="634" spans="1:6" hidden="1" x14ac:dyDescent="0.25">
      <c r="A634">
        <v>633</v>
      </c>
      <c r="B634">
        <v>196</v>
      </c>
      <c r="C634">
        <v>58</v>
      </c>
      <c r="D634" t="s">
        <v>2027</v>
      </c>
      <c r="E634" s="4" t="s">
        <v>2166</v>
      </c>
      <c r="F634" t="s">
        <v>5875</v>
      </c>
    </row>
    <row r="635" spans="1:6" hidden="1" x14ac:dyDescent="0.25">
      <c r="A635">
        <v>634</v>
      </c>
      <c r="B635">
        <v>400</v>
      </c>
      <c r="C635">
        <v>96</v>
      </c>
      <c r="D635" t="s">
        <v>1927</v>
      </c>
      <c r="E635" s="4" t="s">
        <v>2726</v>
      </c>
      <c r="F635" t="s">
        <v>5876</v>
      </c>
    </row>
    <row r="636" spans="1:6" hidden="1" x14ac:dyDescent="0.25">
      <c r="A636">
        <v>635</v>
      </c>
      <c r="B636">
        <v>448</v>
      </c>
      <c r="C636">
        <v>77</v>
      </c>
      <c r="D636" t="s">
        <v>1889</v>
      </c>
      <c r="E636" s="4" t="s">
        <v>2727</v>
      </c>
      <c r="F636" t="s">
        <v>5877</v>
      </c>
    </row>
    <row r="637" spans="1:6" hidden="1" x14ac:dyDescent="0.25">
      <c r="A637">
        <v>636</v>
      </c>
      <c r="B637">
        <v>266</v>
      </c>
      <c r="C637">
        <v>84</v>
      </c>
      <c r="D637" t="s">
        <v>1735</v>
      </c>
      <c r="E637" s="4" t="s">
        <v>2728</v>
      </c>
      <c r="F637" t="s">
        <v>5878</v>
      </c>
    </row>
    <row r="638" spans="1:6" hidden="1" x14ac:dyDescent="0.25">
      <c r="A638">
        <v>637</v>
      </c>
      <c r="B638">
        <v>125</v>
      </c>
      <c r="C638">
        <v>50</v>
      </c>
      <c r="D638" t="s">
        <v>2028</v>
      </c>
      <c r="E638" s="4" t="s">
        <v>2729</v>
      </c>
      <c r="F638" t="s">
        <v>5879</v>
      </c>
    </row>
    <row r="639" spans="1:6" hidden="1" x14ac:dyDescent="0.25">
      <c r="A639">
        <v>638</v>
      </c>
      <c r="B639">
        <v>197</v>
      </c>
      <c r="C639">
        <v>64</v>
      </c>
      <c r="D639" t="s">
        <v>1999</v>
      </c>
      <c r="E639" s="4" t="s">
        <v>2730</v>
      </c>
      <c r="F639" t="s">
        <v>5880</v>
      </c>
    </row>
    <row r="640" spans="1:6" hidden="1" x14ac:dyDescent="0.25">
      <c r="A640">
        <v>639</v>
      </c>
      <c r="B640">
        <v>361</v>
      </c>
      <c r="C640">
        <v>6</v>
      </c>
      <c r="D640" t="s">
        <v>1802</v>
      </c>
      <c r="E640" s="4" t="s">
        <v>2731</v>
      </c>
      <c r="F640" t="s">
        <v>5881</v>
      </c>
    </row>
    <row r="641" spans="1:6" hidden="1" x14ac:dyDescent="0.25">
      <c r="A641">
        <v>640</v>
      </c>
      <c r="B641">
        <v>418</v>
      </c>
      <c r="C641">
        <v>9</v>
      </c>
      <c r="D641" t="s">
        <v>1941</v>
      </c>
      <c r="E641" s="4" t="s">
        <v>2732</v>
      </c>
      <c r="F641" t="s">
        <v>5882</v>
      </c>
    </row>
    <row r="642" spans="1:6" hidden="1" x14ac:dyDescent="0.25">
      <c r="A642">
        <v>641</v>
      </c>
      <c r="B642">
        <v>129</v>
      </c>
      <c r="C642">
        <v>32</v>
      </c>
      <c r="D642" t="s">
        <v>1891</v>
      </c>
      <c r="E642" s="4" t="s">
        <v>2733</v>
      </c>
      <c r="F642" t="s">
        <v>5883</v>
      </c>
    </row>
    <row r="643" spans="1:6" hidden="1" x14ac:dyDescent="0.25">
      <c r="A643">
        <v>642</v>
      </c>
      <c r="B643">
        <v>218</v>
      </c>
      <c r="C643">
        <v>54</v>
      </c>
      <c r="D643" t="s">
        <v>1730</v>
      </c>
      <c r="E643" s="4" t="s">
        <v>2734</v>
      </c>
      <c r="F643" t="s">
        <v>5884</v>
      </c>
    </row>
    <row r="644" spans="1:6" hidden="1" x14ac:dyDescent="0.25">
      <c r="A644">
        <v>643</v>
      </c>
      <c r="B644">
        <v>252</v>
      </c>
      <c r="C644">
        <v>69</v>
      </c>
      <c r="D644" t="s">
        <v>1781</v>
      </c>
      <c r="E644" s="4" t="s">
        <v>2735</v>
      </c>
      <c r="F644" t="s">
        <v>5885</v>
      </c>
    </row>
    <row r="645" spans="1:6" hidden="1" x14ac:dyDescent="0.25">
      <c r="A645">
        <v>644</v>
      </c>
      <c r="B645">
        <v>5</v>
      </c>
      <c r="C645">
        <v>29</v>
      </c>
      <c r="D645" t="s">
        <v>1751</v>
      </c>
      <c r="E645" s="4" t="s">
        <v>2736</v>
      </c>
      <c r="F645" t="s">
        <v>5886</v>
      </c>
    </row>
    <row r="646" spans="1:6" hidden="1" x14ac:dyDescent="0.25">
      <c r="A646">
        <v>645</v>
      </c>
      <c r="B646">
        <v>325</v>
      </c>
      <c r="C646">
        <v>92</v>
      </c>
      <c r="D646" t="s">
        <v>1861</v>
      </c>
      <c r="E646" s="4" t="s">
        <v>2737</v>
      </c>
      <c r="F646" t="s">
        <v>5887</v>
      </c>
    </row>
    <row r="647" spans="1:6" hidden="1" x14ac:dyDescent="0.25">
      <c r="A647">
        <v>646</v>
      </c>
      <c r="B647">
        <v>462</v>
      </c>
      <c r="C647">
        <v>16</v>
      </c>
      <c r="D647" t="s">
        <v>1946</v>
      </c>
      <c r="E647" s="4" t="s">
        <v>2738</v>
      </c>
      <c r="F647" t="s">
        <v>5888</v>
      </c>
    </row>
    <row r="648" spans="1:6" hidden="1" x14ac:dyDescent="0.25">
      <c r="A648">
        <v>647</v>
      </c>
      <c r="B648">
        <v>309</v>
      </c>
      <c r="C648">
        <v>64</v>
      </c>
      <c r="D648" t="s">
        <v>2029</v>
      </c>
      <c r="E648" s="4" t="s">
        <v>2219</v>
      </c>
      <c r="F648" t="s">
        <v>5889</v>
      </c>
    </row>
    <row r="649" spans="1:6" hidden="1" x14ac:dyDescent="0.25">
      <c r="A649">
        <v>648</v>
      </c>
      <c r="B649">
        <v>161</v>
      </c>
      <c r="C649">
        <v>50</v>
      </c>
      <c r="D649" t="s">
        <v>1738</v>
      </c>
      <c r="E649" s="4" t="s">
        <v>2739</v>
      </c>
      <c r="F649" t="s">
        <v>5890</v>
      </c>
    </row>
    <row r="650" spans="1:6" hidden="1" x14ac:dyDescent="0.25">
      <c r="A650">
        <v>649</v>
      </c>
      <c r="B650">
        <v>406</v>
      </c>
      <c r="C650">
        <v>64</v>
      </c>
      <c r="D650" t="s">
        <v>1918</v>
      </c>
      <c r="E650" s="4" t="s">
        <v>2740</v>
      </c>
      <c r="F650" t="s">
        <v>5891</v>
      </c>
    </row>
    <row r="651" spans="1:6" hidden="1" x14ac:dyDescent="0.25">
      <c r="A651">
        <v>650</v>
      </c>
      <c r="B651">
        <v>317</v>
      </c>
      <c r="C651">
        <v>23</v>
      </c>
      <c r="D651" t="s">
        <v>1726</v>
      </c>
      <c r="E651" s="4" t="s">
        <v>2741</v>
      </c>
      <c r="F651" t="s">
        <v>5892</v>
      </c>
    </row>
    <row r="652" spans="1:6" hidden="1" x14ac:dyDescent="0.25">
      <c r="A652">
        <v>651</v>
      </c>
      <c r="B652">
        <v>54</v>
      </c>
      <c r="C652">
        <v>29</v>
      </c>
      <c r="D652" t="s">
        <v>1976</v>
      </c>
      <c r="E652" s="4" t="s">
        <v>2742</v>
      </c>
      <c r="F652" t="s">
        <v>5893</v>
      </c>
    </row>
    <row r="653" spans="1:6" hidden="1" x14ac:dyDescent="0.25">
      <c r="A653">
        <v>652</v>
      </c>
      <c r="B653">
        <v>125</v>
      </c>
      <c r="C653">
        <v>40</v>
      </c>
      <c r="D653" t="s">
        <v>2030</v>
      </c>
      <c r="E653" s="4" t="s">
        <v>2743</v>
      </c>
      <c r="F653" t="s">
        <v>5894</v>
      </c>
    </row>
    <row r="654" spans="1:6" hidden="1" x14ac:dyDescent="0.25">
      <c r="A654">
        <v>653</v>
      </c>
      <c r="B654">
        <v>3</v>
      </c>
      <c r="C654">
        <v>51</v>
      </c>
      <c r="D654" t="s">
        <v>1999</v>
      </c>
      <c r="E654" s="4" t="s">
        <v>2744</v>
      </c>
      <c r="F654" t="s">
        <v>5895</v>
      </c>
    </row>
    <row r="655" spans="1:6" hidden="1" x14ac:dyDescent="0.25">
      <c r="A655">
        <v>654</v>
      </c>
      <c r="B655">
        <v>31</v>
      </c>
      <c r="C655">
        <v>75</v>
      </c>
      <c r="D655" t="s">
        <v>1768</v>
      </c>
      <c r="E655" s="4" t="s">
        <v>2745</v>
      </c>
      <c r="F655" t="s">
        <v>5896</v>
      </c>
    </row>
    <row r="656" spans="1:6" hidden="1" x14ac:dyDescent="0.25">
      <c r="A656">
        <v>655</v>
      </c>
      <c r="B656">
        <v>412</v>
      </c>
      <c r="C656">
        <v>44</v>
      </c>
      <c r="D656" t="s">
        <v>1730</v>
      </c>
      <c r="E656" s="4" t="s">
        <v>2746</v>
      </c>
      <c r="F656" t="s">
        <v>5897</v>
      </c>
    </row>
    <row r="657" spans="1:6" hidden="1" x14ac:dyDescent="0.25">
      <c r="A657">
        <v>656</v>
      </c>
      <c r="B657">
        <v>305</v>
      </c>
      <c r="C657">
        <v>32</v>
      </c>
      <c r="D657" t="s">
        <v>2021</v>
      </c>
      <c r="E657" s="4" t="s">
        <v>2747</v>
      </c>
      <c r="F657" t="s">
        <v>5898</v>
      </c>
    </row>
    <row r="658" spans="1:6" hidden="1" x14ac:dyDescent="0.25">
      <c r="A658">
        <v>657</v>
      </c>
      <c r="B658">
        <v>1</v>
      </c>
      <c r="C658">
        <v>42</v>
      </c>
      <c r="D658" t="s">
        <v>1933</v>
      </c>
      <c r="E658" s="4" t="s">
        <v>2748</v>
      </c>
      <c r="F658" t="s">
        <v>5899</v>
      </c>
    </row>
    <row r="659" spans="1:6" hidden="1" x14ac:dyDescent="0.25">
      <c r="A659">
        <v>658</v>
      </c>
      <c r="B659">
        <v>27</v>
      </c>
      <c r="C659">
        <v>74</v>
      </c>
      <c r="D659" t="s">
        <v>1815</v>
      </c>
      <c r="E659" s="4" t="s">
        <v>2749</v>
      </c>
      <c r="F659" t="s">
        <v>5900</v>
      </c>
    </row>
    <row r="660" spans="1:6" hidden="1" x14ac:dyDescent="0.25">
      <c r="A660">
        <v>659</v>
      </c>
      <c r="B660">
        <v>178</v>
      </c>
      <c r="C660">
        <v>63</v>
      </c>
      <c r="D660" t="s">
        <v>1985</v>
      </c>
      <c r="E660" s="4" t="s">
        <v>2750</v>
      </c>
      <c r="F660" t="s">
        <v>5901</v>
      </c>
    </row>
    <row r="661" spans="1:6" hidden="1" x14ac:dyDescent="0.25">
      <c r="A661">
        <v>660</v>
      </c>
      <c r="B661">
        <v>51</v>
      </c>
      <c r="C661">
        <v>46</v>
      </c>
      <c r="D661" t="s">
        <v>1980</v>
      </c>
      <c r="E661" s="4" t="s">
        <v>2751</v>
      </c>
      <c r="F661" t="s">
        <v>5902</v>
      </c>
    </row>
    <row r="662" spans="1:6" hidden="1" x14ac:dyDescent="0.25">
      <c r="A662">
        <v>661</v>
      </c>
      <c r="B662">
        <v>295</v>
      </c>
      <c r="C662">
        <v>27</v>
      </c>
      <c r="D662" t="s">
        <v>1827</v>
      </c>
      <c r="E662" s="4" t="s">
        <v>2752</v>
      </c>
      <c r="F662" t="s">
        <v>5903</v>
      </c>
    </row>
    <row r="663" spans="1:6" hidden="1" x14ac:dyDescent="0.25">
      <c r="A663">
        <v>662</v>
      </c>
      <c r="B663">
        <v>283</v>
      </c>
      <c r="C663">
        <v>34</v>
      </c>
      <c r="D663" t="s">
        <v>1904</v>
      </c>
      <c r="E663" s="4" t="s">
        <v>2753</v>
      </c>
      <c r="F663" t="s">
        <v>5904</v>
      </c>
    </row>
    <row r="664" spans="1:6" hidden="1" x14ac:dyDescent="0.25">
      <c r="A664">
        <v>663</v>
      </c>
      <c r="B664">
        <v>214</v>
      </c>
      <c r="C664">
        <v>52</v>
      </c>
      <c r="D664" t="s">
        <v>1845</v>
      </c>
      <c r="E664" s="4" t="s">
        <v>2095</v>
      </c>
      <c r="F664" t="s">
        <v>5905</v>
      </c>
    </row>
    <row r="665" spans="1:6" hidden="1" x14ac:dyDescent="0.25">
      <c r="A665">
        <v>664</v>
      </c>
      <c r="B665">
        <v>323</v>
      </c>
      <c r="C665">
        <v>72</v>
      </c>
      <c r="D665" t="s">
        <v>1765</v>
      </c>
      <c r="E665" s="4" t="s">
        <v>2754</v>
      </c>
      <c r="F665" t="s">
        <v>5906</v>
      </c>
    </row>
    <row r="666" spans="1:6" hidden="1" x14ac:dyDescent="0.25">
      <c r="A666">
        <v>665</v>
      </c>
      <c r="B666">
        <v>368</v>
      </c>
      <c r="C666">
        <v>32</v>
      </c>
      <c r="D666" t="s">
        <v>1835</v>
      </c>
      <c r="E666" s="4" t="s">
        <v>2755</v>
      </c>
      <c r="F666" t="s">
        <v>5907</v>
      </c>
    </row>
    <row r="667" spans="1:6" hidden="1" x14ac:dyDescent="0.25">
      <c r="A667">
        <v>666</v>
      </c>
      <c r="B667">
        <v>73</v>
      </c>
      <c r="C667">
        <v>55</v>
      </c>
      <c r="D667" t="s">
        <v>1782</v>
      </c>
      <c r="E667" s="4" t="s">
        <v>2756</v>
      </c>
      <c r="F667" t="s">
        <v>5908</v>
      </c>
    </row>
    <row r="668" spans="1:6" hidden="1" x14ac:dyDescent="0.25">
      <c r="A668">
        <v>667</v>
      </c>
      <c r="B668">
        <v>213</v>
      </c>
      <c r="C668">
        <v>31</v>
      </c>
      <c r="D668" t="s">
        <v>2022</v>
      </c>
      <c r="E668" s="4" t="s">
        <v>2757</v>
      </c>
      <c r="F668" t="s">
        <v>5909</v>
      </c>
    </row>
    <row r="669" spans="1:6" hidden="1" x14ac:dyDescent="0.25">
      <c r="A669">
        <v>668</v>
      </c>
      <c r="B669">
        <v>414</v>
      </c>
      <c r="C669">
        <v>23</v>
      </c>
      <c r="D669" t="s">
        <v>2031</v>
      </c>
      <c r="E669" s="4" t="s">
        <v>2758</v>
      </c>
      <c r="F669" t="s">
        <v>5910</v>
      </c>
    </row>
    <row r="670" spans="1:6" hidden="1" x14ac:dyDescent="0.25">
      <c r="A670">
        <v>669</v>
      </c>
      <c r="B670">
        <v>486</v>
      </c>
      <c r="C670">
        <v>73</v>
      </c>
      <c r="D670" t="s">
        <v>1738</v>
      </c>
      <c r="E670" s="4" t="s">
        <v>2759</v>
      </c>
      <c r="F670" t="s">
        <v>5911</v>
      </c>
    </row>
    <row r="671" spans="1:6" hidden="1" x14ac:dyDescent="0.25">
      <c r="A671">
        <v>670</v>
      </c>
      <c r="B671">
        <v>437</v>
      </c>
      <c r="C671">
        <v>90</v>
      </c>
      <c r="D671" t="s">
        <v>1836</v>
      </c>
      <c r="E671" s="4" t="s">
        <v>2760</v>
      </c>
      <c r="F671" t="s">
        <v>5912</v>
      </c>
    </row>
    <row r="672" spans="1:6" hidden="1" x14ac:dyDescent="0.25">
      <c r="A672">
        <v>671</v>
      </c>
      <c r="B672">
        <v>88</v>
      </c>
      <c r="C672">
        <v>57</v>
      </c>
      <c r="D672" t="s">
        <v>2026</v>
      </c>
      <c r="E672" s="4" t="s">
        <v>2761</v>
      </c>
      <c r="F672" t="s">
        <v>5913</v>
      </c>
    </row>
    <row r="673" spans="1:6" hidden="1" x14ac:dyDescent="0.25">
      <c r="A673">
        <v>672</v>
      </c>
      <c r="B673">
        <v>128</v>
      </c>
      <c r="C673">
        <v>10</v>
      </c>
      <c r="D673" t="s">
        <v>1915</v>
      </c>
      <c r="E673" s="4" t="s">
        <v>2762</v>
      </c>
      <c r="F673" t="s">
        <v>5914</v>
      </c>
    </row>
    <row r="674" spans="1:6" hidden="1" x14ac:dyDescent="0.25">
      <c r="A674">
        <v>673</v>
      </c>
      <c r="B674">
        <v>433</v>
      </c>
      <c r="C674">
        <v>56</v>
      </c>
      <c r="D674" t="s">
        <v>1951</v>
      </c>
      <c r="E674" s="4" t="s">
        <v>2763</v>
      </c>
      <c r="F674" t="s">
        <v>5915</v>
      </c>
    </row>
    <row r="675" spans="1:6" hidden="1" x14ac:dyDescent="0.25">
      <c r="A675">
        <v>674</v>
      </c>
      <c r="B675">
        <v>226</v>
      </c>
      <c r="C675">
        <v>35</v>
      </c>
      <c r="D675" t="s">
        <v>1800</v>
      </c>
      <c r="E675" s="4" t="s">
        <v>2764</v>
      </c>
      <c r="F675" t="s">
        <v>5916</v>
      </c>
    </row>
    <row r="676" spans="1:6" hidden="1" x14ac:dyDescent="0.25">
      <c r="A676">
        <v>675</v>
      </c>
      <c r="B676">
        <v>335</v>
      </c>
      <c r="C676">
        <v>65</v>
      </c>
      <c r="D676" t="s">
        <v>2021</v>
      </c>
      <c r="E676" s="4" t="s">
        <v>2102</v>
      </c>
      <c r="F676" t="s">
        <v>5917</v>
      </c>
    </row>
    <row r="677" spans="1:6" hidden="1" x14ac:dyDescent="0.25">
      <c r="A677">
        <v>676</v>
      </c>
      <c r="B677">
        <v>292</v>
      </c>
      <c r="C677">
        <v>29</v>
      </c>
      <c r="D677" t="s">
        <v>1936</v>
      </c>
      <c r="E677" s="4" t="s">
        <v>2765</v>
      </c>
      <c r="F677" t="s">
        <v>5918</v>
      </c>
    </row>
    <row r="678" spans="1:6" hidden="1" x14ac:dyDescent="0.25">
      <c r="A678">
        <v>677</v>
      </c>
      <c r="B678">
        <v>171</v>
      </c>
      <c r="C678">
        <v>11</v>
      </c>
      <c r="D678" t="s">
        <v>1741</v>
      </c>
      <c r="E678" s="4" t="s">
        <v>2079</v>
      </c>
      <c r="F678" t="s">
        <v>5919</v>
      </c>
    </row>
    <row r="679" spans="1:6" hidden="1" x14ac:dyDescent="0.25">
      <c r="A679">
        <v>678</v>
      </c>
      <c r="B679">
        <v>12</v>
      </c>
      <c r="C679">
        <v>43</v>
      </c>
      <c r="D679" t="s">
        <v>1741</v>
      </c>
      <c r="E679" s="4" t="s">
        <v>2766</v>
      </c>
      <c r="F679" t="s">
        <v>5920</v>
      </c>
    </row>
    <row r="680" spans="1:6" hidden="1" x14ac:dyDescent="0.25">
      <c r="A680">
        <v>679</v>
      </c>
      <c r="B680">
        <v>74</v>
      </c>
      <c r="C680">
        <v>77</v>
      </c>
      <c r="D680" t="s">
        <v>2032</v>
      </c>
      <c r="E680" s="4" t="s">
        <v>2767</v>
      </c>
      <c r="F680" t="s">
        <v>5921</v>
      </c>
    </row>
    <row r="681" spans="1:6" hidden="1" x14ac:dyDescent="0.25">
      <c r="A681">
        <v>680</v>
      </c>
      <c r="B681">
        <v>305</v>
      </c>
      <c r="C681">
        <v>76</v>
      </c>
      <c r="D681" t="s">
        <v>1936</v>
      </c>
      <c r="E681" s="4" t="s">
        <v>2768</v>
      </c>
      <c r="F681" t="s">
        <v>5922</v>
      </c>
    </row>
    <row r="682" spans="1:6" hidden="1" x14ac:dyDescent="0.25">
      <c r="A682">
        <v>681</v>
      </c>
      <c r="B682">
        <v>88</v>
      </c>
      <c r="C682">
        <v>11</v>
      </c>
      <c r="D682" t="s">
        <v>2009</v>
      </c>
      <c r="E682" s="4" t="s">
        <v>2769</v>
      </c>
      <c r="F682" t="s">
        <v>5923</v>
      </c>
    </row>
    <row r="683" spans="1:6" hidden="1" x14ac:dyDescent="0.25">
      <c r="A683">
        <v>682</v>
      </c>
      <c r="B683">
        <v>486</v>
      </c>
      <c r="C683">
        <v>6</v>
      </c>
      <c r="D683" t="s">
        <v>1745</v>
      </c>
      <c r="E683" s="4" t="s">
        <v>2770</v>
      </c>
      <c r="F683" t="s">
        <v>5924</v>
      </c>
    </row>
    <row r="684" spans="1:6" hidden="1" x14ac:dyDescent="0.25">
      <c r="A684">
        <v>683</v>
      </c>
      <c r="B684">
        <v>161</v>
      </c>
      <c r="C684">
        <v>82</v>
      </c>
      <c r="D684" t="s">
        <v>2033</v>
      </c>
      <c r="E684" s="4" t="s">
        <v>2771</v>
      </c>
      <c r="F684" t="s">
        <v>5925</v>
      </c>
    </row>
    <row r="685" spans="1:6" hidden="1" x14ac:dyDescent="0.25">
      <c r="A685">
        <v>684</v>
      </c>
      <c r="B685">
        <v>143</v>
      </c>
      <c r="C685">
        <v>56</v>
      </c>
      <c r="D685" t="s">
        <v>1755</v>
      </c>
      <c r="E685" s="4" t="s">
        <v>2772</v>
      </c>
      <c r="F685" t="s">
        <v>5926</v>
      </c>
    </row>
    <row r="686" spans="1:6" hidden="1" x14ac:dyDescent="0.25">
      <c r="A686">
        <v>685</v>
      </c>
      <c r="B686">
        <v>41</v>
      </c>
      <c r="C686">
        <v>78</v>
      </c>
      <c r="D686" t="s">
        <v>1781</v>
      </c>
      <c r="E686" s="4" t="s">
        <v>2773</v>
      </c>
      <c r="F686" t="s">
        <v>5927</v>
      </c>
    </row>
    <row r="687" spans="1:6" hidden="1" x14ac:dyDescent="0.25">
      <c r="A687">
        <v>686</v>
      </c>
      <c r="B687">
        <v>66</v>
      </c>
      <c r="C687">
        <v>14</v>
      </c>
      <c r="D687" t="s">
        <v>1729</v>
      </c>
      <c r="E687" s="4" t="s">
        <v>2774</v>
      </c>
      <c r="F687" t="s">
        <v>5928</v>
      </c>
    </row>
    <row r="688" spans="1:6" hidden="1" x14ac:dyDescent="0.25">
      <c r="A688">
        <v>687</v>
      </c>
      <c r="B688">
        <v>234</v>
      </c>
      <c r="C688">
        <v>37</v>
      </c>
      <c r="D688" t="s">
        <v>2017</v>
      </c>
      <c r="E688" s="4" t="s">
        <v>2775</v>
      </c>
      <c r="F688" t="s">
        <v>5929</v>
      </c>
    </row>
    <row r="689" spans="1:6" hidden="1" x14ac:dyDescent="0.25">
      <c r="A689">
        <v>688</v>
      </c>
      <c r="B689">
        <v>37</v>
      </c>
      <c r="C689">
        <v>60</v>
      </c>
      <c r="D689" t="s">
        <v>2005</v>
      </c>
      <c r="E689" s="4" t="s">
        <v>2089</v>
      </c>
      <c r="F689" t="s">
        <v>5930</v>
      </c>
    </row>
    <row r="690" spans="1:6" hidden="1" x14ac:dyDescent="0.25">
      <c r="A690">
        <v>689</v>
      </c>
      <c r="B690">
        <v>470</v>
      </c>
      <c r="C690">
        <v>30</v>
      </c>
      <c r="D690" t="s">
        <v>1996</v>
      </c>
      <c r="E690" s="4" t="s">
        <v>2776</v>
      </c>
      <c r="F690" t="s">
        <v>5931</v>
      </c>
    </row>
    <row r="691" spans="1:6" hidden="1" x14ac:dyDescent="0.25">
      <c r="A691">
        <v>690</v>
      </c>
      <c r="B691">
        <v>124</v>
      </c>
      <c r="C691">
        <v>58</v>
      </c>
      <c r="D691" t="s">
        <v>2034</v>
      </c>
      <c r="E691" s="4" t="s">
        <v>2777</v>
      </c>
      <c r="F691" t="s">
        <v>5932</v>
      </c>
    </row>
    <row r="692" spans="1:6" hidden="1" x14ac:dyDescent="0.25">
      <c r="A692">
        <v>691</v>
      </c>
      <c r="B692">
        <v>52</v>
      </c>
      <c r="C692">
        <v>15</v>
      </c>
      <c r="D692" t="s">
        <v>1925</v>
      </c>
      <c r="E692" s="4" t="s">
        <v>2778</v>
      </c>
      <c r="F692" t="s">
        <v>5933</v>
      </c>
    </row>
    <row r="693" spans="1:6" hidden="1" x14ac:dyDescent="0.25">
      <c r="A693">
        <v>692</v>
      </c>
      <c r="B693">
        <v>226</v>
      </c>
      <c r="C693">
        <v>99</v>
      </c>
      <c r="D693" t="s">
        <v>1781</v>
      </c>
      <c r="E693" s="4" t="s">
        <v>2779</v>
      </c>
      <c r="F693" t="s">
        <v>5934</v>
      </c>
    </row>
    <row r="694" spans="1:6" hidden="1" x14ac:dyDescent="0.25">
      <c r="A694">
        <v>693</v>
      </c>
      <c r="B694">
        <v>293</v>
      </c>
      <c r="C694">
        <v>83</v>
      </c>
      <c r="D694" t="s">
        <v>1946</v>
      </c>
      <c r="E694" s="4" t="s">
        <v>2780</v>
      </c>
      <c r="F694" t="s">
        <v>5935</v>
      </c>
    </row>
    <row r="695" spans="1:6" hidden="1" x14ac:dyDescent="0.25">
      <c r="A695">
        <v>694</v>
      </c>
      <c r="B695">
        <v>132</v>
      </c>
      <c r="C695">
        <v>38</v>
      </c>
      <c r="D695" t="s">
        <v>2035</v>
      </c>
      <c r="E695" s="4" t="s">
        <v>2781</v>
      </c>
      <c r="F695" t="s">
        <v>5936</v>
      </c>
    </row>
    <row r="696" spans="1:6" hidden="1" x14ac:dyDescent="0.25">
      <c r="A696">
        <v>695</v>
      </c>
      <c r="B696">
        <v>499</v>
      </c>
      <c r="C696">
        <v>46</v>
      </c>
      <c r="D696" t="s">
        <v>2036</v>
      </c>
      <c r="E696" s="4" t="s">
        <v>2782</v>
      </c>
      <c r="F696" t="s">
        <v>5937</v>
      </c>
    </row>
    <row r="697" spans="1:6" hidden="1" x14ac:dyDescent="0.25">
      <c r="A697">
        <v>696</v>
      </c>
      <c r="B697">
        <v>180</v>
      </c>
      <c r="C697">
        <v>48</v>
      </c>
      <c r="D697" t="s">
        <v>1917</v>
      </c>
      <c r="E697" s="4" t="s">
        <v>2783</v>
      </c>
      <c r="F697" t="s">
        <v>5938</v>
      </c>
    </row>
    <row r="698" spans="1:6" hidden="1" x14ac:dyDescent="0.25">
      <c r="A698">
        <v>697</v>
      </c>
      <c r="B698">
        <v>292</v>
      </c>
      <c r="C698">
        <v>73</v>
      </c>
      <c r="D698" t="s">
        <v>1886</v>
      </c>
      <c r="E698" s="4" t="s">
        <v>2784</v>
      </c>
      <c r="F698" t="s">
        <v>5939</v>
      </c>
    </row>
    <row r="699" spans="1:6" hidden="1" x14ac:dyDescent="0.25">
      <c r="A699">
        <v>698</v>
      </c>
      <c r="B699">
        <v>327</v>
      </c>
      <c r="C699">
        <v>27</v>
      </c>
      <c r="D699" t="s">
        <v>2037</v>
      </c>
      <c r="E699" s="4" t="s">
        <v>2785</v>
      </c>
      <c r="F699" t="s">
        <v>5940</v>
      </c>
    </row>
    <row r="700" spans="1:6" hidden="1" x14ac:dyDescent="0.25">
      <c r="A700">
        <v>699</v>
      </c>
      <c r="B700">
        <v>484</v>
      </c>
      <c r="C700">
        <v>26</v>
      </c>
      <c r="D700" t="s">
        <v>1854</v>
      </c>
      <c r="E700" s="4" t="s">
        <v>2786</v>
      </c>
      <c r="F700" t="s">
        <v>5941</v>
      </c>
    </row>
    <row r="701" spans="1:6" hidden="1" x14ac:dyDescent="0.25">
      <c r="A701">
        <v>700</v>
      </c>
      <c r="B701">
        <v>134</v>
      </c>
      <c r="C701">
        <v>11</v>
      </c>
      <c r="D701" t="s">
        <v>1897</v>
      </c>
      <c r="E701" s="4" t="s">
        <v>2787</v>
      </c>
      <c r="F701" t="s">
        <v>5942</v>
      </c>
    </row>
    <row r="702" spans="1:6" hidden="1" x14ac:dyDescent="0.25">
      <c r="A702">
        <v>701</v>
      </c>
      <c r="B702">
        <v>143</v>
      </c>
      <c r="C702">
        <v>90</v>
      </c>
      <c r="D702" t="s">
        <v>1808</v>
      </c>
      <c r="E702" s="4" t="s">
        <v>2788</v>
      </c>
      <c r="F702" t="s">
        <v>5943</v>
      </c>
    </row>
    <row r="703" spans="1:6" hidden="1" x14ac:dyDescent="0.25">
      <c r="A703">
        <v>702</v>
      </c>
      <c r="B703">
        <v>307</v>
      </c>
      <c r="C703">
        <v>12</v>
      </c>
      <c r="D703" t="s">
        <v>1779</v>
      </c>
      <c r="E703" s="4" t="s">
        <v>2789</v>
      </c>
      <c r="F703" t="s">
        <v>5944</v>
      </c>
    </row>
    <row r="704" spans="1:6" hidden="1" x14ac:dyDescent="0.25">
      <c r="A704">
        <v>703</v>
      </c>
      <c r="B704">
        <v>372</v>
      </c>
      <c r="C704">
        <v>24</v>
      </c>
      <c r="D704" t="s">
        <v>2038</v>
      </c>
      <c r="E704" s="4" t="s">
        <v>2790</v>
      </c>
      <c r="F704" t="s">
        <v>5945</v>
      </c>
    </row>
    <row r="705" spans="1:6" hidden="1" x14ac:dyDescent="0.25">
      <c r="A705">
        <v>704</v>
      </c>
      <c r="B705">
        <v>476</v>
      </c>
      <c r="C705">
        <v>31</v>
      </c>
      <c r="D705" t="s">
        <v>1723</v>
      </c>
      <c r="E705" s="4" t="s">
        <v>2791</v>
      </c>
      <c r="F705" t="s">
        <v>5946</v>
      </c>
    </row>
    <row r="706" spans="1:6" hidden="1" x14ac:dyDescent="0.25">
      <c r="A706">
        <v>705</v>
      </c>
      <c r="B706">
        <v>86</v>
      </c>
      <c r="C706">
        <v>70</v>
      </c>
      <c r="D706" t="s">
        <v>1753</v>
      </c>
      <c r="E706" s="4" t="s">
        <v>2465</v>
      </c>
      <c r="F706" t="s">
        <v>5947</v>
      </c>
    </row>
    <row r="707" spans="1:6" hidden="1" x14ac:dyDescent="0.25">
      <c r="A707">
        <v>706</v>
      </c>
      <c r="B707">
        <v>259</v>
      </c>
      <c r="C707">
        <v>25</v>
      </c>
      <c r="D707" t="s">
        <v>1740</v>
      </c>
      <c r="E707" s="4" t="s">
        <v>2792</v>
      </c>
      <c r="F707" t="s">
        <v>5948</v>
      </c>
    </row>
    <row r="708" spans="1:6" hidden="1" x14ac:dyDescent="0.25">
      <c r="A708">
        <v>707</v>
      </c>
      <c r="B708">
        <v>397</v>
      </c>
      <c r="C708">
        <v>15</v>
      </c>
      <c r="D708" t="s">
        <v>1791</v>
      </c>
      <c r="E708" s="4" t="s">
        <v>2793</v>
      </c>
      <c r="F708" t="s">
        <v>5949</v>
      </c>
    </row>
    <row r="709" spans="1:6" hidden="1" x14ac:dyDescent="0.25">
      <c r="A709">
        <v>708</v>
      </c>
      <c r="B709">
        <v>486</v>
      </c>
      <c r="C709">
        <v>59</v>
      </c>
      <c r="D709" t="s">
        <v>1829</v>
      </c>
      <c r="E709" s="4" t="s">
        <v>2794</v>
      </c>
      <c r="F709" t="s">
        <v>5950</v>
      </c>
    </row>
    <row r="710" spans="1:6" hidden="1" x14ac:dyDescent="0.25">
      <c r="A710">
        <v>709</v>
      </c>
      <c r="B710">
        <v>214</v>
      </c>
      <c r="C710">
        <v>53</v>
      </c>
      <c r="D710" t="s">
        <v>1926</v>
      </c>
      <c r="E710" s="4" t="s">
        <v>2795</v>
      </c>
      <c r="F710" t="s">
        <v>5951</v>
      </c>
    </row>
    <row r="711" spans="1:6" hidden="1" x14ac:dyDescent="0.25">
      <c r="A711">
        <v>710</v>
      </c>
      <c r="B711">
        <v>302</v>
      </c>
      <c r="C711">
        <v>67</v>
      </c>
      <c r="D711" t="s">
        <v>1844</v>
      </c>
      <c r="E711" s="4" t="s">
        <v>2796</v>
      </c>
      <c r="F711" t="s">
        <v>5952</v>
      </c>
    </row>
    <row r="712" spans="1:6" hidden="1" x14ac:dyDescent="0.25">
      <c r="A712">
        <v>711</v>
      </c>
      <c r="B712">
        <v>221</v>
      </c>
      <c r="C712">
        <v>37</v>
      </c>
      <c r="D712" t="s">
        <v>1779</v>
      </c>
      <c r="E712" s="4" t="s">
        <v>2797</v>
      </c>
      <c r="F712" t="s">
        <v>5953</v>
      </c>
    </row>
    <row r="713" spans="1:6" hidden="1" x14ac:dyDescent="0.25">
      <c r="A713">
        <v>712</v>
      </c>
      <c r="B713">
        <v>177</v>
      </c>
      <c r="C713">
        <v>21</v>
      </c>
      <c r="D713" t="s">
        <v>1999</v>
      </c>
      <c r="E713" s="4" t="s">
        <v>2798</v>
      </c>
      <c r="F713" t="s">
        <v>5954</v>
      </c>
    </row>
    <row r="714" spans="1:6" hidden="1" x14ac:dyDescent="0.25">
      <c r="A714">
        <v>713</v>
      </c>
      <c r="B714">
        <v>277</v>
      </c>
      <c r="C714">
        <v>11</v>
      </c>
      <c r="D714" t="s">
        <v>1753</v>
      </c>
      <c r="E714" s="4" t="s">
        <v>2799</v>
      </c>
      <c r="F714" t="s">
        <v>5955</v>
      </c>
    </row>
    <row r="715" spans="1:6" hidden="1" x14ac:dyDescent="0.25">
      <c r="A715">
        <v>714</v>
      </c>
      <c r="B715">
        <v>156</v>
      </c>
      <c r="C715">
        <v>52</v>
      </c>
      <c r="D715" t="s">
        <v>1894</v>
      </c>
      <c r="E715" s="4" t="s">
        <v>2800</v>
      </c>
      <c r="F715" t="s">
        <v>5956</v>
      </c>
    </row>
    <row r="716" spans="1:6" hidden="1" x14ac:dyDescent="0.25">
      <c r="A716">
        <v>715</v>
      </c>
      <c r="B716">
        <v>359</v>
      </c>
      <c r="C716">
        <v>71</v>
      </c>
      <c r="D716" t="s">
        <v>1723</v>
      </c>
      <c r="E716" s="4" t="s">
        <v>2801</v>
      </c>
      <c r="F716" t="s">
        <v>5957</v>
      </c>
    </row>
    <row r="717" spans="1:6" hidden="1" x14ac:dyDescent="0.25">
      <c r="A717">
        <v>716</v>
      </c>
      <c r="B717">
        <v>424</v>
      </c>
      <c r="C717">
        <v>99</v>
      </c>
      <c r="D717" t="s">
        <v>2039</v>
      </c>
      <c r="E717" s="4" t="s">
        <v>2802</v>
      </c>
      <c r="F717" t="s">
        <v>5958</v>
      </c>
    </row>
    <row r="718" spans="1:6" hidden="1" x14ac:dyDescent="0.25">
      <c r="A718">
        <v>717</v>
      </c>
      <c r="B718">
        <v>328</v>
      </c>
      <c r="C718">
        <v>29</v>
      </c>
      <c r="D718" t="s">
        <v>1838</v>
      </c>
      <c r="E718" s="4" t="s">
        <v>2803</v>
      </c>
      <c r="F718" t="s">
        <v>5959</v>
      </c>
    </row>
    <row r="719" spans="1:6" hidden="1" x14ac:dyDescent="0.25">
      <c r="A719">
        <v>718</v>
      </c>
      <c r="B719">
        <v>50</v>
      </c>
      <c r="C719">
        <v>24</v>
      </c>
      <c r="D719" t="s">
        <v>1730</v>
      </c>
      <c r="E719" s="4" t="s">
        <v>2804</v>
      </c>
      <c r="F719" t="s">
        <v>5960</v>
      </c>
    </row>
    <row r="720" spans="1:6" hidden="1" x14ac:dyDescent="0.25">
      <c r="A720">
        <v>719</v>
      </c>
      <c r="B720">
        <v>131</v>
      </c>
      <c r="C720">
        <v>7</v>
      </c>
      <c r="D720" t="s">
        <v>1805</v>
      </c>
      <c r="E720" s="4" t="s">
        <v>2097</v>
      </c>
      <c r="F720" t="s">
        <v>5961</v>
      </c>
    </row>
    <row r="721" spans="1:6" hidden="1" x14ac:dyDescent="0.25">
      <c r="A721">
        <v>720</v>
      </c>
      <c r="B721">
        <v>21</v>
      </c>
      <c r="C721">
        <v>98</v>
      </c>
      <c r="D721" t="s">
        <v>2012</v>
      </c>
      <c r="E721" s="4" t="s">
        <v>2805</v>
      </c>
      <c r="F721" t="s">
        <v>5962</v>
      </c>
    </row>
    <row r="722" spans="1:6" hidden="1" x14ac:dyDescent="0.25">
      <c r="A722">
        <v>721</v>
      </c>
      <c r="B722">
        <v>340</v>
      </c>
      <c r="C722">
        <v>82</v>
      </c>
      <c r="D722" t="s">
        <v>1725</v>
      </c>
      <c r="E722" s="4" t="s">
        <v>2806</v>
      </c>
      <c r="F722" t="s">
        <v>5963</v>
      </c>
    </row>
    <row r="723" spans="1:6" hidden="1" x14ac:dyDescent="0.25">
      <c r="A723">
        <v>722</v>
      </c>
      <c r="B723">
        <v>329</v>
      </c>
      <c r="C723">
        <v>37</v>
      </c>
      <c r="D723" t="s">
        <v>2040</v>
      </c>
      <c r="E723" s="4" t="s">
        <v>2807</v>
      </c>
      <c r="F723" t="s">
        <v>5964</v>
      </c>
    </row>
    <row r="724" spans="1:6" hidden="1" x14ac:dyDescent="0.25">
      <c r="A724">
        <v>723</v>
      </c>
      <c r="B724">
        <v>130</v>
      </c>
      <c r="C724">
        <v>98</v>
      </c>
      <c r="D724" t="s">
        <v>1944</v>
      </c>
      <c r="E724" s="4" t="s">
        <v>2808</v>
      </c>
      <c r="F724" t="s">
        <v>5965</v>
      </c>
    </row>
    <row r="725" spans="1:6" hidden="1" x14ac:dyDescent="0.25">
      <c r="A725">
        <v>724</v>
      </c>
      <c r="B725">
        <v>86</v>
      </c>
      <c r="C725">
        <v>89</v>
      </c>
      <c r="D725" t="s">
        <v>1788</v>
      </c>
      <c r="E725" s="4" t="s">
        <v>2809</v>
      </c>
      <c r="F725" t="s">
        <v>5966</v>
      </c>
    </row>
    <row r="726" spans="1:6" hidden="1" x14ac:dyDescent="0.25">
      <c r="A726">
        <v>725</v>
      </c>
      <c r="B726">
        <v>253</v>
      </c>
      <c r="C726">
        <v>84</v>
      </c>
      <c r="D726" t="s">
        <v>2004</v>
      </c>
      <c r="E726" s="4" t="s">
        <v>2810</v>
      </c>
      <c r="F726" t="s">
        <v>5967</v>
      </c>
    </row>
    <row r="727" spans="1:6" hidden="1" x14ac:dyDescent="0.25">
      <c r="A727">
        <v>726</v>
      </c>
      <c r="B727">
        <v>165</v>
      </c>
      <c r="C727">
        <v>26</v>
      </c>
      <c r="D727" t="s">
        <v>2024</v>
      </c>
      <c r="E727" s="4" t="s">
        <v>2811</v>
      </c>
      <c r="F727" t="s">
        <v>5968</v>
      </c>
    </row>
    <row r="728" spans="1:6" hidden="1" x14ac:dyDescent="0.25">
      <c r="A728">
        <v>727</v>
      </c>
      <c r="B728">
        <v>96</v>
      </c>
      <c r="C728">
        <v>74</v>
      </c>
      <c r="D728" t="s">
        <v>2041</v>
      </c>
      <c r="E728" s="4" t="s">
        <v>2812</v>
      </c>
      <c r="F728" t="s">
        <v>5969</v>
      </c>
    </row>
    <row r="729" spans="1:6" hidden="1" x14ac:dyDescent="0.25">
      <c r="A729">
        <v>728</v>
      </c>
      <c r="B729">
        <v>52</v>
      </c>
      <c r="C729">
        <v>16</v>
      </c>
      <c r="D729" t="s">
        <v>2042</v>
      </c>
      <c r="E729" s="4" t="s">
        <v>2813</v>
      </c>
      <c r="F729" t="s">
        <v>5970</v>
      </c>
    </row>
    <row r="730" spans="1:6" hidden="1" x14ac:dyDescent="0.25">
      <c r="A730">
        <v>729</v>
      </c>
      <c r="B730">
        <v>137</v>
      </c>
      <c r="C730">
        <v>38</v>
      </c>
      <c r="D730" t="s">
        <v>1795</v>
      </c>
      <c r="E730" s="4" t="s">
        <v>2814</v>
      </c>
      <c r="F730" t="s">
        <v>5971</v>
      </c>
    </row>
    <row r="731" spans="1:6" hidden="1" x14ac:dyDescent="0.25">
      <c r="A731">
        <v>730</v>
      </c>
      <c r="B731">
        <v>68</v>
      </c>
      <c r="C731">
        <v>95</v>
      </c>
      <c r="D731" t="s">
        <v>1855</v>
      </c>
      <c r="E731" s="4" t="s">
        <v>2815</v>
      </c>
      <c r="F731" t="s">
        <v>5972</v>
      </c>
    </row>
    <row r="732" spans="1:6" hidden="1" x14ac:dyDescent="0.25">
      <c r="A732">
        <v>731</v>
      </c>
      <c r="B732">
        <v>97</v>
      </c>
      <c r="C732">
        <v>38</v>
      </c>
      <c r="D732" t="s">
        <v>2043</v>
      </c>
      <c r="E732" s="4" t="s">
        <v>2816</v>
      </c>
      <c r="F732" t="s">
        <v>5973</v>
      </c>
    </row>
    <row r="733" spans="1:6" hidden="1" x14ac:dyDescent="0.25">
      <c r="A733">
        <v>732</v>
      </c>
      <c r="B733">
        <v>354</v>
      </c>
      <c r="C733">
        <v>67</v>
      </c>
      <c r="D733" t="s">
        <v>1968</v>
      </c>
      <c r="E733" s="4" t="s">
        <v>2817</v>
      </c>
      <c r="F733" t="s">
        <v>5974</v>
      </c>
    </row>
    <row r="734" spans="1:6" hidden="1" x14ac:dyDescent="0.25">
      <c r="A734">
        <v>733</v>
      </c>
      <c r="B734">
        <v>278</v>
      </c>
      <c r="C734">
        <v>89</v>
      </c>
      <c r="D734" t="s">
        <v>1846</v>
      </c>
      <c r="E734" s="4" t="s">
        <v>2818</v>
      </c>
      <c r="F734" t="s">
        <v>5975</v>
      </c>
    </row>
    <row r="735" spans="1:6" hidden="1" x14ac:dyDescent="0.25">
      <c r="A735">
        <v>734</v>
      </c>
      <c r="B735">
        <v>155</v>
      </c>
      <c r="C735">
        <v>5</v>
      </c>
      <c r="D735" t="s">
        <v>1763</v>
      </c>
      <c r="E735" s="4" t="s">
        <v>2819</v>
      </c>
      <c r="F735" t="s">
        <v>5976</v>
      </c>
    </row>
    <row r="736" spans="1:6" hidden="1" x14ac:dyDescent="0.25">
      <c r="A736">
        <v>735</v>
      </c>
      <c r="B736">
        <v>192</v>
      </c>
      <c r="C736">
        <v>14</v>
      </c>
      <c r="D736" t="s">
        <v>1780</v>
      </c>
      <c r="E736" s="4" t="s">
        <v>2331</v>
      </c>
      <c r="F736" t="s">
        <v>5977</v>
      </c>
    </row>
    <row r="737" spans="1:6" hidden="1" x14ac:dyDescent="0.25">
      <c r="A737">
        <v>736</v>
      </c>
      <c r="B737">
        <v>210</v>
      </c>
      <c r="C737">
        <v>93</v>
      </c>
      <c r="D737" t="s">
        <v>2044</v>
      </c>
      <c r="E737" s="4" t="s">
        <v>2820</v>
      </c>
      <c r="F737" t="s">
        <v>5978</v>
      </c>
    </row>
    <row r="738" spans="1:6" hidden="1" x14ac:dyDescent="0.25">
      <c r="A738">
        <v>737</v>
      </c>
      <c r="B738">
        <v>42</v>
      </c>
      <c r="C738">
        <v>9</v>
      </c>
      <c r="D738" t="s">
        <v>1923</v>
      </c>
      <c r="E738" s="4" t="s">
        <v>2821</v>
      </c>
      <c r="F738" t="s">
        <v>5979</v>
      </c>
    </row>
    <row r="739" spans="1:6" hidden="1" x14ac:dyDescent="0.25">
      <c r="A739">
        <v>738</v>
      </c>
      <c r="B739">
        <v>156</v>
      </c>
      <c r="C739">
        <v>79</v>
      </c>
      <c r="D739" t="s">
        <v>1727</v>
      </c>
      <c r="E739" s="4" t="s">
        <v>2822</v>
      </c>
      <c r="F739" t="s">
        <v>5980</v>
      </c>
    </row>
    <row r="740" spans="1:6" hidden="1" x14ac:dyDescent="0.25">
      <c r="A740">
        <v>739</v>
      </c>
      <c r="B740">
        <v>239</v>
      </c>
      <c r="C740">
        <v>55</v>
      </c>
      <c r="D740" t="s">
        <v>1808</v>
      </c>
      <c r="E740" s="4" t="s">
        <v>2823</v>
      </c>
      <c r="F740" t="s">
        <v>5981</v>
      </c>
    </row>
    <row r="741" spans="1:6" hidden="1" x14ac:dyDescent="0.25">
      <c r="A741">
        <v>740</v>
      </c>
      <c r="B741">
        <v>80</v>
      </c>
      <c r="C741">
        <v>11</v>
      </c>
      <c r="D741" t="s">
        <v>1761</v>
      </c>
      <c r="E741" s="4" t="s">
        <v>2824</v>
      </c>
      <c r="F741" t="s">
        <v>5982</v>
      </c>
    </row>
    <row r="742" spans="1:6" hidden="1" x14ac:dyDescent="0.25">
      <c r="A742">
        <v>741</v>
      </c>
      <c r="B742">
        <v>84</v>
      </c>
      <c r="C742">
        <v>54</v>
      </c>
      <c r="D742" t="s">
        <v>1951</v>
      </c>
      <c r="E742" s="4" t="s">
        <v>2825</v>
      </c>
      <c r="F742" t="s">
        <v>5983</v>
      </c>
    </row>
    <row r="743" spans="1:6" hidden="1" x14ac:dyDescent="0.25">
      <c r="A743">
        <v>742</v>
      </c>
      <c r="B743">
        <v>436</v>
      </c>
      <c r="C743">
        <v>89</v>
      </c>
      <c r="D743" t="s">
        <v>1733</v>
      </c>
      <c r="E743" s="4" t="s">
        <v>2826</v>
      </c>
      <c r="F743" t="s">
        <v>5984</v>
      </c>
    </row>
    <row r="744" spans="1:6" hidden="1" x14ac:dyDescent="0.25">
      <c r="A744">
        <v>743</v>
      </c>
      <c r="B744">
        <v>363</v>
      </c>
      <c r="C744">
        <v>61</v>
      </c>
      <c r="D744" t="s">
        <v>1945</v>
      </c>
      <c r="E744" s="4" t="s">
        <v>2827</v>
      </c>
      <c r="F744" t="s">
        <v>5985</v>
      </c>
    </row>
    <row r="745" spans="1:6" hidden="1" x14ac:dyDescent="0.25">
      <c r="A745">
        <v>744</v>
      </c>
      <c r="B745">
        <v>28</v>
      </c>
      <c r="C745">
        <v>10</v>
      </c>
      <c r="D745" t="s">
        <v>1819</v>
      </c>
      <c r="E745" s="4" t="s">
        <v>2828</v>
      </c>
      <c r="F745" t="s">
        <v>5986</v>
      </c>
    </row>
    <row r="746" spans="1:6" hidden="1" x14ac:dyDescent="0.25">
      <c r="A746">
        <v>745</v>
      </c>
      <c r="B746">
        <v>54</v>
      </c>
      <c r="C746">
        <v>47</v>
      </c>
      <c r="D746" t="s">
        <v>1900</v>
      </c>
      <c r="E746" s="4" t="s">
        <v>2829</v>
      </c>
      <c r="F746" t="s">
        <v>5987</v>
      </c>
    </row>
    <row r="747" spans="1:6" hidden="1" x14ac:dyDescent="0.25">
      <c r="A747">
        <v>746</v>
      </c>
      <c r="B747">
        <v>232</v>
      </c>
      <c r="C747">
        <v>55</v>
      </c>
      <c r="D747" t="s">
        <v>1730</v>
      </c>
      <c r="E747" s="4" t="s">
        <v>2830</v>
      </c>
      <c r="F747" t="s">
        <v>5988</v>
      </c>
    </row>
    <row r="748" spans="1:6" hidden="1" x14ac:dyDescent="0.25">
      <c r="A748">
        <v>747</v>
      </c>
      <c r="B748">
        <v>105</v>
      </c>
      <c r="C748">
        <v>35</v>
      </c>
      <c r="D748" t="s">
        <v>1838</v>
      </c>
      <c r="E748" s="4" t="s">
        <v>2831</v>
      </c>
      <c r="F748" t="s">
        <v>5989</v>
      </c>
    </row>
    <row r="749" spans="1:6" hidden="1" x14ac:dyDescent="0.25">
      <c r="A749">
        <v>748</v>
      </c>
      <c r="B749">
        <v>28</v>
      </c>
      <c r="C749">
        <v>75</v>
      </c>
      <c r="D749" t="s">
        <v>2000</v>
      </c>
      <c r="E749" s="4" t="s">
        <v>2832</v>
      </c>
      <c r="F749" t="s">
        <v>5990</v>
      </c>
    </row>
    <row r="750" spans="1:6" hidden="1" x14ac:dyDescent="0.25">
      <c r="A750">
        <v>749</v>
      </c>
      <c r="B750">
        <v>439</v>
      </c>
      <c r="C750">
        <v>6</v>
      </c>
      <c r="D750" t="s">
        <v>2045</v>
      </c>
      <c r="E750" s="4" t="s">
        <v>2833</v>
      </c>
      <c r="F750" t="s">
        <v>5991</v>
      </c>
    </row>
    <row r="751" spans="1:6" hidden="1" x14ac:dyDescent="0.25">
      <c r="A751">
        <v>750</v>
      </c>
      <c r="B751">
        <v>54</v>
      </c>
      <c r="C751">
        <v>12</v>
      </c>
      <c r="D751" t="s">
        <v>1931</v>
      </c>
      <c r="E751" s="4" t="s">
        <v>2834</v>
      </c>
      <c r="F751" t="s">
        <v>5992</v>
      </c>
    </row>
    <row r="752" spans="1:6" hidden="1" x14ac:dyDescent="0.25">
      <c r="A752">
        <v>751</v>
      </c>
      <c r="B752">
        <v>378</v>
      </c>
      <c r="C752">
        <v>56</v>
      </c>
      <c r="D752" t="s">
        <v>1769</v>
      </c>
      <c r="E752" s="4" t="s">
        <v>2835</v>
      </c>
      <c r="F752" t="s">
        <v>5993</v>
      </c>
    </row>
    <row r="753" spans="1:6" hidden="1" x14ac:dyDescent="0.25">
      <c r="A753">
        <v>752</v>
      </c>
      <c r="B753">
        <v>257</v>
      </c>
      <c r="C753">
        <v>32</v>
      </c>
      <c r="D753" t="s">
        <v>1921</v>
      </c>
      <c r="E753" s="4" t="s">
        <v>2836</v>
      </c>
      <c r="F753" t="s">
        <v>5994</v>
      </c>
    </row>
    <row r="754" spans="1:6" hidden="1" x14ac:dyDescent="0.25">
      <c r="A754">
        <v>753</v>
      </c>
      <c r="B754">
        <v>404</v>
      </c>
      <c r="C754">
        <v>43</v>
      </c>
      <c r="D754" t="s">
        <v>1822</v>
      </c>
      <c r="E754" s="4" t="s">
        <v>2837</v>
      </c>
      <c r="F754" t="s">
        <v>5995</v>
      </c>
    </row>
    <row r="755" spans="1:6" hidden="1" x14ac:dyDescent="0.25">
      <c r="A755">
        <v>754</v>
      </c>
      <c r="B755">
        <v>22</v>
      </c>
      <c r="C755">
        <v>31</v>
      </c>
      <c r="D755" t="s">
        <v>1950</v>
      </c>
      <c r="E755" s="4" t="s">
        <v>2838</v>
      </c>
      <c r="F755" t="s">
        <v>5996</v>
      </c>
    </row>
    <row r="756" spans="1:6" hidden="1" x14ac:dyDescent="0.25">
      <c r="A756">
        <v>755</v>
      </c>
      <c r="B756">
        <v>173</v>
      </c>
      <c r="C756">
        <v>50</v>
      </c>
      <c r="D756" t="s">
        <v>1938</v>
      </c>
      <c r="E756" s="4" t="s">
        <v>2839</v>
      </c>
      <c r="F756" t="s">
        <v>5997</v>
      </c>
    </row>
    <row r="757" spans="1:6" hidden="1" x14ac:dyDescent="0.25">
      <c r="A757">
        <v>756</v>
      </c>
      <c r="B757">
        <v>11</v>
      </c>
      <c r="C757">
        <v>39</v>
      </c>
      <c r="D757" t="s">
        <v>1799</v>
      </c>
      <c r="E757" s="4" t="s">
        <v>2840</v>
      </c>
      <c r="F757" t="s">
        <v>5998</v>
      </c>
    </row>
    <row r="758" spans="1:6" hidden="1" x14ac:dyDescent="0.25">
      <c r="A758">
        <v>757</v>
      </c>
      <c r="B758">
        <v>428</v>
      </c>
      <c r="C758">
        <v>50</v>
      </c>
      <c r="D758" t="s">
        <v>1776</v>
      </c>
      <c r="E758" s="4" t="s">
        <v>2841</v>
      </c>
      <c r="F758" t="s">
        <v>5999</v>
      </c>
    </row>
    <row r="759" spans="1:6" hidden="1" x14ac:dyDescent="0.25">
      <c r="A759">
        <v>758</v>
      </c>
      <c r="B759">
        <v>245</v>
      </c>
      <c r="C759">
        <v>47</v>
      </c>
      <c r="D759" t="s">
        <v>1871</v>
      </c>
      <c r="E759" s="4" t="s">
        <v>2842</v>
      </c>
      <c r="F759" t="s">
        <v>6000</v>
      </c>
    </row>
    <row r="760" spans="1:6" hidden="1" x14ac:dyDescent="0.25">
      <c r="A760">
        <v>759</v>
      </c>
      <c r="B760">
        <v>281</v>
      </c>
      <c r="C760">
        <v>12</v>
      </c>
      <c r="D760" t="s">
        <v>1927</v>
      </c>
      <c r="E760" s="4" t="s">
        <v>2843</v>
      </c>
      <c r="F760" t="s">
        <v>6001</v>
      </c>
    </row>
    <row r="761" spans="1:6" hidden="1" x14ac:dyDescent="0.25">
      <c r="A761">
        <v>760</v>
      </c>
      <c r="B761">
        <v>81</v>
      </c>
      <c r="C761">
        <v>90</v>
      </c>
      <c r="D761" t="s">
        <v>1758</v>
      </c>
      <c r="E761" s="4" t="s">
        <v>2844</v>
      </c>
      <c r="F761" t="s">
        <v>6002</v>
      </c>
    </row>
    <row r="762" spans="1:6" hidden="1" x14ac:dyDescent="0.25">
      <c r="A762">
        <v>761</v>
      </c>
      <c r="B762">
        <v>437</v>
      </c>
      <c r="C762">
        <v>56</v>
      </c>
      <c r="D762" t="s">
        <v>1778</v>
      </c>
      <c r="E762" s="4" t="s">
        <v>2374</v>
      </c>
      <c r="F762" t="s">
        <v>6003</v>
      </c>
    </row>
    <row r="763" spans="1:6" hidden="1" x14ac:dyDescent="0.25">
      <c r="A763">
        <v>762</v>
      </c>
      <c r="B763">
        <v>277</v>
      </c>
      <c r="C763">
        <v>18</v>
      </c>
      <c r="D763" t="s">
        <v>1873</v>
      </c>
      <c r="E763" s="4" t="s">
        <v>2845</v>
      </c>
      <c r="F763" t="s">
        <v>6004</v>
      </c>
    </row>
    <row r="764" spans="1:6" hidden="1" x14ac:dyDescent="0.25">
      <c r="A764">
        <v>763</v>
      </c>
      <c r="B764">
        <v>203</v>
      </c>
      <c r="C764">
        <v>6</v>
      </c>
      <c r="D764" t="s">
        <v>2043</v>
      </c>
      <c r="E764" s="4" t="s">
        <v>2846</v>
      </c>
      <c r="F764" t="s">
        <v>6005</v>
      </c>
    </row>
    <row r="765" spans="1:6" hidden="1" x14ac:dyDescent="0.25">
      <c r="A765">
        <v>764</v>
      </c>
      <c r="B765">
        <v>395</v>
      </c>
      <c r="C765">
        <v>26</v>
      </c>
      <c r="D765" t="s">
        <v>2025</v>
      </c>
      <c r="E765" s="4" t="s">
        <v>2847</v>
      </c>
      <c r="F765" t="s">
        <v>6006</v>
      </c>
    </row>
    <row r="766" spans="1:6" hidden="1" x14ac:dyDescent="0.25">
      <c r="A766">
        <v>765</v>
      </c>
      <c r="B766">
        <v>53</v>
      </c>
      <c r="C766">
        <v>26</v>
      </c>
      <c r="D766" t="s">
        <v>1777</v>
      </c>
      <c r="E766" s="4" t="s">
        <v>2848</v>
      </c>
      <c r="F766" t="s">
        <v>6007</v>
      </c>
    </row>
    <row r="767" spans="1:6" hidden="1" x14ac:dyDescent="0.25">
      <c r="A767">
        <v>766</v>
      </c>
      <c r="B767">
        <v>370</v>
      </c>
      <c r="C767">
        <v>78</v>
      </c>
      <c r="D767" t="s">
        <v>1849</v>
      </c>
      <c r="E767" s="4" t="s">
        <v>2849</v>
      </c>
      <c r="F767" t="s">
        <v>6008</v>
      </c>
    </row>
    <row r="768" spans="1:6" hidden="1" x14ac:dyDescent="0.25">
      <c r="A768">
        <v>767</v>
      </c>
      <c r="B768">
        <v>40</v>
      </c>
      <c r="C768">
        <v>27</v>
      </c>
      <c r="D768" t="s">
        <v>1849</v>
      </c>
      <c r="E768" s="4" t="s">
        <v>2850</v>
      </c>
      <c r="F768" t="s">
        <v>6009</v>
      </c>
    </row>
    <row r="769" spans="1:6" hidden="1" x14ac:dyDescent="0.25">
      <c r="A769">
        <v>768</v>
      </c>
      <c r="B769">
        <v>377</v>
      </c>
      <c r="C769">
        <v>10</v>
      </c>
      <c r="D769" t="s">
        <v>2009</v>
      </c>
      <c r="E769" s="4" t="s">
        <v>2851</v>
      </c>
      <c r="F769" t="s">
        <v>6010</v>
      </c>
    </row>
    <row r="770" spans="1:6" hidden="1" x14ac:dyDescent="0.25">
      <c r="A770">
        <v>769</v>
      </c>
      <c r="B770">
        <v>97</v>
      </c>
      <c r="C770">
        <v>51</v>
      </c>
      <c r="D770" t="s">
        <v>1819</v>
      </c>
      <c r="E770" s="4" t="s">
        <v>2852</v>
      </c>
      <c r="F770" t="s">
        <v>6011</v>
      </c>
    </row>
    <row r="771" spans="1:6" hidden="1" x14ac:dyDescent="0.25">
      <c r="A771">
        <v>770</v>
      </c>
      <c r="B771">
        <v>316</v>
      </c>
      <c r="C771">
        <v>68</v>
      </c>
      <c r="D771" t="s">
        <v>1834</v>
      </c>
      <c r="E771" s="4" t="s">
        <v>2853</v>
      </c>
      <c r="F771" t="s">
        <v>6012</v>
      </c>
    </row>
    <row r="772" spans="1:6" hidden="1" x14ac:dyDescent="0.25">
      <c r="A772">
        <v>771</v>
      </c>
      <c r="B772">
        <v>278</v>
      </c>
      <c r="C772">
        <v>46</v>
      </c>
      <c r="D772" t="s">
        <v>1773</v>
      </c>
      <c r="E772" s="4" t="s">
        <v>2854</v>
      </c>
      <c r="F772" t="s">
        <v>6013</v>
      </c>
    </row>
    <row r="773" spans="1:6" hidden="1" x14ac:dyDescent="0.25">
      <c r="A773">
        <v>772</v>
      </c>
      <c r="B773">
        <v>426</v>
      </c>
      <c r="C773">
        <v>83</v>
      </c>
      <c r="D773" t="s">
        <v>1770</v>
      </c>
      <c r="E773" s="4" t="s">
        <v>2855</v>
      </c>
      <c r="F773" t="s">
        <v>6014</v>
      </c>
    </row>
    <row r="774" spans="1:6" hidden="1" x14ac:dyDescent="0.25">
      <c r="A774">
        <v>773</v>
      </c>
      <c r="B774">
        <v>422</v>
      </c>
      <c r="C774">
        <v>5</v>
      </c>
      <c r="D774" t="s">
        <v>1745</v>
      </c>
      <c r="E774" s="4" t="s">
        <v>2856</v>
      </c>
      <c r="F774" t="s">
        <v>6015</v>
      </c>
    </row>
    <row r="775" spans="1:6" hidden="1" x14ac:dyDescent="0.25">
      <c r="A775">
        <v>774</v>
      </c>
      <c r="B775">
        <v>475</v>
      </c>
      <c r="C775">
        <v>7</v>
      </c>
      <c r="D775" t="s">
        <v>1709</v>
      </c>
      <c r="E775" s="4" t="s">
        <v>2857</v>
      </c>
      <c r="F775" t="s">
        <v>6016</v>
      </c>
    </row>
    <row r="776" spans="1:6" hidden="1" x14ac:dyDescent="0.25">
      <c r="A776">
        <v>775</v>
      </c>
      <c r="B776">
        <v>295</v>
      </c>
      <c r="C776">
        <v>73</v>
      </c>
      <c r="D776" t="s">
        <v>1907</v>
      </c>
      <c r="E776" s="4" t="s">
        <v>2858</v>
      </c>
      <c r="F776" t="s">
        <v>6017</v>
      </c>
    </row>
    <row r="777" spans="1:6" hidden="1" x14ac:dyDescent="0.25">
      <c r="A777">
        <v>776</v>
      </c>
      <c r="B777">
        <v>178</v>
      </c>
      <c r="C777">
        <v>93</v>
      </c>
      <c r="D777" t="s">
        <v>1765</v>
      </c>
      <c r="E777" s="4" t="s">
        <v>2859</v>
      </c>
      <c r="F777" t="s">
        <v>6018</v>
      </c>
    </row>
    <row r="778" spans="1:6" hidden="1" x14ac:dyDescent="0.25">
      <c r="A778">
        <v>777</v>
      </c>
      <c r="B778">
        <v>18</v>
      </c>
      <c r="C778">
        <v>87</v>
      </c>
      <c r="D778" t="s">
        <v>1729</v>
      </c>
      <c r="E778" s="4" t="s">
        <v>2860</v>
      </c>
      <c r="F778" t="s">
        <v>6019</v>
      </c>
    </row>
    <row r="779" spans="1:6" hidden="1" x14ac:dyDescent="0.25">
      <c r="A779">
        <v>778</v>
      </c>
      <c r="B779">
        <v>259</v>
      </c>
      <c r="C779">
        <v>77</v>
      </c>
      <c r="D779" t="s">
        <v>1763</v>
      </c>
      <c r="E779" s="4" t="s">
        <v>2861</v>
      </c>
      <c r="F779" t="s">
        <v>6020</v>
      </c>
    </row>
    <row r="780" spans="1:6" hidden="1" x14ac:dyDescent="0.25">
      <c r="A780">
        <v>779</v>
      </c>
      <c r="B780">
        <v>169</v>
      </c>
      <c r="C780">
        <v>30</v>
      </c>
      <c r="D780" t="s">
        <v>2046</v>
      </c>
      <c r="E780" s="4" t="s">
        <v>2862</v>
      </c>
      <c r="F780" t="s">
        <v>6021</v>
      </c>
    </row>
    <row r="781" spans="1:6" hidden="1" x14ac:dyDescent="0.25">
      <c r="A781">
        <v>780</v>
      </c>
      <c r="B781">
        <v>290</v>
      </c>
      <c r="C781">
        <v>6</v>
      </c>
      <c r="D781" t="s">
        <v>1771</v>
      </c>
      <c r="E781" s="4" t="s">
        <v>2077</v>
      </c>
      <c r="F781" t="s">
        <v>6022</v>
      </c>
    </row>
    <row r="782" spans="1:6" hidden="1" x14ac:dyDescent="0.25">
      <c r="A782">
        <v>781</v>
      </c>
      <c r="B782">
        <v>489</v>
      </c>
      <c r="C782">
        <v>13</v>
      </c>
      <c r="D782" t="s">
        <v>1817</v>
      </c>
      <c r="E782" s="4" t="s">
        <v>2863</v>
      </c>
      <c r="F782" t="s">
        <v>6023</v>
      </c>
    </row>
    <row r="783" spans="1:6" hidden="1" x14ac:dyDescent="0.25">
      <c r="A783">
        <v>782</v>
      </c>
      <c r="B783">
        <v>68</v>
      </c>
      <c r="C783">
        <v>80</v>
      </c>
      <c r="D783" t="s">
        <v>1808</v>
      </c>
      <c r="E783" s="4" t="s">
        <v>2864</v>
      </c>
      <c r="F783" t="s">
        <v>6024</v>
      </c>
    </row>
    <row r="784" spans="1:6" hidden="1" x14ac:dyDescent="0.25">
      <c r="A784">
        <v>783</v>
      </c>
      <c r="B784">
        <v>344</v>
      </c>
      <c r="C784">
        <v>67</v>
      </c>
      <c r="D784" t="s">
        <v>1896</v>
      </c>
      <c r="E784" s="4" t="s">
        <v>2865</v>
      </c>
      <c r="F784" t="s">
        <v>6025</v>
      </c>
    </row>
    <row r="785" spans="1:6" hidden="1" x14ac:dyDescent="0.25">
      <c r="A785">
        <v>784</v>
      </c>
      <c r="B785">
        <v>393</v>
      </c>
      <c r="C785">
        <v>88</v>
      </c>
      <c r="D785" t="s">
        <v>1745</v>
      </c>
      <c r="E785" s="4" t="s">
        <v>2866</v>
      </c>
      <c r="F785" t="s">
        <v>6026</v>
      </c>
    </row>
    <row r="786" spans="1:6" hidden="1" x14ac:dyDescent="0.25">
      <c r="A786">
        <v>785</v>
      </c>
      <c r="B786">
        <v>98</v>
      </c>
      <c r="C786">
        <v>31</v>
      </c>
      <c r="D786" t="s">
        <v>1993</v>
      </c>
      <c r="E786" s="4" t="s">
        <v>2867</v>
      </c>
      <c r="F786" t="s">
        <v>6027</v>
      </c>
    </row>
    <row r="787" spans="1:6" hidden="1" x14ac:dyDescent="0.25">
      <c r="A787">
        <v>786</v>
      </c>
      <c r="B787">
        <v>22</v>
      </c>
      <c r="C787">
        <v>38</v>
      </c>
      <c r="D787" t="s">
        <v>1914</v>
      </c>
      <c r="E787" s="4" t="s">
        <v>2868</v>
      </c>
      <c r="F787" t="s">
        <v>6028</v>
      </c>
    </row>
    <row r="788" spans="1:6" hidden="1" x14ac:dyDescent="0.25">
      <c r="A788">
        <v>787</v>
      </c>
      <c r="B788">
        <v>142</v>
      </c>
      <c r="C788">
        <v>3</v>
      </c>
      <c r="D788" t="s">
        <v>2033</v>
      </c>
      <c r="E788" s="4" t="s">
        <v>2869</v>
      </c>
      <c r="F788" t="s">
        <v>6029</v>
      </c>
    </row>
    <row r="789" spans="1:6" hidden="1" x14ac:dyDescent="0.25">
      <c r="A789">
        <v>788</v>
      </c>
      <c r="B789">
        <v>372</v>
      </c>
      <c r="C789">
        <v>57</v>
      </c>
      <c r="D789" t="s">
        <v>1952</v>
      </c>
      <c r="E789" s="4" t="s">
        <v>2870</v>
      </c>
      <c r="F789" t="s">
        <v>6030</v>
      </c>
    </row>
    <row r="790" spans="1:6" hidden="1" x14ac:dyDescent="0.25">
      <c r="A790">
        <v>789</v>
      </c>
      <c r="B790">
        <v>145</v>
      </c>
      <c r="C790">
        <v>20</v>
      </c>
      <c r="D790" t="s">
        <v>2047</v>
      </c>
      <c r="E790" s="4" t="s">
        <v>2871</v>
      </c>
      <c r="F790" t="s">
        <v>6031</v>
      </c>
    </row>
    <row r="791" spans="1:6" hidden="1" x14ac:dyDescent="0.25">
      <c r="A791">
        <v>790</v>
      </c>
      <c r="B791">
        <v>65</v>
      </c>
      <c r="C791">
        <v>37</v>
      </c>
      <c r="D791" t="s">
        <v>1996</v>
      </c>
      <c r="E791" s="4" t="s">
        <v>2872</v>
      </c>
      <c r="F791" t="s">
        <v>6032</v>
      </c>
    </row>
    <row r="792" spans="1:6" hidden="1" x14ac:dyDescent="0.25">
      <c r="A792">
        <v>791</v>
      </c>
      <c r="B792">
        <v>227</v>
      </c>
      <c r="C792">
        <v>86</v>
      </c>
      <c r="D792" t="s">
        <v>1855</v>
      </c>
      <c r="E792" s="4" t="s">
        <v>2873</v>
      </c>
      <c r="F792" t="s">
        <v>6033</v>
      </c>
    </row>
    <row r="793" spans="1:6" hidden="1" x14ac:dyDescent="0.25">
      <c r="A793">
        <v>792</v>
      </c>
      <c r="B793">
        <v>496</v>
      </c>
      <c r="C793">
        <v>53</v>
      </c>
      <c r="D793" t="s">
        <v>1956</v>
      </c>
      <c r="E793" s="4" t="s">
        <v>2874</v>
      </c>
      <c r="F793" t="s">
        <v>6034</v>
      </c>
    </row>
    <row r="794" spans="1:6" hidden="1" x14ac:dyDescent="0.25">
      <c r="A794">
        <v>793</v>
      </c>
      <c r="B794">
        <v>462</v>
      </c>
      <c r="C794">
        <v>61</v>
      </c>
      <c r="D794" t="s">
        <v>2048</v>
      </c>
      <c r="E794" s="4" t="s">
        <v>2875</v>
      </c>
      <c r="F794" t="s">
        <v>6035</v>
      </c>
    </row>
    <row r="795" spans="1:6" hidden="1" x14ac:dyDescent="0.25">
      <c r="A795">
        <v>794</v>
      </c>
      <c r="B795">
        <v>184</v>
      </c>
      <c r="C795">
        <v>97</v>
      </c>
      <c r="D795" t="s">
        <v>1870</v>
      </c>
      <c r="E795" s="4" t="s">
        <v>2876</v>
      </c>
      <c r="F795" t="s">
        <v>6036</v>
      </c>
    </row>
    <row r="796" spans="1:6" hidden="1" x14ac:dyDescent="0.25">
      <c r="A796">
        <v>795</v>
      </c>
      <c r="B796">
        <v>265</v>
      </c>
      <c r="C796">
        <v>25</v>
      </c>
      <c r="D796" t="s">
        <v>2049</v>
      </c>
      <c r="E796" s="4" t="s">
        <v>2877</v>
      </c>
      <c r="F796" t="s">
        <v>6037</v>
      </c>
    </row>
    <row r="797" spans="1:6" hidden="1" x14ac:dyDescent="0.25">
      <c r="A797">
        <v>796</v>
      </c>
      <c r="B797">
        <v>368</v>
      </c>
      <c r="C797">
        <v>29</v>
      </c>
      <c r="D797" t="s">
        <v>1764</v>
      </c>
      <c r="E797" s="4" t="s">
        <v>2878</v>
      </c>
      <c r="F797" t="s">
        <v>6038</v>
      </c>
    </row>
    <row r="798" spans="1:6" hidden="1" x14ac:dyDescent="0.25">
      <c r="A798">
        <v>797</v>
      </c>
      <c r="B798">
        <v>236</v>
      </c>
      <c r="C798">
        <v>64</v>
      </c>
      <c r="D798" t="s">
        <v>1991</v>
      </c>
      <c r="E798" s="4" t="s">
        <v>2879</v>
      </c>
      <c r="F798" t="s">
        <v>6039</v>
      </c>
    </row>
    <row r="799" spans="1:6" hidden="1" x14ac:dyDescent="0.25">
      <c r="A799">
        <v>798</v>
      </c>
      <c r="B799">
        <v>91</v>
      </c>
      <c r="C799">
        <v>26</v>
      </c>
      <c r="D799" t="s">
        <v>1895</v>
      </c>
      <c r="E799" s="4" t="s">
        <v>2880</v>
      </c>
      <c r="F799" t="s">
        <v>6040</v>
      </c>
    </row>
    <row r="800" spans="1:6" hidden="1" x14ac:dyDescent="0.25">
      <c r="A800">
        <v>799</v>
      </c>
      <c r="B800">
        <v>405</v>
      </c>
      <c r="C800">
        <v>36</v>
      </c>
      <c r="D800" t="s">
        <v>1822</v>
      </c>
      <c r="E800" s="4" t="s">
        <v>2881</v>
      </c>
      <c r="F800" t="s">
        <v>6041</v>
      </c>
    </row>
    <row r="801" spans="1:6" hidden="1" x14ac:dyDescent="0.25">
      <c r="A801">
        <v>800</v>
      </c>
      <c r="B801">
        <v>483</v>
      </c>
      <c r="C801">
        <v>66</v>
      </c>
      <c r="D801" t="s">
        <v>2050</v>
      </c>
      <c r="E801" s="4" t="s">
        <v>2882</v>
      </c>
      <c r="F801" t="s">
        <v>6042</v>
      </c>
    </row>
    <row r="802" spans="1:6" hidden="1" x14ac:dyDescent="0.25">
      <c r="A802">
        <v>801</v>
      </c>
      <c r="B802">
        <v>108</v>
      </c>
      <c r="C802">
        <v>33</v>
      </c>
      <c r="D802" t="s">
        <v>1820</v>
      </c>
      <c r="E802" s="4" t="s">
        <v>2883</v>
      </c>
      <c r="F802" t="s">
        <v>6043</v>
      </c>
    </row>
    <row r="803" spans="1:6" hidden="1" x14ac:dyDescent="0.25">
      <c r="A803">
        <v>802</v>
      </c>
      <c r="B803">
        <v>369</v>
      </c>
      <c r="C803">
        <v>20</v>
      </c>
      <c r="D803" t="s">
        <v>2051</v>
      </c>
      <c r="E803" s="4" t="s">
        <v>2884</v>
      </c>
      <c r="F803" t="s">
        <v>6044</v>
      </c>
    </row>
    <row r="804" spans="1:6" hidden="1" x14ac:dyDescent="0.25">
      <c r="A804">
        <v>803</v>
      </c>
      <c r="B804">
        <v>377</v>
      </c>
      <c r="C804">
        <v>59</v>
      </c>
      <c r="D804" t="s">
        <v>1771</v>
      </c>
      <c r="E804" s="4" t="s">
        <v>2885</v>
      </c>
      <c r="F804" t="s">
        <v>6045</v>
      </c>
    </row>
    <row r="805" spans="1:6" hidden="1" x14ac:dyDescent="0.25">
      <c r="A805">
        <v>804</v>
      </c>
      <c r="B805">
        <v>451</v>
      </c>
      <c r="C805">
        <v>47</v>
      </c>
      <c r="D805" t="s">
        <v>1832</v>
      </c>
      <c r="E805" s="4" t="s">
        <v>2886</v>
      </c>
      <c r="F805" t="s">
        <v>6046</v>
      </c>
    </row>
    <row r="806" spans="1:6" hidden="1" x14ac:dyDescent="0.25">
      <c r="A806">
        <v>805</v>
      </c>
      <c r="B806">
        <v>490</v>
      </c>
      <c r="C806">
        <v>42</v>
      </c>
      <c r="D806" t="s">
        <v>2052</v>
      </c>
      <c r="E806" s="4" t="s">
        <v>2887</v>
      </c>
      <c r="F806" t="s">
        <v>6047</v>
      </c>
    </row>
    <row r="807" spans="1:6" hidden="1" x14ac:dyDescent="0.25">
      <c r="A807">
        <v>806</v>
      </c>
      <c r="B807">
        <v>379</v>
      </c>
      <c r="C807">
        <v>74</v>
      </c>
      <c r="D807" t="s">
        <v>2047</v>
      </c>
      <c r="E807" s="4" t="s">
        <v>2888</v>
      </c>
      <c r="F807" t="s">
        <v>6048</v>
      </c>
    </row>
    <row r="808" spans="1:6" hidden="1" x14ac:dyDescent="0.25">
      <c r="A808">
        <v>807</v>
      </c>
      <c r="B808">
        <v>385</v>
      </c>
      <c r="C808">
        <v>97</v>
      </c>
      <c r="D808" t="s">
        <v>2049</v>
      </c>
      <c r="E808" s="4" t="s">
        <v>2889</v>
      </c>
      <c r="F808" t="s">
        <v>6049</v>
      </c>
    </row>
    <row r="809" spans="1:6" hidden="1" x14ac:dyDescent="0.25">
      <c r="A809">
        <v>808</v>
      </c>
      <c r="B809">
        <v>138</v>
      </c>
      <c r="C809">
        <v>79</v>
      </c>
      <c r="D809" t="s">
        <v>1860</v>
      </c>
      <c r="E809" s="4" t="s">
        <v>2890</v>
      </c>
      <c r="F809" t="s">
        <v>6050</v>
      </c>
    </row>
    <row r="810" spans="1:6" hidden="1" x14ac:dyDescent="0.25">
      <c r="A810">
        <v>809</v>
      </c>
      <c r="B810">
        <v>499</v>
      </c>
      <c r="C810">
        <v>75</v>
      </c>
      <c r="D810" t="s">
        <v>2053</v>
      </c>
      <c r="E810" s="4" t="s">
        <v>2891</v>
      </c>
      <c r="F810" t="s">
        <v>6051</v>
      </c>
    </row>
    <row r="811" spans="1:6" hidden="1" x14ac:dyDescent="0.25">
      <c r="A811">
        <v>810</v>
      </c>
      <c r="B811">
        <v>26</v>
      </c>
      <c r="C811">
        <v>66</v>
      </c>
      <c r="D811" t="s">
        <v>1759</v>
      </c>
      <c r="E811" s="4" t="s">
        <v>2892</v>
      </c>
      <c r="F811" t="s">
        <v>6052</v>
      </c>
    </row>
    <row r="812" spans="1:6" hidden="1" x14ac:dyDescent="0.25">
      <c r="A812">
        <v>811</v>
      </c>
      <c r="B812">
        <v>180</v>
      </c>
      <c r="C812">
        <v>46</v>
      </c>
      <c r="D812" t="s">
        <v>1804</v>
      </c>
      <c r="E812" s="4" t="s">
        <v>2893</v>
      </c>
      <c r="F812" t="s">
        <v>6053</v>
      </c>
    </row>
    <row r="813" spans="1:6" hidden="1" x14ac:dyDescent="0.25">
      <c r="A813">
        <v>812</v>
      </c>
      <c r="B813">
        <v>328</v>
      </c>
      <c r="C813">
        <v>10</v>
      </c>
      <c r="D813" t="s">
        <v>1959</v>
      </c>
      <c r="E813" s="4" t="s">
        <v>2894</v>
      </c>
      <c r="F813" t="s">
        <v>6054</v>
      </c>
    </row>
    <row r="814" spans="1:6" hidden="1" x14ac:dyDescent="0.25">
      <c r="A814">
        <v>813</v>
      </c>
      <c r="B814">
        <v>329</v>
      </c>
      <c r="C814">
        <v>68</v>
      </c>
      <c r="D814" t="s">
        <v>1843</v>
      </c>
      <c r="E814" s="4" t="s">
        <v>2895</v>
      </c>
      <c r="F814" t="s">
        <v>6055</v>
      </c>
    </row>
    <row r="815" spans="1:6" hidden="1" x14ac:dyDescent="0.25">
      <c r="A815">
        <v>814</v>
      </c>
      <c r="B815">
        <v>117</v>
      </c>
      <c r="C815">
        <v>44</v>
      </c>
      <c r="D815" t="s">
        <v>2010</v>
      </c>
      <c r="E815" s="4" t="s">
        <v>2896</v>
      </c>
      <c r="F815" t="s">
        <v>6056</v>
      </c>
    </row>
    <row r="816" spans="1:6" hidden="1" x14ac:dyDescent="0.25">
      <c r="A816">
        <v>815</v>
      </c>
      <c r="B816">
        <v>293</v>
      </c>
      <c r="C816">
        <v>11</v>
      </c>
      <c r="D816" t="s">
        <v>1749</v>
      </c>
      <c r="E816" s="4" t="s">
        <v>2897</v>
      </c>
      <c r="F816" t="s">
        <v>6057</v>
      </c>
    </row>
    <row r="817" spans="1:6" hidden="1" x14ac:dyDescent="0.25">
      <c r="A817">
        <v>816</v>
      </c>
      <c r="B817">
        <v>137</v>
      </c>
      <c r="C817">
        <v>8</v>
      </c>
      <c r="D817" t="s">
        <v>2006</v>
      </c>
      <c r="E817" s="4" t="s">
        <v>2898</v>
      </c>
      <c r="F817" t="s">
        <v>6058</v>
      </c>
    </row>
    <row r="818" spans="1:6" hidden="1" x14ac:dyDescent="0.25">
      <c r="A818">
        <v>817</v>
      </c>
      <c r="B818">
        <v>447</v>
      </c>
      <c r="C818">
        <v>89</v>
      </c>
      <c r="D818" t="s">
        <v>1866</v>
      </c>
      <c r="E818" s="4" t="s">
        <v>2899</v>
      </c>
      <c r="F818" t="s">
        <v>6059</v>
      </c>
    </row>
    <row r="819" spans="1:6" hidden="1" x14ac:dyDescent="0.25">
      <c r="A819">
        <v>818</v>
      </c>
      <c r="B819">
        <v>58</v>
      </c>
      <c r="C819">
        <v>36</v>
      </c>
      <c r="D819" t="s">
        <v>1965</v>
      </c>
      <c r="E819" s="4" t="s">
        <v>2900</v>
      </c>
      <c r="F819" t="s">
        <v>6060</v>
      </c>
    </row>
    <row r="820" spans="1:6" hidden="1" x14ac:dyDescent="0.25">
      <c r="A820">
        <v>819</v>
      </c>
      <c r="B820">
        <v>329</v>
      </c>
      <c r="C820">
        <v>52</v>
      </c>
      <c r="D820" t="s">
        <v>1890</v>
      </c>
      <c r="E820" s="4" t="s">
        <v>2901</v>
      </c>
      <c r="F820" t="s">
        <v>6061</v>
      </c>
    </row>
    <row r="821" spans="1:6" hidden="1" x14ac:dyDescent="0.25">
      <c r="A821">
        <v>820</v>
      </c>
      <c r="B821">
        <v>35</v>
      </c>
      <c r="C821">
        <v>61</v>
      </c>
      <c r="D821" t="s">
        <v>1761</v>
      </c>
      <c r="E821" s="4" t="s">
        <v>2902</v>
      </c>
      <c r="F821" t="s">
        <v>6062</v>
      </c>
    </row>
    <row r="822" spans="1:6" hidden="1" x14ac:dyDescent="0.25">
      <c r="A822">
        <v>821</v>
      </c>
      <c r="B822">
        <v>453</v>
      </c>
      <c r="C822">
        <v>81</v>
      </c>
      <c r="D822" t="s">
        <v>1767</v>
      </c>
      <c r="E822" s="4" t="s">
        <v>2903</v>
      </c>
      <c r="F822" t="s">
        <v>6063</v>
      </c>
    </row>
    <row r="823" spans="1:6" hidden="1" x14ac:dyDescent="0.25">
      <c r="A823">
        <v>822</v>
      </c>
      <c r="B823">
        <v>108</v>
      </c>
      <c r="C823">
        <v>5</v>
      </c>
      <c r="D823" t="s">
        <v>2053</v>
      </c>
      <c r="E823" s="4" t="s">
        <v>2904</v>
      </c>
      <c r="F823" t="s">
        <v>6064</v>
      </c>
    </row>
    <row r="824" spans="1:6" hidden="1" x14ac:dyDescent="0.25">
      <c r="A824">
        <v>823</v>
      </c>
      <c r="B824">
        <v>210</v>
      </c>
      <c r="C824">
        <v>61</v>
      </c>
      <c r="D824" t="s">
        <v>1847</v>
      </c>
      <c r="E824" s="4" t="s">
        <v>2905</v>
      </c>
      <c r="F824" t="s">
        <v>6065</v>
      </c>
    </row>
    <row r="825" spans="1:6" hidden="1" x14ac:dyDescent="0.25">
      <c r="A825">
        <v>824</v>
      </c>
      <c r="B825">
        <v>280</v>
      </c>
      <c r="C825">
        <v>11</v>
      </c>
      <c r="D825" t="s">
        <v>1846</v>
      </c>
      <c r="E825" s="4" t="s">
        <v>2441</v>
      </c>
      <c r="F825" t="s">
        <v>6066</v>
      </c>
    </row>
    <row r="826" spans="1:6" hidden="1" x14ac:dyDescent="0.25">
      <c r="A826">
        <v>825</v>
      </c>
      <c r="B826">
        <v>95</v>
      </c>
      <c r="C826">
        <v>67</v>
      </c>
      <c r="D826" t="s">
        <v>1918</v>
      </c>
      <c r="E826" s="4" t="s">
        <v>2906</v>
      </c>
      <c r="F826" t="s">
        <v>6067</v>
      </c>
    </row>
    <row r="827" spans="1:6" hidden="1" x14ac:dyDescent="0.25">
      <c r="A827">
        <v>826</v>
      </c>
      <c r="B827">
        <v>173</v>
      </c>
      <c r="C827">
        <v>63</v>
      </c>
      <c r="D827" t="s">
        <v>1939</v>
      </c>
      <c r="E827" s="4" t="s">
        <v>2907</v>
      </c>
      <c r="F827" t="s">
        <v>6068</v>
      </c>
    </row>
    <row r="828" spans="1:6" hidden="1" x14ac:dyDescent="0.25">
      <c r="A828">
        <v>827</v>
      </c>
      <c r="B828">
        <v>223</v>
      </c>
      <c r="C828">
        <v>96</v>
      </c>
      <c r="D828" t="s">
        <v>1763</v>
      </c>
      <c r="E828" s="4" t="s">
        <v>2908</v>
      </c>
      <c r="F828" t="s">
        <v>6069</v>
      </c>
    </row>
    <row r="829" spans="1:6" hidden="1" x14ac:dyDescent="0.25">
      <c r="A829">
        <v>828</v>
      </c>
      <c r="B829">
        <v>148</v>
      </c>
      <c r="C829">
        <v>21</v>
      </c>
      <c r="D829" t="s">
        <v>1776</v>
      </c>
      <c r="E829" s="4" t="s">
        <v>2909</v>
      </c>
      <c r="F829" t="s">
        <v>6070</v>
      </c>
    </row>
    <row r="830" spans="1:6" hidden="1" x14ac:dyDescent="0.25">
      <c r="A830">
        <v>829</v>
      </c>
      <c r="B830">
        <v>338</v>
      </c>
      <c r="C830">
        <v>44</v>
      </c>
      <c r="D830" t="s">
        <v>1976</v>
      </c>
      <c r="E830" s="4" t="s">
        <v>2910</v>
      </c>
      <c r="F830" t="s">
        <v>6071</v>
      </c>
    </row>
    <row r="831" spans="1:6" hidden="1" x14ac:dyDescent="0.25">
      <c r="A831">
        <v>830</v>
      </c>
      <c r="B831">
        <v>63</v>
      </c>
      <c r="C831">
        <v>77</v>
      </c>
      <c r="D831" t="s">
        <v>1896</v>
      </c>
      <c r="E831" s="4" t="s">
        <v>2911</v>
      </c>
      <c r="F831" t="s">
        <v>6072</v>
      </c>
    </row>
    <row r="832" spans="1:6" hidden="1" x14ac:dyDescent="0.25">
      <c r="A832">
        <v>831</v>
      </c>
      <c r="B832">
        <v>383</v>
      </c>
      <c r="C832">
        <v>32</v>
      </c>
      <c r="D832" t="s">
        <v>1990</v>
      </c>
      <c r="E832" s="4" t="s">
        <v>2912</v>
      </c>
      <c r="F832" t="s">
        <v>6073</v>
      </c>
    </row>
    <row r="833" spans="1:6" hidden="1" x14ac:dyDescent="0.25">
      <c r="A833">
        <v>832</v>
      </c>
      <c r="B833">
        <v>460</v>
      </c>
      <c r="C833">
        <v>89</v>
      </c>
      <c r="D833" t="s">
        <v>1972</v>
      </c>
      <c r="E833" s="4" t="s">
        <v>2913</v>
      </c>
      <c r="F833" t="s">
        <v>6074</v>
      </c>
    </row>
    <row r="834" spans="1:6" hidden="1" x14ac:dyDescent="0.25">
      <c r="A834">
        <v>833</v>
      </c>
      <c r="B834">
        <v>127</v>
      </c>
      <c r="C834">
        <v>91</v>
      </c>
      <c r="D834" t="s">
        <v>1873</v>
      </c>
      <c r="E834" s="4" t="s">
        <v>2914</v>
      </c>
      <c r="F834" t="s">
        <v>6075</v>
      </c>
    </row>
    <row r="835" spans="1:6" hidden="1" x14ac:dyDescent="0.25">
      <c r="A835">
        <v>834</v>
      </c>
      <c r="B835">
        <v>378</v>
      </c>
      <c r="C835">
        <v>51</v>
      </c>
      <c r="D835" t="s">
        <v>1941</v>
      </c>
      <c r="E835" s="4" t="s">
        <v>2915</v>
      </c>
      <c r="F835" t="s">
        <v>6076</v>
      </c>
    </row>
    <row r="836" spans="1:6" hidden="1" x14ac:dyDescent="0.25">
      <c r="A836">
        <v>835</v>
      </c>
      <c r="B836">
        <v>461</v>
      </c>
      <c r="C836">
        <v>59</v>
      </c>
      <c r="D836" t="s">
        <v>1805</v>
      </c>
      <c r="E836" s="4" t="s">
        <v>2916</v>
      </c>
      <c r="F836" t="s">
        <v>6077</v>
      </c>
    </row>
    <row r="837" spans="1:6" hidden="1" x14ac:dyDescent="0.25">
      <c r="A837">
        <v>836</v>
      </c>
      <c r="B837">
        <v>336</v>
      </c>
      <c r="C837">
        <v>81</v>
      </c>
      <c r="D837" t="s">
        <v>1749</v>
      </c>
      <c r="E837" s="4" t="s">
        <v>2917</v>
      </c>
      <c r="F837" t="s">
        <v>6078</v>
      </c>
    </row>
    <row r="838" spans="1:6" hidden="1" x14ac:dyDescent="0.25">
      <c r="A838">
        <v>837</v>
      </c>
      <c r="B838">
        <v>467</v>
      </c>
      <c r="C838">
        <v>3</v>
      </c>
      <c r="D838" t="s">
        <v>1764</v>
      </c>
      <c r="E838" s="4" t="s">
        <v>2918</v>
      </c>
      <c r="F838" t="s">
        <v>6079</v>
      </c>
    </row>
    <row r="839" spans="1:6" hidden="1" x14ac:dyDescent="0.25">
      <c r="A839">
        <v>838</v>
      </c>
      <c r="B839">
        <v>84</v>
      </c>
      <c r="C839">
        <v>17</v>
      </c>
      <c r="D839" t="s">
        <v>1959</v>
      </c>
      <c r="E839" s="4" t="s">
        <v>2919</v>
      </c>
      <c r="F839" t="s">
        <v>6080</v>
      </c>
    </row>
    <row r="840" spans="1:6" hidden="1" x14ac:dyDescent="0.25">
      <c r="A840">
        <v>839</v>
      </c>
      <c r="B840">
        <v>223</v>
      </c>
      <c r="C840">
        <v>1</v>
      </c>
      <c r="D840" t="s">
        <v>2054</v>
      </c>
      <c r="E840" s="4" t="s">
        <v>2920</v>
      </c>
      <c r="F840" t="s">
        <v>6081</v>
      </c>
    </row>
    <row r="841" spans="1:6" hidden="1" x14ac:dyDescent="0.25">
      <c r="A841">
        <v>840</v>
      </c>
      <c r="B841">
        <v>104</v>
      </c>
      <c r="C841">
        <v>10</v>
      </c>
      <c r="D841" t="s">
        <v>1867</v>
      </c>
      <c r="E841" s="4" t="s">
        <v>2093</v>
      </c>
      <c r="F841" t="s">
        <v>6082</v>
      </c>
    </row>
    <row r="842" spans="1:6" hidden="1" x14ac:dyDescent="0.25">
      <c r="A842">
        <v>841</v>
      </c>
      <c r="B842">
        <v>181</v>
      </c>
      <c r="C842">
        <v>29</v>
      </c>
      <c r="D842" t="s">
        <v>1925</v>
      </c>
      <c r="E842" s="4" t="s">
        <v>2921</v>
      </c>
      <c r="F842" t="s">
        <v>6083</v>
      </c>
    </row>
    <row r="843" spans="1:6" hidden="1" x14ac:dyDescent="0.25">
      <c r="A843">
        <v>842</v>
      </c>
      <c r="B843">
        <v>209</v>
      </c>
      <c r="C843">
        <v>20</v>
      </c>
      <c r="D843" t="s">
        <v>1994</v>
      </c>
      <c r="E843" s="4" t="s">
        <v>2922</v>
      </c>
      <c r="F843" t="s">
        <v>6084</v>
      </c>
    </row>
    <row r="844" spans="1:6" hidden="1" x14ac:dyDescent="0.25">
      <c r="A844">
        <v>843</v>
      </c>
      <c r="B844">
        <v>286</v>
      </c>
      <c r="C844">
        <v>86</v>
      </c>
      <c r="D844" t="s">
        <v>2052</v>
      </c>
      <c r="E844" s="4" t="s">
        <v>2923</v>
      </c>
      <c r="F844" t="s">
        <v>6085</v>
      </c>
    </row>
    <row r="845" spans="1:6" hidden="1" x14ac:dyDescent="0.25">
      <c r="A845">
        <v>844</v>
      </c>
      <c r="B845">
        <v>233</v>
      </c>
      <c r="C845">
        <v>79</v>
      </c>
      <c r="D845" t="s">
        <v>1749</v>
      </c>
      <c r="E845" s="4" t="s">
        <v>2924</v>
      </c>
      <c r="F845" t="s">
        <v>6086</v>
      </c>
    </row>
    <row r="846" spans="1:6" hidden="1" x14ac:dyDescent="0.25">
      <c r="A846">
        <v>845</v>
      </c>
      <c r="B846">
        <v>340</v>
      </c>
      <c r="C846">
        <v>79</v>
      </c>
      <c r="D846" t="s">
        <v>1732</v>
      </c>
      <c r="E846" s="4" t="s">
        <v>2925</v>
      </c>
      <c r="F846" t="s">
        <v>6087</v>
      </c>
    </row>
    <row r="847" spans="1:6" hidden="1" x14ac:dyDescent="0.25">
      <c r="A847">
        <v>846</v>
      </c>
      <c r="B847">
        <v>216</v>
      </c>
      <c r="C847">
        <v>38</v>
      </c>
      <c r="D847" t="s">
        <v>1949</v>
      </c>
      <c r="E847" s="4" t="s">
        <v>2926</v>
      </c>
      <c r="F847" t="s">
        <v>6088</v>
      </c>
    </row>
    <row r="848" spans="1:6" hidden="1" x14ac:dyDescent="0.25">
      <c r="A848">
        <v>847</v>
      </c>
      <c r="B848">
        <v>331</v>
      </c>
      <c r="C848">
        <v>65</v>
      </c>
      <c r="D848" t="s">
        <v>1825</v>
      </c>
      <c r="E848" s="4" t="s">
        <v>2927</v>
      </c>
      <c r="F848" t="s">
        <v>6089</v>
      </c>
    </row>
    <row r="849" spans="1:6" hidden="1" x14ac:dyDescent="0.25">
      <c r="A849">
        <v>848</v>
      </c>
      <c r="B849">
        <v>218</v>
      </c>
      <c r="C849">
        <v>44</v>
      </c>
      <c r="D849" t="s">
        <v>1833</v>
      </c>
      <c r="E849" s="4" t="s">
        <v>2928</v>
      </c>
      <c r="F849" t="s">
        <v>6090</v>
      </c>
    </row>
    <row r="850" spans="1:6" hidden="1" x14ac:dyDescent="0.25">
      <c r="A850">
        <v>849</v>
      </c>
      <c r="B850">
        <v>397</v>
      </c>
      <c r="C850">
        <v>50</v>
      </c>
      <c r="D850" t="s">
        <v>2055</v>
      </c>
      <c r="E850" s="4" t="s">
        <v>2929</v>
      </c>
      <c r="F850" t="s">
        <v>6091</v>
      </c>
    </row>
    <row r="851" spans="1:6" hidden="1" x14ac:dyDescent="0.25">
      <c r="A851">
        <v>850</v>
      </c>
      <c r="B851">
        <v>140</v>
      </c>
      <c r="C851">
        <v>37</v>
      </c>
      <c r="D851" t="s">
        <v>2056</v>
      </c>
      <c r="E851" s="4" t="s">
        <v>2930</v>
      </c>
      <c r="F851" t="s">
        <v>6092</v>
      </c>
    </row>
    <row r="852" spans="1:6" hidden="1" x14ac:dyDescent="0.25">
      <c r="A852">
        <v>851</v>
      </c>
      <c r="B852">
        <v>24</v>
      </c>
      <c r="C852">
        <v>71</v>
      </c>
      <c r="D852" t="s">
        <v>1866</v>
      </c>
      <c r="E852" s="4" t="s">
        <v>2931</v>
      </c>
      <c r="F852" t="s">
        <v>6093</v>
      </c>
    </row>
    <row r="853" spans="1:6" hidden="1" x14ac:dyDescent="0.25">
      <c r="A853">
        <v>852</v>
      </c>
      <c r="B853">
        <v>259</v>
      </c>
      <c r="C853">
        <v>52</v>
      </c>
      <c r="D853" t="s">
        <v>1992</v>
      </c>
      <c r="E853" s="4" t="s">
        <v>2932</v>
      </c>
      <c r="F853" t="s">
        <v>6094</v>
      </c>
    </row>
    <row r="854" spans="1:6" hidden="1" x14ac:dyDescent="0.25">
      <c r="A854">
        <v>853</v>
      </c>
      <c r="B854">
        <v>235</v>
      </c>
      <c r="C854">
        <v>43</v>
      </c>
      <c r="D854" t="s">
        <v>1802</v>
      </c>
      <c r="E854" s="4" t="s">
        <v>2069</v>
      </c>
      <c r="F854" t="s">
        <v>6095</v>
      </c>
    </row>
    <row r="855" spans="1:6" hidden="1" x14ac:dyDescent="0.25">
      <c r="A855">
        <v>854</v>
      </c>
      <c r="B855">
        <v>1</v>
      </c>
      <c r="C855">
        <v>12</v>
      </c>
      <c r="D855" t="s">
        <v>2020</v>
      </c>
      <c r="E855" s="4" t="s">
        <v>2933</v>
      </c>
      <c r="F855" t="s">
        <v>6096</v>
      </c>
    </row>
    <row r="856" spans="1:6" hidden="1" x14ac:dyDescent="0.25">
      <c r="A856">
        <v>855</v>
      </c>
      <c r="B856">
        <v>238</v>
      </c>
      <c r="C856">
        <v>14</v>
      </c>
      <c r="D856" t="s">
        <v>1737</v>
      </c>
      <c r="E856" s="4" t="s">
        <v>2934</v>
      </c>
      <c r="F856" t="s">
        <v>6097</v>
      </c>
    </row>
    <row r="857" spans="1:6" hidden="1" x14ac:dyDescent="0.25">
      <c r="A857">
        <v>856</v>
      </c>
      <c r="B857">
        <v>339</v>
      </c>
      <c r="C857">
        <v>47</v>
      </c>
      <c r="D857" t="s">
        <v>2000</v>
      </c>
      <c r="E857" s="4" t="s">
        <v>2530</v>
      </c>
      <c r="F857" t="s">
        <v>6098</v>
      </c>
    </row>
    <row r="858" spans="1:6" hidden="1" x14ac:dyDescent="0.25">
      <c r="A858">
        <v>857</v>
      </c>
      <c r="B858">
        <v>470</v>
      </c>
      <c r="C858">
        <v>41</v>
      </c>
      <c r="D858" t="s">
        <v>2007</v>
      </c>
      <c r="E858" s="4" t="s">
        <v>2935</v>
      </c>
      <c r="F858" t="s">
        <v>6099</v>
      </c>
    </row>
    <row r="859" spans="1:6" hidden="1" x14ac:dyDescent="0.25">
      <c r="A859">
        <v>858</v>
      </c>
      <c r="B859">
        <v>370</v>
      </c>
      <c r="C859">
        <v>19</v>
      </c>
      <c r="D859" t="s">
        <v>1779</v>
      </c>
      <c r="E859" s="4" t="s">
        <v>2936</v>
      </c>
      <c r="F859" t="s">
        <v>6100</v>
      </c>
    </row>
    <row r="860" spans="1:6" hidden="1" x14ac:dyDescent="0.25">
      <c r="A860">
        <v>859</v>
      </c>
      <c r="B860">
        <v>287</v>
      </c>
      <c r="C860">
        <v>31</v>
      </c>
      <c r="D860" t="s">
        <v>1915</v>
      </c>
      <c r="E860" s="4" t="s">
        <v>2937</v>
      </c>
      <c r="F860" t="s">
        <v>6101</v>
      </c>
    </row>
    <row r="861" spans="1:6" hidden="1" x14ac:dyDescent="0.25">
      <c r="A861">
        <v>860</v>
      </c>
      <c r="B861">
        <v>478</v>
      </c>
      <c r="C861">
        <v>53</v>
      </c>
      <c r="D861" t="s">
        <v>2050</v>
      </c>
      <c r="E861" s="4" t="s">
        <v>2938</v>
      </c>
      <c r="F861" t="s">
        <v>6102</v>
      </c>
    </row>
    <row r="862" spans="1:6" hidden="1" x14ac:dyDescent="0.25">
      <c r="A862">
        <v>861</v>
      </c>
      <c r="B862">
        <v>80</v>
      </c>
      <c r="C862">
        <v>52</v>
      </c>
      <c r="D862" t="s">
        <v>1934</v>
      </c>
      <c r="E862" s="4" t="s">
        <v>2939</v>
      </c>
      <c r="F862" t="s">
        <v>6103</v>
      </c>
    </row>
    <row r="863" spans="1:6" hidden="1" x14ac:dyDescent="0.25">
      <c r="A863">
        <v>862</v>
      </c>
      <c r="B863">
        <v>213</v>
      </c>
      <c r="C863">
        <v>47</v>
      </c>
      <c r="D863" t="s">
        <v>2038</v>
      </c>
      <c r="E863" s="4" t="s">
        <v>2940</v>
      </c>
      <c r="F863" t="s">
        <v>6104</v>
      </c>
    </row>
    <row r="864" spans="1:6" hidden="1" x14ac:dyDescent="0.25">
      <c r="A864">
        <v>863</v>
      </c>
      <c r="B864">
        <v>8</v>
      </c>
      <c r="C864">
        <v>43</v>
      </c>
      <c r="D864" t="s">
        <v>1772</v>
      </c>
      <c r="E864" s="4" t="s">
        <v>2941</v>
      </c>
      <c r="F864" t="s">
        <v>6105</v>
      </c>
    </row>
    <row r="865" spans="1:6" hidden="1" x14ac:dyDescent="0.25">
      <c r="A865">
        <v>864</v>
      </c>
      <c r="B865">
        <v>202</v>
      </c>
      <c r="C865">
        <v>82</v>
      </c>
      <c r="D865" t="s">
        <v>1923</v>
      </c>
      <c r="E865" s="4" t="s">
        <v>2942</v>
      </c>
      <c r="F865" t="s">
        <v>6106</v>
      </c>
    </row>
    <row r="866" spans="1:6" hidden="1" x14ac:dyDescent="0.25">
      <c r="A866">
        <v>865</v>
      </c>
      <c r="B866">
        <v>115</v>
      </c>
      <c r="C866">
        <v>47</v>
      </c>
      <c r="D866" t="s">
        <v>1977</v>
      </c>
      <c r="E866" s="4" t="s">
        <v>2943</v>
      </c>
      <c r="F866" t="s">
        <v>6107</v>
      </c>
    </row>
    <row r="867" spans="1:6" hidden="1" x14ac:dyDescent="0.25">
      <c r="A867">
        <v>866</v>
      </c>
      <c r="B867">
        <v>333</v>
      </c>
      <c r="C867">
        <v>53</v>
      </c>
      <c r="D867" t="s">
        <v>1881</v>
      </c>
      <c r="E867" s="4" t="s">
        <v>2944</v>
      </c>
      <c r="F867" t="s">
        <v>6108</v>
      </c>
    </row>
    <row r="868" spans="1:6" hidden="1" x14ac:dyDescent="0.25">
      <c r="A868">
        <v>867</v>
      </c>
      <c r="B868">
        <v>338</v>
      </c>
      <c r="C868">
        <v>37</v>
      </c>
      <c r="D868" t="s">
        <v>2019</v>
      </c>
      <c r="E868" s="4" t="s">
        <v>2945</v>
      </c>
      <c r="F868" t="s">
        <v>6109</v>
      </c>
    </row>
    <row r="869" spans="1:6" hidden="1" x14ac:dyDescent="0.25">
      <c r="A869">
        <v>868</v>
      </c>
      <c r="B869">
        <v>53</v>
      </c>
      <c r="C869">
        <v>19</v>
      </c>
      <c r="D869" t="s">
        <v>1879</v>
      </c>
      <c r="E869" s="4" t="s">
        <v>2946</v>
      </c>
      <c r="F869" t="s">
        <v>6110</v>
      </c>
    </row>
    <row r="870" spans="1:6" hidden="1" x14ac:dyDescent="0.25">
      <c r="A870">
        <v>869</v>
      </c>
      <c r="B870">
        <v>27</v>
      </c>
      <c r="C870">
        <v>3</v>
      </c>
      <c r="D870" t="s">
        <v>1973</v>
      </c>
      <c r="E870" s="4" t="s">
        <v>2947</v>
      </c>
      <c r="F870" t="s">
        <v>6111</v>
      </c>
    </row>
    <row r="871" spans="1:6" hidden="1" x14ac:dyDescent="0.25">
      <c r="A871">
        <v>870</v>
      </c>
      <c r="B871">
        <v>126</v>
      </c>
      <c r="C871">
        <v>90</v>
      </c>
      <c r="D871" t="s">
        <v>1954</v>
      </c>
      <c r="E871" s="4" t="s">
        <v>2948</v>
      </c>
      <c r="F871" t="s">
        <v>6112</v>
      </c>
    </row>
    <row r="872" spans="1:6" hidden="1" x14ac:dyDescent="0.25">
      <c r="A872">
        <v>871</v>
      </c>
      <c r="B872">
        <v>362</v>
      </c>
      <c r="C872">
        <v>40</v>
      </c>
      <c r="D872" t="s">
        <v>1952</v>
      </c>
      <c r="E872" s="4" t="s">
        <v>2949</v>
      </c>
      <c r="F872" t="s">
        <v>6113</v>
      </c>
    </row>
    <row r="873" spans="1:6" hidden="1" x14ac:dyDescent="0.25">
      <c r="A873">
        <v>872</v>
      </c>
      <c r="B873">
        <v>456</v>
      </c>
      <c r="C873">
        <v>11</v>
      </c>
      <c r="D873" t="s">
        <v>2057</v>
      </c>
      <c r="E873" s="4" t="s">
        <v>2950</v>
      </c>
      <c r="F873" t="s">
        <v>6114</v>
      </c>
    </row>
    <row r="874" spans="1:6" hidden="1" x14ac:dyDescent="0.25">
      <c r="A874">
        <v>873</v>
      </c>
      <c r="B874">
        <v>38</v>
      </c>
      <c r="C874">
        <v>88</v>
      </c>
      <c r="D874" t="s">
        <v>2037</v>
      </c>
      <c r="E874" s="4" t="s">
        <v>2951</v>
      </c>
      <c r="F874" t="s">
        <v>6115</v>
      </c>
    </row>
    <row r="875" spans="1:6" hidden="1" x14ac:dyDescent="0.25">
      <c r="A875">
        <v>874</v>
      </c>
      <c r="B875">
        <v>184</v>
      </c>
      <c r="C875">
        <v>88</v>
      </c>
      <c r="D875" t="s">
        <v>1770</v>
      </c>
      <c r="E875" s="4" t="s">
        <v>2952</v>
      </c>
      <c r="F875" t="s">
        <v>6116</v>
      </c>
    </row>
    <row r="876" spans="1:6" hidden="1" x14ac:dyDescent="0.25">
      <c r="A876">
        <v>875</v>
      </c>
      <c r="B876">
        <v>269</v>
      </c>
      <c r="C876">
        <v>18</v>
      </c>
      <c r="D876" t="s">
        <v>1866</v>
      </c>
      <c r="E876" s="4" t="s">
        <v>2953</v>
      </c>
      <c r="F876" t="s">
        <v>6117</v>
      </c>
    </row>
    <row r="877" spans="1:6" hidden="1" x14ac:dyDescent="0.25">
      <c r="A877">
        <v>876</v>
      </c>
      <c r="B877">
        <v>130</v>
      </c>
      <c r="C877">
        <v>88</v>
      </c>
      <c r="D877" t="s">
        <v>2019</v>
      </c>
      <c r="E877" s="4" t="s">
        <v>2954</v>
      </c>
      <c r="F877" t="s">
        <v>6118</v>
      </c>
    </row>
    <row r="878" spans="1:6" hidden="1" x14ac:dyDescent="0.25">
      <c r="A878">
        <v>877</v>
      </c>
      <c r="B878">
        <v>475</v>
      </c>
      <c r="C878">
        <v>8</v>
      </c>
      <c r="D878" t="s">
        <v>1863</v>
      </c>
      <c r="E878" s="4" t="s">
        <v>2955</v>
      </c>
      <c r="F878" t="s">
        <v>6119</v>
      </c>
    </row>
    <row r="879" spans="1:6" hidden="1" x14ac:dyDescent="0.25">
      <c r="A879">
        <v>878</v>
      </c>
      <c r="B879">
        <v>412</v>
      </c>
      <c r="C879">
        <v>63</v>
      </c>
      <c r="D879" t="s">
        <v>1798</v>
      </c>
      <c r="E879" s="4" t="s">
        <v>2956</v>
      </c>
      <c r="F879" t="s">
        <v>6120</v>
      </c>
    </row>
    <row r="880" spans="1:6" hidden="1" x14ac:dyDescent="0.25">
      <c r="A880">
        <v>879</v>
      </c>
      <c r="B880">
        <v>270</v>
      </c>
      <c r="C880">
        <v>20</v>
      </c>
      <c r="D880" t="s">
        <v>1855</v>
      </c>
      <c r="E880" s="4" t="s">
        <v>2957</v>
      </c>
      <c r="F880" t="s">
        <v>6121</v>
      </c>
    </row>
    <row r="881" spans="1:6" hidden="1" x14ac:dyDescent="0.25">
      <c r="A881">
        <v>880</v>
      </c>
      <c r="B881">
        <v>99</v>
      </c>
      <c r="C881">
        <v>95</v>
      </c>
      <c r="D881" t="s">
        <v>1777</v>
      </c>
      <c r="E881" s="4" t="s">
        <v>2958</v>
      </c>
      <c r="F881" t="s">
        <v>6122</v>
      </c>
    </row>
    <row r="882" spans="1:6" hidden="1" x14ac:dyDescent="0.25">
      <c r="A882">
        <v>881</v>
      </c>
      <c r="B882">
        <v>286</v>
      </c>
      <c r="C882">
        <v>37</v>
      </c>
      <c r="D882" t="s">
        <v>1962</v>
      </c>
      <c r="E882" s="4" t="s">
        <v>2959</v>
      </c>
      <c r="F882" t="s">
        <v>6123</v>
      </c>
    </row>
    <row r="883" spans="1:6" hidden="1" x14ac:dyDescent="0.25">
      <c r="A883">
        <v>882</v>
      </c>
      <c r="B883">
        <v>442</v>
      </c>
      <c r="C883">
        <v>61</v>
      </c>
      <c r="D883" t="s">
        <v>2051</v>
      </c>
      <c r="E883" s="4" t="s">
        <v>2960</v>
      </c>
      <c r="F883" t="s">
        <v>6124</v>
      </c>
    </row>
    <row r="884" spans="1:6" hidden="1" x14ac:dyDescent="0.25">
      <c r="A884">
        <v>883</v>
      </c>
      <c r="B884">
        <v>48</v>
      </c>
      <c r="C884">
        <v>94</v>
      </c>
      <c r="D884" t="s">
        <v>1802</v>
      </c>
      <c r="E884" s="4" t="s">
        <v>2961</v>
      </c>
      <c r="F884" t="s">
        <v>6125</v>
      </c>
    </row>
    <row r="885" spans="1:6" hidden="1" x14ac:dyDescent="0.25">
      <c r="A885">
        <v>884</v>
      </c>
      <c r="B885">
        <v>200</v>
      </c>
      <c r="C885">
        <v>93</v>
      </c>
      <c r="D885" t="s">
        <v>1867</v>
      </c>
      <c r="E885" s="4" t="s">
        <v>2962</v>
      </c>
      <c r="F885" t="s">
        <v>6126</v>
      </c>
    </row>
    <row r="886" spans="1:6" hidden="1" x14ac:dyDescent="0.25">
      <c r="A886">
        <v>885</v>
      </c>
      <c r="B886">
        <v>426</v>
      </c>
      <c r="C886">
        <v>17</v>
      </c>
      <c r="D886" t="s">
        <v>1822</v>
      </c>
      <c r="E886" s="4" t="s">
        <v>2963</v>
      </c>
      <c r="F886" t="s">
        <v>6127</v>
      </c>
    </row>
    <row r="887" spans="1:6" hidden="1" x14ac:dyDescent="0.25">
      <c r="A887">
        <v>886</v>
      </c>
      <c r="B887">
        <v>91</v>
      </c>
      <c r="C887">
        <v>48</v>
      </c>
      <c r="D887" t="s">
        <v>1844</v>
      </c>
      <c r="E887" s="4" t="s">
        <v>2964</v>
      </c>
      <c r="F887" t="s">
        <v>6128</v>
      </c>
    </row>
    <row r="888" spans="1:6" hidden="1" x14ac:dyDescent="0.25">
      <c r="A888">
        <v>887</v>
      </c>
      <c r="B888">
        <v>208</v>
      </c>
      <c r="C888">
        <v>20</v>
      </c>
      <c r="D888" t="s">
        <v>1977</v>
      </c>
      <c r="E888" s="4" t="s">
        <v>2965</v>
      </c>
      <c r="F888" t="s">
        <v>6129</v>
      </c>
    </row>
    <row r="889" spans="1:6" hidden="1" x14ac:dyDescent="0.25">
      <c r="A889">
        <v>888</v>
      </c>
      <c r="B889">
        <v>147</v>
      </c>
      <c r="C889">
        <v>49</v>
      </c>
      <c r="D889" t="s">
        <v>1952</v>
      </c>
      <c r="E889" s="4" t="s">
        <v>2966</v>
      </c>
      <c r="F889" t="s">
        <v>6130</v>
      </c>
    </row>
    <row r="890" spans="1:6" hidden="1" x14ac:dyDescent="0.25">
      <c r="A890">
        <v>889</v>
      </c>
      <c r="B890">
        <v>7</v>
      </c>
      <c r="C890">
        <v>83</v>
      </c>
      <c r="D890" t="s">
        <v>1738</v>
      </c>
      <c r="E890" s="4" t="s">
        <v>2967</v>
      </c>
      <c r="F890" t="s">
        <v>6131</v>
      </c>
    </row>
    <row r="891" spans="1:6" hidden="1" x14ac:dyDescent="0.25">
      <c r="A891">
        <v>890</v>
      </c>
      <c r="B891">
        <v>358</v>
      </c>
      <c r="C891">
        <v>68</v>
      </c>
      <c r="D891" t="s">
        <v>1725</v>
      </c>
      <c r="E891" s="4" t="s">
        <v>2968</v>
      </c>
      <c r="F891" t="s">
        <v>6132</v>
      </c>
    </row>
    <row r="892" spans="1:6" hidden="1" x14ac:dyDescent="0.25">
      <c r="A892">
        <v>891</v>
      </c>
      <c r="B892">
        <v>479</v>
      </c>
      <c r="C892">
        <v>92</v>
      </c>
      <c r="D892" t="s">
        <v>1993</v>
      </c>
      <c r="E892" s="4" t="s">
        <v>2969</v>
      </c>
      <c r="F892" t="s">
        <v>6133</v>
      </c>
    </row>
    <row r="893" spans="1:6" hidden="1" x14ac:dyDescent="0.25">
      <c r="A893">
        <v>892</v>
      </c>
      <c r="B893">
        <v>415</v>
      </c>
      <c r="C893">
        <v>58</v>
      </c>
      <c r="D893" t="s">
        <v>1888</v>
      </c>
      <c r="E893" s="4" t="s">
        <v>2970</v>
      </c>
      <c r="F893" t="s">
        <v>6134</v>
      </c>
    </row>
    <row r="894" spans="1:6" hidden="1" x14ac:dyDescent="0.25">
      <c r="A894">
        <v>893</v>
      </c>
      <c r="B894">
        <v>340</v>
      </c>
      <c r="C894">
        <v>95</v>
      </c>
      <c r="D894" t="s">
        <v>1837</v>
      </c>
      <c r="E894" s="4" t="s">
        <v>2971</v>
      </c>
      <c r="F894" t="s">
        <v>6135</v>
      </c>
    </row>
    <row r="895" spans="1:6" hidden="1" x14ac:dyDescent="0.25">
      <c r="A895">
        <v>894</v>
      </c>
      <c r="B895">
        <v>271</v>
      </c>
      <c r="C895">
        <v>10</v>
      </c>
      <c r="D895" t="s">
        <v>1966</v>
      </c>
      <c r="E895" s="4" t="s">
        <v>2972</v>
      </c>
      <c r="F895" t="s">
        <v>6136</v>
      </c>
    </row>
    <row r="896" spans="1:6" hidden="1" x14ac:dyDescent="0.25">
      <c r="A896">
        <v>895</v>
      </c>
      <c r="B896">
        <v>248</v>
      </c>
      <c r="C896">
        <v>40</v>
      </c>
      <c r="D896" t="s">
        <v>1927</v>
      </c>
      <c r="E896" s="4" t="s">
        <v>2973</v>
      </c>
      <c r="F896" t="s">
        <v>6137</v>
      </c>
    </row>
    <row r="897" spans="1:6" hidden="1" x14ac:dyDescent="0.25">
      <c r="A897">
        <v>896</v>
      </c>
      <c r="B897">
        <v>414</v>
      </c>
      <c r="C897">
        <v>32</v>
      </c>
      <c r="D897" t="s">
        <v>1778</v>
      </c>
      <c r="E897" s="4" t="s">
        <v>2974</v>
      </c>
      <c r="F897" t="s">
        <v>6138</v>
      </c>
    </row>
    <row r="898" spans="1:6" hidden="1" x14ac:dyDescent="0.25">
      <c r="A898">
        <v>897</v>
      </c>
      <c r="B898">
        <v>27</v>
      </c>
      <c r="C898">
        <v>7</v>
      </c>
      <c r="D898" t="s">
        <v>1977</v>
      </c>
      <c r="E898" s="4" t="s">
        <v>2975</v>
      </c>
      <c r="F898" t="s">
        <v>6139</v>
      </c>
    </row>
    <row r="899" spans="1:6" hidden="1" x14ac:dyDescent="0.25">
      <c r="A899">
        <v>898</v>
      </c>
      <c r="B899">
        <v>354</v>
      </c>
      <c r="C899">
        <v>6</v>
      </c>
      <c r="D899" t="s">
        <v>1964</v>
      </c>
      <c r="E899" s="4" t="s">
        <v>2976</v>
      </c>
      <c r="F899" t="s">
        <v>6140</v>
      </c>
    </row>
    <row r="900" spans="1:6" hidden="1" x14ac:dyDescent="0.25">
      <c r="A900">
        <v>899</v>
      </c>
      <c r="B900">
        <v>428</v>
      </c>
      <c r="C900">
        <v>54</v>
      </c>
      <c r="D900" t="s">
        <v>1759</v>
      </c>
      <c r="E900" s="4" t="s">
        <v>2977</v>
      </c>
      <c r="F900" t="s">
        <v>6141</v>
      </c>
    </row>
    <row r="901" spans="1:6" hidden="1" x14ac:dyDescent="0.25">
      <c r="A901">
        <v>900</v>
      </c>
      <c r="B901">
        <v>500</v>
      </c>
      <c r="C901">
        <v>74</v>
      </c>
      <c r="D901" t="s">
        <v>2058</v>
      </c>
      <c r="E901" s="4" t="s">
        <v>2978</v>
      </c>
      <c r="F901" t="s">
        <v>6142</v>
      </c>
    </row>
    <row r="902" spans="1:6" hidden="1" x14ac:dyDescent="0.25">
      <c r="A902">
        <v>901</v>
      </c>
      <c r="B902">
        <v>27</v>
      </c>
      <c r="C902">
        <v>36</v>
      </c>
      <c r="D902" t="s">
        <v>1851</v>
      </c>
      <c r="E902" s="4" t="s">
        <v>2979</v>
      </c>
      <c r="F902" t="s">
        <v>6143</v>
      </c>
    </row>
    <row r="903" spans="1:6" hidden="1" x14ac:dyDescent="0.25">
      <c r="A903">
        <v>902</v>
      </c>
      <c r="B903">
        <v>141</v>
      </c>
      <c r="C903">
        <v>53</v>
      </c>
      <c r="D903" t="s">
        <v>2052</v>
      </c>
      <c r="E903" s="4" t="s">
        <v>2123</v>
      </c>
      <c r="F903" t="s">
        <v>6144</v>
      </c>
    </row>
    <row r="904" spans="1:6" hidden="1" x14ac:dyDescent="0.25">
      <c r="A904">
        <v>903</v>
      </c>
      <c r="B904">
        <v>239</v>
      </c>
      <c r="C904">
        <v>91</v>
      </c>
      <c r="D904" t="s">
        <v>1749</v>
      </c>
      <c r="E904" s="4" t="s">
        <v>2980</v>
      </c>
      <c r="F904" t="s">
        <v>6145</v>
      </c>
    </row>
    <row r="905" spans="1:6" hidden="1" x14ac:dyDescent="0.25">
      <c r="A905">
        <v>904</v>
      </c>
      <c r="B905">
        <v>462</v>
      </c>
      <c r="C905">
        <v>2</v>
      </c>
      <c r="D905" t="s">
        <v>1822</v>
      </c>
      <c r="E905" s="4" t="s">
        <v>2981</v>
      </c>
      <c r="F905" t="s">
        <v>6146</v>
      </c>
    </row>
    <row r="906" spans="1:6" hidden="1" x14ac:dyDescent="0.25">
      <c r="A906">
        <v>905</v>
      </c>
      <c r="B906">
        <v>450</v>
      </c>
      <c r="C906">
        <v>25</v>
      </c>
      <c r="D906" t="s">
        <v>2059</v>
      </c>
      <c r="E906" s="4" t="s">
        <v>2982</v>
      </c>
      <c r="F906" t="s">
        <v>6147</v>
      </c>
    </row>
    <row r="907" spans="1:6" hidden="1" x14ac:dyDescent="0.25">
      <c r="A907">
        <v>906</v>
      </c>
      <c r="B907">
        <v>433</v>
      </c>
      <c r="C907">
        <v>85</v>
      </c>
      <c r="D907" t="s">
        <v>2060</v>
      </c>
      <c r="E907" s="4" t="s">
        <v>2983</v>
      </c>
      <c r="F907" t="s">
        <v>6148</v>
      </c>
    </row>
    <row r="908" spans="1:6" hidden="1" x14ac:dyDescent="0.25">
      <c r="A908">
        <v>907</v>
      </c>
      <c r="B908">
        <v>151</v>
      </c>
      <c r="C908">
        <v>23</v>
      </c>
      <c r="D908" t="s">
        <v>2061</v>
      </c>
      <c r="E908" s="4" t="s">
        <v>2984</v>
      </c>
      <c r="F908" t="s">
        <v>6149</v>
      </c>
    </row>
    <row r="909" spans="1:6" hidden="1" x14ac:dyDescent="0.25">
      <c r="A909">
        <v>908</v>
      </c>
      <c r="B909">
        <v>194</v>
      </c>
      <c r="C909">
        <v>76</v>
      </c>
      <c r="D909" t="s">
        <v>1945</v>
      </c>
      <c r="E909" s="4" t="s">
        <v>2985</v>
      </c>
      <c r="F909" t="s">
        <v>6150</v>
      </c>
    </row>
    <row r="910" spans="1:6" hidden="1" x14ac:dyDescent="0.25">
      <c r="A910">
        <v>909</v>
      </c>
      <c r="B910">
        <v>253</v>
      </c>
      <c r="C910">
        <v>62</v>
      </c>
      <c r="D910" t="s">
        <v>1993</v>
      </c>
      <c r="E910" s="4" t="s">
        <v>2482</v>
      </c>
      <c r="F910" t="s">
        <v>6151</v>
      </c>
    </row>
    <row r="911" spans="1:6" hidden="1" x14ac:dyDescent="0.25">
      <c r="A911">
        <v>910</v>
      </c>
      <c r="B911">
        <v>480</v>
      </c>
      <c r="C911">
        <v>41</v>
      </c>
      <c r="D911" t="s">
        <v>2062</v>
      </c>
      <c r="E911" s="4" t="s">
        <v>2986</v>
      </c>
      <c r="F911" t="s">
        <v>6152</v>
      </c>
    </row>
    <row r="912" spans="1:6" hidden="1" x14ac:dyDescent="0.25">
      <c r="A912">
        <v>911</v>
      </c>
      <c r="B912">
        <v>193</v>
      </c>
      <c r="C912">
        <v>72</v>
      </c>
      <c r="D912" t="s">
        <v>1709</v>
      </c>
      <c r="E912" s="4" t="s">
        <v>2987</v>
      </c>
      <c r="F912" t="s">
        <v>6153</v>
      </c>
    </row>
    <row r="913" spans="1:6" hidden="1" x14ac:dyDescent="0.25">
      <c r="A913">
        <v>912</v>
      </c>
      <c r="B913">
        <v>89</v>
      </c>
      <c r="C913">
        <v>58</v>
      </c>
      <c r="D913" t="s">
        <v>1987</v>
      </c>
      <c r="E913" s="4" t="s">
        <v>2988</v>
      </c>
      <c r="F913" t="s">
        <v>6154</v>
      </c>
    </row>
    <row r="914" spans="1:6" hidden="1" x14ac:dyDescent="0.25">
      <c r="A914">
        <v>913</v>
      </c>
      <c r="B914">
        <v>337</v>
      </c>
      <c r="C914">
        <v>76</v>
      </c>
      <c r="D914" t="s">
        <v>2063</v>
      </c>
      <c r="E914" s="4" t="s">
        <v>2989</v>
      </c>
      <c r="F914" t="s">
        <v>6155</v>
      </c>
    </row>
    <row r="915" spans="1:6" hidden="1" x14ac:dyDescent="0.25">
      <c r="A915">
        <v>914</v>
      </c>
      <c r="B915">
        <v>15</v>
      </c>
      <c r="C915">
        <v>96</v>
      </c>
      <c r="D915" t="s">
        <v>1996</v>
      </c>
      <c r="E915" s="4" t="s">
        <v>2990</v>
      </c>
      <c r="F915" t="s">
        <v>6156</v>
      </c>
    </row>
    <row r="916" spans="1:6" hidden="1" x14ac:dyDescent="0.25">
      <c r="A916">
        <v>915</v>
      </c>
      <c r="B916">
        <v>346</v>
      </c>
      <c r="C916">
        <v>14</v>
      </c>
      <c r="D916" t="s">
        <v>1727</v>
      </c>
      <c r="E916" s="4" t="s">
        <v>2991</v>
      </c>
      <c r="F916" t="s">
        <v>6157</v>
      </c>
    </row>
    <row r="917" spans="1:6" hidden="1" x14ac:dyDescent="0.25">
      <c r="A917">
        <v>916</v>
      </c>
      <c r="B917">
        <v>397</v>
      </c>
      <c r="C917">
        <v>68</v>
      </c>
      <c r="D917" t="s">
        <v>1933</v>
      </c>
      <c r="E917" s="4" t="s">
        <v>2992</v>
      </c>
      <c r="F917" t="s">
        <v>6158</v>
      </c>
    </row>
    <row r="918" spans="1:6" hidden="1" x14ac:dyDescent="0.25">
      <c r="A918">
        <v>917</v>
      </c>
      <c r="B918">
        <v>489</v>
      </c>
      <c r="C918">
        <v>16</v>
      </c>
      <c r="D918" t="s">
        <v>1971</v>
      </c>
      <c r="E918" s="4" t="s">
        <v>2993</v>
      </c>
      <c r="F918" t="s">
        <v>6159</v>
      </c>
    </row>
    <row r="919" spans="1:6" hidden="1" x14ac:dyDescent="0.25">
      <c r="A919">
        <v>918</v>
      </c>
      <c r="B919">
        <v>380</v>
      </c>
      <c r="C919">
        <v>73</v>
      </c>
      <c r="D919" t="s">
        <v>1983</v>
      </c>
      <c r="E919" s="4" t="s">
        <v>2994</v>
      </c>
      <c r="F919" t="s">
        <v>6160</v>
      </c>
    </row>
    <row r="920" spans="1:6" hidden="1" x14ac:dyDescent="0.25">
      <c r="A920">
        <v>919</v>
      </c>
      <c r="B920">
        <v>399</v>
      </c>
      <c r="C920">
        <v>52</v>
      </c>
      <c r="D920" t="s">
        <v>2006</v>
      </c>
      <c r="E920" s="4" t="s">
        <v>2995</v>
      </c>
      <c r="F920" t="s">
        <v>6161</v>
      </c>
    </row>
    <row r="921" spans="1:6" hidden="1" x14ac:dyDescent="0.25">
      <c r="A921">
        <v>920</v>
      </c>
      <c r="B921">
        <v>91</v>
      </c>
      <c r="C921">
        <v>11</v>
      </c>
      <c r="D921" t="s">
        <v>1832</v>
      </c>
      <c r="E921" s="4" t="s">
        <v>2996</v>
      </c>
      <c r="F921" t="s">
        <v>6162</v>
      </c>
    </row>
    <row r="922" spans="1:6" hidden="1" x14ac:dyDescent="0.25">
      <c r="A922">
        <v>921</v>
      </c>
      <c r="B922">
        <v>258</v>
      </c>
      <c r="C922">
        <v>57</v>
      </c>
      <c r="D922" t="s">
        <v>1767</v>
      </c>
      <c r="E922" s="4" t="s">
        <v>2997</v>
      </c>
      <c r="F922" t="s">
        <v>6163</v>
      </c>
    </row>
    <row r="923" spans="1:6" hidden="1" x14ac:dyDescent="0.25">
      <c r="A923">
        <v>922</v>
      </c>
      <c r="B923">
        <v>114</v>
      </c>
      <c r="C923">
        <v>15</v>
      </c>
      <c r="D923" t="s">
        <v>1780</v>
      </c>
      <c r="E923" s="4" t="s">
        <v>2998</v>
      </c>
      <c r="F923" t="s">
        <v>6164</v>
      </c>
    </row>
    <row r="924" spans="1:6" hidden="1" x14ac:dyDescent="0.25">
      <c r="A924">
        <v>923</v>
      </c>
      <c r="B924">
        <v>289</v>
      </c>
      <c r="C924">
        <v>16</v>
      </c>
      <c r="D924" t="s">
        <v>2025</v>
      </c>
      <c r="E924" s="4" t="s">
        <v>2999</v>
      </c>
      <c r="F924" t="s">
        <v>6165</v>
      </c>
    </row>
    <row r="925" spans="1:6" hidden="1" x14ac:dyDescent="0.25">
      <c r="A925">
        <v>924</v>
      </c>
      <c r="B925">
        <v>476</v>
      </c>
      <c r="C925">
        <v>47</v>
      </c>
      <c r="D925" t="s">
        <v>2052</v>
      </c>
      <c r="E925" s="4" t="s">
        <v>2575</v>
      </c>
      <c r="F925" t="s">
        <v>6166</v>
      </c>
    </row>
    <row r="926" spans="1:6" hidden="1" x14ac:dyDescent="0.25">
      <c r="A926">
        <v>925</v>
      </c>
      <c r="B926">
        <v>192</v>
      </c>
      <c r="C926">
        <v>88</v>
      </c>
      <c r="D926" t="s">
        <v>1923</v>
      </c>
      <c r="E926" s="4" t="s">
        <v>3000</v>
      </c>
      <c r="F926" t="s">
        <v>6167</v>
      </c>
    </row>
    <row r="927" spans="1:6" hidden="1" x14ac:dyDescent="0.25">
      <c r="A927">
        <v>926</v>
      </c>
      <c r="B927">
        <v>398</v>
      </c>
      <c r="C927">
        <v>65</v>
      </c>
      <c r="D927" t="s">
        <v>1866</v>
      </c>
      <c r="E927" s="4" t="s">
        <v>3001</v>
      </c>
      <c r="F927" t="s">
        <v>6168</v>
      </c>
    </row>
    <row r="928" spans="1:6" hidden="1" x14ac:dyDescent="0.25">
      <c r="A928">
        <v>927</v>
      </c>
      <c r="B928">
        <v>448</v>
      </c>
      <c r="C928">
        <v>78</v>
      </c>
      <c r="D928" t="s">
        <v>1795</v>
      </c>
      <c r="E928" s="4" t="s">
        <v>3002</v>
      </c>
      <c r="F928" t="s">
        <v>6169</v>
      </c>
    </row>
    <row r="929" spans="1:6" hidden="1" x14ac:dyDescent="0.25">
      <c r="A929">
        <v>928</v>
      </c>
      <c r="B929">
        <v>130</v>
      </c>
      <c r="C929">
        <v>97</v>
      </c>
      <c r="D929" t="s">
        <v>1809</v>
      </c>
      <c r="E929" s="4" t="s">
        <v>3003</v>
      </c>
      <c r="F929" t="s">
        <v>6170</v>
      </c>
    </row>
    <row r="930" spans="1:6" hidden="1" x14ac:dyDescent="0.25">
      <c r="A930">
        <v>929</v>
      </c>
      <c r="B930">
        <v>107</v>
      </c>
      <c r="C930">
        <v>76</v>
      </c>
      <c r="D930" t="s">
        <v>1766</v>
      </c>
      <c r="E930" s="4" t="s">
        <v>3004</v>
      </c>
      <c r="F930" t="s">
        <v>6171</v>
      </c>
    </row>
    <row r="931" spans="1:6" hidden="1" x14ac:dyDescent="0.25">
      <c r="A931">
        <v>930</v>
      </c>
      <c r="B931">
        <v>258</v>
      </c>
      <c r="C931">
        <v>31</v>
      </c>
      <c r="D931" t="s">
        <v>2064</v>
      </c>
      <c r="E931" s="4" t="s">
        <v>3005</v>
      </c>
      <c r="F931" t="s">
        <v>6172</v>
      </c>
    </row>
    <row r="932" spans="1:6" hidden="1" x14ac:dyDescent="0.25">
      <c r="A932">
        <v>931</v>
      </c>
      <c r="B932">
        <v>138</v>
      </c>
      <c r="C932">
        <v>6</v>
      </c>
      <c r="D932" t="s">
        <v>1886</v>
      </c>
      <c r="E932" s="4" t="s">
        <v>2981</v>
      </c>
      <c r="F932" t="s">
        <v>6173</v>
      </c>
    </row>
    <row r="933" spans="1:6" hidden="1" x14ac:dyDescent="0.25">
      <c r="A933">
        <v>932</v>
      </c>
      <c r="B933">
        <v>19</v>
      </c>
      <c r="C933">
        <v>76</v>
      </c>
      <c r="D933" t="s">
        <v>2020</v>
      </c>
      <c r="E933" s="4" t="s">
        <v>3006</v>
      </c>
      <c r="F933" t="s">
        <v>6174</v>
      </c>
    </row>
    <row r="934" spans="1:6" hidden="1" x14ac:dyDescent="0.25">
      <c r="A934">
        <v>933</v>
      </c>
      <c r="B934">
        <v>135</v>
      </c>
      <c r="C934">
        <v>48</v>
      </c>
      <c r="D934" t="s">
        <v>1875</v>
      </c>
      <c r="E934" s="4" t="s">
        <v>3007</v>
      </c>
      <c r="F934" t="s">
        <v>6175</v>
      </c>
    </row>
    <row r="935" spans="1:6" hidden="1" x14ac:dyDescent="0.25">
      <c r="A935">
        <v>934</v>
      </c>
      <c r="B935">
        <v>413</v>
      </c>
      <c r="C935">
        <v>43</v>
      </c>
      <c r="D935" t="s">
        <v>1965</v>
      </c>
      <c r="E935" s="4" t="s">
        <v>3008</v>
      </c>
      <c r="F935" t="s">
        <v>6176</v>
      </c>
    </row>
    <row r="936" spans="1:6" hidden="1" x14ac:dyDescent="0.25">
      <c r="A936">
        <v>935</v>
      </c>
      <c r="B936">
        <v>19</v>
      </c>
      <c r="C936">
        <v>86</v>
      </c>
      <c r="D936" t="s">
        <v>1832</v>
      </c>
      <c r="E936" s="4" t="s">
        <v>3009</v>
      </c>
      <c r="F936" t="s">
        <v>6177</v>
      </c>
    </row>
    <row r="937" spans="1:6" hidden="1" x14ac:dyDescent="0.25">
      <c r="A937">
        <v>936</v>
      </c>
      <c r="B937">
        <v>228</v>
      </c>
      <c r="C937">
        <v>62</v>
      </c>
      <c r="D937" t="s">
        <v>1995</v>
      </c>
      <c r="E937" s="4" t="s">
        <v>3010</v>
      </c>
      <c r="F937" t="s">
        <v>6178</v>
      </c>
    </row>
    <row r="938" spans="1:6" hidden="1" x14ac:dyDescent="0.25">
      <c r="A938">
        <v>937</v>
      </c>
      <c r="B938">
        <v>173</v>
      </c>
      <c r="C938">
        <v>11</v>
      </c>
      <c r="D938" t="s">
        <v>2007</v>
      </c>
      <c r="E938" s="4" t="s">
        <v>3011</v>
      </c>
      <c r="F938" t="s">
        <v>6179</v>
      </c>
    </row>
    <row r="939" spans="1:6" hidden="1" x14ac:dyDescent="0.25">
      <c r="A939">
        <v>938</v>
      </c>
      <c r="B939">
        <v>350</v>
      </c>
      <c r="C939">
        <v>46</v>
      </c>
      <c r="D939" t="s">
        <v>1835</v>
      </c>
      <c r="E939" s="4" t="s">
        <v>2534</v>
      </c>
      <c r="F939" t="s">
        <v>6180</v>
      </c>
    </row>
    <row r="940" spans="1:6" hidden="1" x14ac:dyDescent="0.25">
      <c r="A940">
        <v>939</v>
      </c>
      <c r="B940">
        <v>459</v>
      </c>
      <c r="C940">
        <v>98</v>
      </c>
      <c r="D940" t="s">
        <v>2023</v>
      </c>
      <c r="E940" s="4" t="s">
        <v>3012</v>
      </c>
      <c r="F940" t="s">
        <v>6181</v>
      </c>
    </row>
    <row r="941" spans="1:6" hidden="1" x14ac:dyDescent="0.25">
      <c r="A941">
        <v>940</v>
      </c>
      <c r="B941">
        <v>167</v>
      </c>
      <c r="C941">
        <v>49</v>
      </c>
      <c r="D941" t="s">
        <v>1816</v>
      </c>
      <c r="E941" s="4" t="s">
        <v>2076</v>
      </c>
      <c r="F941" t="s">
        <v>6182</v>
      </c>
    </row>
    <row r="942" spans="1:6" hidden="1" x14ac:dyDescent="0.25">
      <c r="A942">
        <v>941</v>
      </c>
      <c r="B942">
        <v>14</v>
      </c>
      <c r="C942">
        <v>82</v>
      </c>
      <c r="D942" t="s">
        <v>2035</v>
      </c>
      <c r="E942" s="4" t="s">
        <v>3013</v>
      </c>
      <c r="F942" t="s">
        <v>6183</v>
      </c>
    </row>
    <row r="943" spans="1:6" hidden="1" x14ac:dyDescent="0.25">
      <c r="A943">
        <v>942</v>
      </c>
      <c r="B943">
        <v>46</v>
      </c>
      <c r="C943">
        <v>35</v>
      </c>
      <c r="D943" t="s">
        <v>1729</v>
      </c>
      <c r="E943" s="4" t="s">
        <v>3014</v>
      </c>
      <c r="F943" t="s">
        <v>6184</v>
      </c>
    </row>
    <row r="944" spans="1:6" hidden="1" x14ac:dyDescent="0.25">
      <c r="A944">
        <v>943</v>
      </c>
      <c r="B944">
        <v>116</v>
      </c>
      <c r="C944">
        <v>72</v>
      </c>
      <c r="D944" t="s">
        <v>1828</v>
      </c>
      <c r="E944" s="4" t="s">
        <v>3015</v>
      </c>
      <c r="F944" t="s">
        <v>6185</v>
      </c>
    </row>
    <row r="945" spans="1:6" hidden="1" x14ac:dyDescent="0.25">
      <c r="A945">
        <v>944</v>
      </c>
      <c r="B945">
        <v>482</v>
      </c>
      <c r="C945">
        <v>83</v>
      </c>
      <c r="D945" t="s">
        <v>1809</v>
      </c>
      <c r="E945" s="4" t="s">
        <v>3016</v>
      </c>
      <c r="F945" t="s">
        <v>6186</v>
      </c>
    </row>
    <row r="946" spans="1:6" hidden="1" x14ac:dyDescent="0.25">
      <c r="A946">
        <v>945</v>
      </c>
      <c r="B946">
        <v>326</v>
      </c>
      <c r="C946">
        <v>63</v>
      </c>
      <c r="D946" t="s">
        <v>2065</v>
      </c>
      <c r="E946" s="4" t="s">
        <v>3017</v>
      </c>
      <c r="F946" t="s">
        <v>6187</v>
      </c>
    </row>
    <row r="947" spans="1:6" hidden="1" x14ac:dyDescent="0.25">
      <c r="A947">
        <v>946</v>
      </c>
      <c r="B947">
        <v>280</v>
      </c>
      <c r="C947">
        <v>10</v>
      </c>
      <c r="D947" t="s">
        <v>1883</v>
      </c>
      <c r="E947" s="4" t="s">
        <v>3018</v>
      </c>
      <c r="F947" t="s">
        <v>6188</v>
      </c>
    </row>
    <row r="948" spans="1:6" hidden="1" x14ac:dyDescent="0.25">
      <c r="A948">
        <v>947</v>
      </c>
      <c r="B948">
        <v>144</v>
      </c>
      <c r="C948">
        <v>42</v>
      </c>
      <c r="D948" t="s">
        <v>1820</v>
      </c>
      <c r="E948" s="4" t="s">
        <v>3019</v>
      </c>
      <c r="F948" t="s">
        <v>6189</v>
      </c>
    </row>
    <row r="949" spans="1:6" hidden="1" x14ac:dyDescent="0.25">
      <c r="A949">
        <v>948</v>
      </c>
      <c r="B949">
        <v>173</v>
      </c>
      <c r="C949">
        <v>43</v>
      </c>
      <c r="D949" t="s">
        <v>2030</v>
      </c>
      <c r="E949" s="4" t="s">
        <v>3020</v>
      </c>
      <c r="F949" t="s">
        <v>6190</v>
      </c>
    </row>
    <row r="950" spans="1:6" hidden="1" x14ac:dyDescent="0.25">
      <c r="A950">
        <v>949</v>
      </c>
      <c r="B950">
        <v>52</v>
      </c>
      <c r="C950">
        <v>33</v>
      </c>
      <c r="D950" t="s">
        <v>1906</v>
      </c>
      <c r="E950" s="4" t="s">
        <v>3021</v>
      </c>
      <c r="F950" t="s">
        <v>6191</v>
      </c>
    </row>
    <row r="951" spans="1:6" hidden="1" x14ac:dyDescent="0.25">
      <c r="A951">
        <v>950</v>
      </c>
      <c r="B951">
        <v>356</v>
      </c>
      <c r="C951">
        <v>77</v>
      </c>
      <c r="D951" t="s">
        <v>2018</v>
      </c>
      <c r="E951" s="4" t="s">
        <v>3022</v>
      </c>
      <c r="F951" t="s">
        <v>6192</v>
      </c>
    </row>
    <row r="952" spans="1:6" hidden="1" x14ac:dyDescent="0.25">
      <c r="A952">
        <v>951</v>
      </c>
      <c r="B952">
        <v>210</v>
      </c>
      <c r="C952">
        <v>46</v>
      </c>
      <c r="D952" t="s">
        <v>2065</v>
      </c>
      <c r="E952" s="4" t="s">
        <v>3023</v>
      </c>
      <c r="F952" t="s">
        <v>6193</v>
      </c>
    </row>
    <row r="953" spans="1:6" hidden="1" x14ac:dyDescent="0.25">
      <c r="A953">
        <v>952</v>
      </c>
      <c r="B953">
        <v>423</v>
      </c>
      <c r="C953">
        <v>6</v>
      </c>
      <c r="D953" t="s">
        <v>1983</v>
      </c>
      <c r="E953" s="4" t="s">
        <v>3024</v>
      </c>
      <c r="F953" t="s">
        <v>6194</v>
      </c>
    </row>
    <row r="954" spans="1:6" hidden="1" x14ac:dyDescent="0.25">
      <c r="A954">
        <v>953</v>
      </c>
      <c r="B954">
        <v>335</v>
      </c>
      <c r="C954">
        <v>23</v>
      </c>
      <c r="D954" t="s">
        <v>1724</v>
      </c>
      <c r="E954" s="4" t="s">
        <v>3025</v>
      </c>
      <c r="F954" t="s">
        <v>6195</v>
      </c>
    </row>
    <row r="955" spans="1:6" hidden="1" x14ac:dyDescent="0.25">
      <c r="A955">
        <v>954</v>
      </c>
      <c r="B955">
        <v>479</v>
      </c>
      <c r="C955">
        <v>47</v>
      </c>
      <c r="D955" t="s">
        <v>1984</v>
      </c>
      <c r="E955" s="4" t="s">
        <v>2101</v>
      </c>
      <c r="F955" t="s">
        <v>6196</v>
      </c>
    </row>
    <row r="956" spans="1:6" hidden="1" x14ac:dyDescent="0.25">
      <c r="A956">
        <v>955</v>
      </c>
      <c r="B956">
        <v>177</v>
      </c>
      <c r="C956">
        <v>42</v>
      </c>
      <c r="D956" t="s">
        <v>1764</v>
      </c>
      <c r="E956" s="4" t="s">
        <v>3026</v>
      </c>
      <c r="F956" t="s">
        <v>6197</v>
      </c>
    </row>
    <row r="957" spans="1:6" hidden="1" x14ac:dyDescent="0.25">
      <c r="A957">
        <v>956</v>
      </c>
      <c r="B957">
        <v>364</v>
      </c>
      <c r="C957">
        <v>21</v>
      </c>
      <c r="D957" t="s">
        <v>1828</v>
      </c>
      <c r="E957" s="4" t="s">
        <v>3027</v>
      </c>
      <c r="F957" t="s">
        <v>6198</v>
      </c>
    </row>
    <row r="958" spans="1:6" hidden="1" x14ac:dyDescent="0.25">
      <c r="A958">
        <v>957</v>
      </c>
      <c r="B958">
        <v>496</v>
      </c>
      <c r="C958">
        <v>63</v>
      </c>
      <c r="D958" t="s">
        <v>1956</v>
      </c>
      <c r="E958" s="4" t="s">
        <v>3028</v>
      </c>
      <c r="F958" t="s">
        <v>6199</v>
      </c>
    </row>
    <row r="959" spans="1:6" hidden="1" x14ac:dyDescent="0.25">
      <c r="A959">
        <v>958</v>
      </c>
      <c r="B959">
        <v>10</v>
      </c>
      <c r="C959">
        <v>95</v>
      </c>
      <c r="D959" t="s">
        <v>2046</v>
      </c>
      <c r="E959" s="4" t="s">
        <v>3029</v>
      </c>
      <c r="F959" t="s">
        <v>6200</v>
      </c>
    </row>
    <row r="960" spans="1:6" hidden="1" x14ac:dyDescent="0.25">
      <c r="A960">
        <v>959</v>
      </c>
      <c r="B960">
        <v>104</v>
      </c>
      <c r="C960">
        <v>94</v>
      </c>
      <c r="D960" t="s">
        <v>2037</v>
      </c>
      <c r="E960" s="4" t="s">
        <v>3030</v>
      </c>
      <c r="F960" t="s">
        <v>6201</v>
      </c>
    </row>
    <row r="961" spans="1:6" hidden="1" x14ac:dyDescent="0.25">
      <c r="A961">
        <v>960</v>
      </c>
      <c r="B961">
        <v>40</v>
      </c>
      <c r="C961">
        <v>30</v>
      </c>
      <c r="D961" t="s">
        <v>1855</v>
      </c>
      <c r="E961" s="4" t="s">
        <v>3031</v>
      </c>
      <c r="F961" t="s">
        <v>6202</v>
      </c>
    </row>
    <row r="962" spans="1:6" hidden="1" x14ac:dyDescent="0.25">
      <c r="A962">
        <v>961</v>
      </c>
      <c r="B962">
        <v>446</v>
      </c>
      <c r="C962">
        <v>37</v>
      </c>
      <c r="D962" t="s">
        <v>2066</v>
      </c>
      <c r="E962" s="4" t="s">
        <v>2332</v>
      </c>
      <c r="F962" t="s">
        <v>6203</v>
      </c>
    </row>
    <row r="963" spans="1:6" hidden="1" x14ac:dyDescent="0.25">
      <c r="A963">
        <v>962</v>
      </c>
      <c r="B963">
        <v>466</v>
      </c>
      <c r="C963">
        <v>94</v>
      </c>
      <c r="D963" t="s">
        <v>1729</v>
      </c>
      <c r="E963" s="4" t="s">
        <v>3032</v>
      </c>
      <c r="F963" t="s">
        <v>6204</v>
      </c>
    </row>
    <row r="964" spans="1:6" hidden="1" x14ac:dyDescent="0.25">
      <c r="A964">
        <v>963</v>
      </c>
      <c r="B964">
        <v>392</v>
      </c>
      <c r="C964">
        <v>66</v>
      </c>
      <c r="D964" t="s">
        <v>1762</v>
      </c>
      <c r="E964" s="4" t="s">
        <v>3033</v>
      </c>
      <c r="F964" t="s">
        <v>6205</v>
      </c>
    </row>
    <row r="965" spans="1:6" hidden="1" x14ac:dyDescent="0.25">
      <c r="A965">
        <v>964</v>
      </c>
      <c r="B965">
        <v>420</v>
      </c>
      <c r="C965">
        <v>48</v>
      </c>
      <c r="D965" t="s">
        <v>1999</v>
      </c>
      <c r="E965" s="4" t="s">
        <v>3034</v>
      </c>
      <c r="F965" t="s">
        <v>6206</v>
      </c>
    </row>
    <row r="966" spans="1:6" hidden="1" x14ac:dyDescent="0.25">
      <c r="A966">
        <v>965</v>
      </c>
      <c r="B966">
        <v>404</v>
      </c>
      <c r="C966">
        <v>6</v>
      </c>
      <c r="D966" t="s">
        <v>1815</v>
      </c>
      <c r="E966" s="4" t="s">
        <v>3035</v>
      </c>
      <c r="F966" t="s">
        <v>6207</v>
      </c>
    </row>
    <row r="967" spans="1:6" hidden="1" x14ac:dyDescent="0.25">
      <c r="A967">
        <v>966</v>
      </c>
      <c r="B967">
        <v>155</v>
      </c>
      <c r="C967">
        <v>17</v>
      </c>
      <c r="D967" t="s">
        <v>1709</v>
      </c>
      <c r="E967" s="4" t="s">
        <v>3036</v>
      </c>
      <c r="F967" t="s">
        <v>6208</v>
      </c>
    </row>
    <row r="968" spans="1:6" hidden="1" x14ac:dyDescent="0.25">
      <c r="A968">
        <v>967</v>
      </c>
      <c r="B968">
        <v>182</v>
      </c>
      <c r="C968">
        <v>85</v>
      </c>
      <c r="D968" t="s">
        <v>2005</v>
      </c>
      <c r="E968" s="4" t="s">
        <v>3037</v>
      </c>
      <c r="F968" t="s">
        <v>6209</v>
      </c>
    </row>
    <row r="969" spans="1:6" hidden="1" x14ac:dyDescent="0.25">
      <c r="A969">
        <v>968</v>
      </c>
      <c r="B969">
        <v>331</v>
      </c>
      <c r="C969">
        <v>31</v>
      </c>
      <c r="D969" t="s">
        <v>1965</v>
      </c>
      <c r="E969" s="4" t="s">
        <v>3038</v>
      </c>
      <c r="F969" t="s">
        <v>6210</v>
      </c>
    </row>
    <row r="970" spans="1:6" hidden="1" x14ac:dyDescent="0.25">
      <c r="A970">
        <v>969</v>
      </c>
      <c r="B970">
        <v>276</v>
      </c>
      <c r="C970">
        <v>43</v>
      </c>
      <c r="D970" t="s">
        <v>1933</v>
      </c>
      <c r="E970" s="4" t="s">
        <v>3039</v>
      </c>
      <c r="F970" t="s">
        <v>6211</v>
      </c>
    </row>
    <row r="971" spans="1:6" hidden="1" x14ac:dyDescent="0.25">
      <c r="A971">
        <v>970</v>
      </c>
      <c r="B971">
        <v>220</v>
      </c>
      <c r="C971">
        <v>20</v>
      </c>
      <c r="D971" t="s">
        <v>1795</v>
      </c>
      <c r="E971" s="4" t="s">
        <v>3040</v>
      </c>
      <c r="F971" t="s">
        <v>6212</v>
      </c>
    </row>
    <row r="972" spans="1:6" hidden="1" x14ac:dyDescent="0.25">
      <c r="A972">
        <v>971</v>
      </c>
      <c r="B972">
        <v>385</v>
      </c>
      <c r="C972">
        <v>7</v>
      </c>
      <c r="D972" t="s">
        <v>2041</v>
      </c>
      <c r="E972" s="4" t="s">
        <v>3041</v>
      </c>
      <c r="F972" t="s">
        <v>6213</v>
      </c>
    </row>
    <row r="973" spans="1:6" hidden="1" x14ac:dyDescent="0.25">
      <c r="A973">
        <v>972</v>
      </c>
      <c r="B973">
        <v>8</v>
      </c>
      <c r="C973">
        <v>54</v>
      </c>
      <c r="D973" t="s">
        <v>1973</v>
      </c>
      <c r="E973" s="4" t="s">
        <v>3042</v>
      </c>
      <c r="F973" t="s">
        <v>6214</v>
      </c>
    </row>
    <row r="974" spans="1:6" hidden="1" x14ac:dyDescent="0.25">
      <c r="A974">
        <v>973</v>
      </c>
      <c r="B974">
        <v>85</v>
      </c>
      <c r="C974">
        <v>64</v>
      </c>
      <c r="D974" t="s">
        <v>1900</v>
      </c>
      <c r="E974" s="4" t="s">
        <v>3043</v>
      </c>
      <c r="F974" t="s">
        <v>6215</v>
      </c>
    </row>
    <row r="975" spans="1:6" hidden="1" x14ac:dyDescent="0.25">
      <c r="A975">
        <v>974</v>
      </c>
      <c r="B975">
        <v>434</v>
      </c>
      <c r="C975">
        <v>83</v>
      </c>
      <c r="D975" t="s">
        <v>1907</v>
      </c>
      <c r="E975" s="4" t="s">
        <v>3044</v>
      </c>
      <c r="F975" t="s">
        <v>6216</v>
      </c>
    </row>
    <row r="976" spans="1:6" hidden="1" x14ac:dyDescent="0.25">
      <c r="A976">
        <v>975</v>
      </c>
      <c r="B976">
        <v>250</v>
      </c>
      <c r="C976">
        <v>15</v>
      </c>
      <c r="D976" t="s">
        <v>1929</v>
      </c>
      <c r="E976" s="4" t="s">
        <v>3045</v>
      </c>
      <c r="F976" t="s">
        <v>6217</v>
      </c>
    </row>
    <row r="977" spans="1:6" hidden="1" x14ac:dyDescent="0.25">
      <c r="A977">
        <v>976</v>
      </c>
      <c r="B977">
        <v>348</v>
      </c>
      <c r="C977">
        <v>43</v>
      </c>
      <c r="D977" t="s">
        <v>1860</v>
      </c>
      <c r="E977" s="4" t="s">
        <v>3046</v>
      </c>
      <c r="F977" t="s">
        <v>6218</v>
      </c>
    </row>
    <row r="978" spans="1:6" hidden="1" x14ac:dyDescent="0.25">
      <c r="A978">
        <v>977</v>
      </c>
      <c r="B978">
        <v>387</v>
      </c>
      <c r="C978">
        <v>9</v>
      </c>
      <c r="D978" t="s">
        <v>1890</v>
      </c>
      <c r="E978" s="4" t="s">
        <v>3047</v>
      </c>
      <c r="F978" t="s">
        <v>6219</v>
      </c>
    </row>
    <row r="979" spans="1:6" hidden="1" x14ac:dyDescent="0.25">
      <c r="A979">
        <v>978</v>
      </c>
      <c r="B979">
        <v>372</v>
      </c>
      <c r="C979">
        <v>25</v>
      </c>
      <c r="D979" t="s">
        <v>1964</v>
      </c>
      <c r="E979" s="4" t="s">
        <v>3048</v>
      </c>
      <c r="F979" t="s">
        <v>6220</v>
      </c>
    </row>
    <row r="980" spans="1:6" hidden="1" x14ac:dyDescent="0.25">
      <c r="A980">
        <v>979</v>
      </c>
      <c r="B980">
        <v>27</v>
      </c>
      <c r="C980">
        <v>89</v>
      </c>
      <c r="D980" t="s">
        <v>1910</v>
      </c>
      <c r="E980" s="4" t="s">
        <v>3049</v>
      </c>
      <c r="F980" t="s">
        <v>6221</v>
      </c>
    </row>
    <row r="981" spans="1:6" hidden="1" x14ac:dyDescent="0.25">
      <c r="A981">
        <v>980</v>
      </c>
      <c r="B981">
        <v>485</v>
      </c>
      <c r="C981">
        <v>44</v>
      </c>
      <c r="D981" t="s">
        <v>1934</v>
      </c>
      <c r="E981" s="4" t="s">
        <v>3050</v>
      </c>
      <c r="F981" t="s">
        <v>6222</v>
      </c>
    </row>
    <row r="982" spans="1:6" hidden="1" x14ac:dyDescent="0.25">
      <c r="A982">
        <v>981</v>
      </c>
      <c r="B982">
        <v>218</v>
      </c>
      <c r="C982">
        <v>96</v>
      </c>
      <c r="D982" t="s">
        <v>1848</v>
      </c>
      <c r="E982" s="4" t="s">
        <v>3051</v>
      </c>
      <c r="F982" t="s">
        <v>6223</v>
      </c>
    </row>
    <row r="983" spans="1:6" hidden="1" x14ac:dyDescent="0.25">
      <c r="A983">
        <v>982</v>
      </c>
      <c r="B983">
        <v>323</v>
      </c>
      <c r="C983">
        <v>28</v>
      </c>
      <c r="D983" t="s">
        <v>1804</v>
      </c>
      <c r="E983" s="4" t="s">
        <v>3052</v>
      </c>
      <c r="F983" t="s">
        <v>6224</v>
      </c>
    </row>
    <row r="984" spans="1:6" hidden="1" x14ac:dyDescent="0.25">
      <c r="A984">
        <v>983</v>
      </c>
      <c r="B984">
        <v>441</v>
      </c>
      <c r="C984">
        <v>5</v>
      </c>
      <c r="D984" t="s">
        <v>2060</v>
      </c>
      <c r="E984" s="4" t="s">
        <v>3053</v>
      </c>
      <c r="F984" t="s">
        <v>6225</v>
      </c>
    </row>
    <row r="985" spans="1:6" hidden="1" x14ac:dyDescent="0.25">
      <c r="A985">
        <v>984</v>
      </c>
      <c r="B985">
        <v>127</v>
      </c>
      <c r="C985">
        <v>87</v>
      </c>
      <c r="D985" t="s">
        <v>1876</v>
      </c>
      <c r="E985" s="4" t="s">
        <v>3054</v>
      </c>
      <c r="F985" t="s">
        <v>6226</v>
      </c>
    </row>
    <row r="986" spans="1:6" hidden="1" x14ac:dyDescent="0.25">
      <c r="A986">
        <v>985</v>
      </c>
      <c r="B986">
        <v>263</v>
      </c>
      <c r="C986">
        <v>8</v>
      </c>
      <c r="D986" t="s">
        <v>1804</v>
      </c>
      <c r="E986" s="4" t="s">
        <v>3055</v>
      </c>
      <c r="F986" t="s">
        <v>6227</v>
      </c>
    </row>
    <row r="987" spans="1:6" hidden="1" x14ac:dyDescent="0.25">
      <c r="A987">
        <v>986</v>
      </c>
      <c r="B987">
        <v>219</v>
      </c>
      <c r="C987">
        <v>68</v>
      </c>
      <c r="D987" t="s">
        <v>1767</v>
      </c>
      <c r="E987" s="4" t="s">
        <v>3056</v>
      </c>
      <c r="F987" t="s">
        <v>6228</v>
      </c>
    </row>
    <row r="988" spans="1:6" hidden="1" x14ac:dyDescent="0.25">
      <c r="A988">
        <v>987</v>
      </c>
      <c r="B988">
        <v>427</v>
      </c>
      <c r="C988">
        <v>94</v>
      </c>
      <c r="D988" t="s">
        <v>1998</v>
      </c>
      <c r="E988" s="4" t="s">
        <v>3057</v>
      </c>
      <c r="F988" t="s">
        <v>6229</v>
      </c>
    </row>
    <row r="989" spans="1:6" hidden="1" x14ac:dyDescent="0.25">
      <c r="A989">
        <v>988</v>
      </c>
      <c r="B989">
        <v>104</v>
      </c>
      <c r="C989">
        <v>41</v>
      </c>
      <c r="D989" t="s">
        <v>1985</v>
      </c>
      <c r="E989" s="4" t="s">
        <v>3058</v>
      </c>
      <c r="F989" t="s">
        <v>6230</v>
      </c>
    </row>
    <row r="990" spans="1:6" hidden="1" x14ac:dyDescent="0.25">
      <c r="A990">
        <v>989</v>
      </c>
      <c r="B990">
        <v>139</v>
      </c>
      <c r="C990">
        <v>41</v>
      </c>
      <c r="D990" t="s">
        <v>1888</v>
      </c>
      <c r="E990" s="4" t="s">
        <v>3059</v>
      </c>
      <c r="F990" t="s">
        <v>6231</v>
      </c>
    </row>
    <row r="991" spans="1:6" hidden="1" x14ac:dyDescent="0.25">
      <c r="A991">
        <v>990</v>
      </c>
      <c r="B991">
        <v>476</v>
      </c>
      <c r="C991">
        <v>22</v>
      </c>
      <c r="D991" t="s">
        <v>1966</v>
      </c>
      <c r="E991" s="4" t="s">
        <v>3060</v>
      </c>
      <c r="F991" t="s">
        <v>6232</v>
      </c>
    </row>
    <row r="992" spans="1:6" hidden="1" x14ac:dyDescent="0.25">
      <c r="A992">
        <v>991</v>
      </c>
      <c r="B992">
        <v>122</v>
      </c>
      <c r="C992">
        <v>23</v>
      </c>
      <c r="D992" t="s">
        <v>2067</v>
      </c>
      <c r="E992" s="4" t="s">
        <v>3061</v>
      </c>
      <c r="F992" t="s">
        <v>6233</v>
      </c>
    </row>
    <row r="993" spans="1:6" hidden="1" x14ac:dyDescent="0.25">
      <c r="A993">
        <v>992</v>
      </c>
      <c r="B993">
        <v>439</v>
      </c>
      <c r="C993">
        <v>44</v>
      </c>
      <c r="D993" t="s">
        <v>2023</v>
      </c>
      <c r="E993" s="4" t="s">
        <v>3062</v>
      </c>
      <c r="F993" t="s">
        <v>6234</v>
      </c>
    </row>
    <row r="994" spans="1:6" hidden="1" x14ac:dyDescent="0.25">
      <c r="A994">
        <v>993</v>
      </c>
      <c r="B994">
        <v>121</v>
      </c>
      <c r="C994">
        <v>68</v>
      </c>
      <c r="D994" t="s">
        <v>2051</v>
      </c>
      <c r="E994" s="4" t="s">
        <v>3063</v>
      </c>
      <c r="F994" t="s">
        <v>6235</v>
      </c>
    </row>
    <row r="995" spans="1:6" hidden="1" x14ac:dyDescent="0.25">
      <c r="A995">
        <v>994</v>
      </c>
      <c r="B995">
        <v>14</v>
      </c>
      <c r="C995">
        <v>66</v>
      </c>
      <c r="D995" t="s">
        <v>1969</v>
      </c>
      <c r="E995" s="4" t="s">
        <v>3064</v>
      </c>
      <c r="F995" t="s">
        <v>6236</v>
      </c>
    </row>
    <row r="996" spans="1:6" hidden="1" x14ac:dyDescent="0.25">
      <c r="A996">
        <v>995</v>
      </c>
      <c r="B996">
        <v>160</v>
      </c>
      <c r="C996">
        <v>78</v>
      </c>
      <c r="D996" t="s">
        <v>1948</v>
      </c>
      <c r="E996" s="4" t="s">
        <v>3065</v>
      </c>
      <c r="F996" t="s">
        <v>6237</v>
      </c>
    </row>
    <row r="997" spans="1:6" hidden="1" x14ac:dyDescent="0.25">
      <c r="A997">
        <v>996</v>
      </c>
      <c r="B997">
        <v>301</v>
      </c>
      <c r="C997">
        <v>83</v>
      </c>
      <c r="D997" t="s">
        <v>2047</v>
      </c>
      <c r="E997" s="4" t="s">
        <v>3066</v>
      </c>
      <c r="F997" t="s">
        <v>6238</v>
      </c>
    </row>
    <row r="998" spans="1:6" hidden="1" x14ac:dyDescent="0.25">
      <c r="A998">
        <v>997</v>
      </c>
      <c r="B998">
        <v>451</v>
      </c>
      <c r="C998">
        <v>90</v>
      </c>
      <c r="D998" t="s">
        <v>1726</v>
      </c>
      <c r="E998" s="4" t="s">
        <v>3067</v>
      </c>
      <c r="F998" t="s">
        <v>6239</v>
      </c>
    </row>
    <row r="999" spans="1:6" hidden="1" x14ac:dyDescent="0.25">
      <c r="A999">
        <v>998</v>
      </c>
      <c r="B999">
        <v>197</v>
      </c>
      <c r="C999">
        <v>80</v>
      </c>
      <c r="D999" t="s">
        <v>2002</v>
      </c>
      <c r="E999" s="4" t="s">
        <v>2094</v>
      </c>
      <c r="F999" t="s">
        <v>6240</v>
      </c>
    </row>
    <row r="1000" spans="1:6" hidden="1" x14ac:dyDescent="0.25">
      <c r="A1000">
        <v>999</v>
      </c>
      <c r="B1000">
        <v>198</v>
      </c>
      <c r="C1000">
        <v>54</v>
      </c>
      <c r="D1000" t="s">
        <v>1980</v>
      </c>
      <c r="E1000" s="4" t="s">
        <v>3068</v>
      </c>
      <c r="F1000" t="s">
        <v>6241</v>
      </c>
    </row>
  </sheetData>
  <autoFilter ref="A1:F1000" xr:uid="{DF90919A-B38E-47E6-BD4C-AC6252497B7D}">
    <filterColumn colId="1">
      <filters>
        <filter val="403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5882-B797-44E2-B43A-498D7311042F}">
  <sheetPr filterMode="1"/>
  <dimension ref="A1:N1000"/>
  <sheetViews>
    <sheetView tabSelected="1" workbookViewId="0">
      <selection activeCell="J1008" sqref="J1008"/>
    </sheetView>
  </sheetViews>
  <sheetFormatPr defaultRowHeight="15" x14ac:dyDescent="0.25"/>
  <cols>
    <col min="1" max="1" width="5.5703125" bestFit="1" customWidth="1"/>
    <col min="2" max="2" width="10.85546875" bestFit="1" customWidth="1"/>
    <col min="3" max="3" width="23.42578125" bestFit="1" customWidth="1"/>
    <col min="4" max="4" width="32.28515625" bestFit="1" customWidth="1"/>
    <col min="5" max="5" width="15" bestFit="1" customWidth="1"/>
    <col min="7" max="7" width="5.5703125" bestFit="1" customWidth="1"/>
    <col min="8" max="8" width="11.5703125" bestFit="1" customWidth="1"/>
    <col min="9" max="9" width="10.85546875" bestFit="1" customWidth="1"/>
    <col min="10" max="10" width="99.85546875" bestFit="1" customWidth="1"/>
    <col min="11" max="12" width="10.85546875" bestFit="1" customWidth="1"/>
  </cols>
  <sheetData>
    <row r="1" spans="1:14" x14ac:dyDescent="0.25">
      <c r="A1" t="s">
        <v>3069</v>
      </c>
      <c r="B1" t="s">
        <v>1717</v>
      </c>
      <c r="C1" t="s">
        <v>3070</v>
      </c>
      <c r="D1" t="s">
        <v>3071</v>
      </c>
      <c r="E1" t="s">
        <v>5014</v>
      </c>
      <c r="F1" t="s">
        <v>3072</v>
      </c>
      <c r="G1" t="s">
        <v>3073</v>
      </c>
      <c r="H1" t="s">
        <v>3074</v>
      </c>
      <c r="I1" t="s">
        <v>3075</v>
      </c>
    </row>
    <row r="2" spans="1:14" hidden="1" x14ac:dyDescent="0.25">
      <c r="A2">
        <v>1</v>
      </c>
      <c r="B2">
        <v>1</v>
      </c>
      <c r="C2" t="s">
        <v>5018</v>
      </c>
      <c r="D2" t="s">
        <v>5019</v>
      </c>
      <c r="E2">
        <v>4.5</v>
      </c>
      <c r="F2" t="s">
        <v>3081</v>
      </c>
      <c r="G2">
        <v>1</v>
      </c>
      <c r="H2">
        <v>1</v>
      </c>
      <c r="I2" s="4" t="s">
        <v>5234</v>
      </c>
      <c r="J2" t="s">
        <v>7845</v>
      </c>
      <c r="M2" s="4"/>
      <c r="N2" s="4"/>
    </row>
    <row r="3" spans="1:14" hidden="1" x14ac:dyDescent="0.25">
      <c r="A3">
        <v>2</v>
      </c>
      <c r="B3">
        <v>2</v>
      </c>
      <c r="C3" t="s">
        <v>5020</v>
      </c>
      <c r="D3" t="s">
        <v>5021</v>
      </c>
      <c r="E3">
        <v>35.6</v>
      </c>
      <c r="F3" t="s">
        <v>3083</v>
      </c>
      <c r="G3">
        <v>2</v>
      </c>
      <c r="H3">
        <v>2</v>
      </c>
      <c r="I3" s="4" t="s">
        <v>5234</v>
      </c>
      <c r="J3" t="s">
        <v>7846</v>
      </c>
      <c r="M3" s="4"/>
      <c r="N3" s="4"/>
    </row>
    <row r="4" spans="1:14" hidden="1" x14ac:dyDescent="0.25">
      <c r="A4">
        <v>3</v>
      </c>
      <c r="B4">
        <v>3</v>
      </c>
      <c r="C4" t="s">
        <v>5022</v>
      </c>
      <c r="D4" t="s">
        <v>5023</v>
      </c>
      <c r="E4">
        <v>3.2</v>
      </c>
      <c r="F4" t="s">
        <v>3085</v>
      </c>
      <c r="G4">
        <v>3</v>
      </c>
      <c r="H4">
        <v>3</v>
      </c>
      <c r="I4" s="4" t="s">
        <v>5234</v>
      </c>
      <c r="J4" t="s">
        <v>7847</v>
      </c>
      <c r="M4" s="4"/>
      <c r="N4" s="4"/>
    </row>
    <row r="5" spans="1:14" hidden="1" x14ac:dyDescent="0.25">
      <c r="A5">
        <v>4</v>
      </c>
      <c r="B5">
        <v>4</v>
      </c>
      <c r="C5" t="s">
        <v>5024</v>
      </c>
      <c r="D5" t="s">
        <v>5025</v>
      </c>
      <c r="E5">
        <v>36.4</v>
      </c>
      <c r="F5" t="s">
        <v>3087</v>
      </c>
      <c r="G5">
        <v>4</v>
      </c>
      <c r="H5">
        <v>4</v>
      </c>
      <c r="I5" s="4" t="s">
        <v>5235</v>
      </c>
      <c r="J5" t="s">
        <v>7848</v>
      </c>
      <c r="M5" s="4"/>
      <c r="N5" s="4"/>
    </row>
    <row r="6" spans="1:14" hidden="1" x14ac:dyDescent="0.25">
      <c r="A6">
        <v>5</v>
      </c>
      <c r="B6">
        <v>5</v>
      </c>
      <c r="C6" t="s">
        <v>5026</v>
      </c>
      <c r="D6" t="s">
        <v>5027</v>
      </c>
      <c r="E6">
        <v>5.7</v>
      </c>
      <c r="F6" t="s">
        <v>2883</v>
      </c>
      <c r="G6">
        <v>5</v>
      </c>
      <c r="H6">
        <v>5</v>
      </c>
      <c r="I6" s="4" t="s">
        <v>5234</v>
      </c>
      <c r="J6" t="s">
        <v>7849</v>
      </c>
      <c r="M6" s="4"/>
      <c r="N6" s="4"/>
    </row>
    <row r="7" spans="1:14" hidden="1" x14ac:dyDescent="0.25">
      <c r="A7">
        <v>6</v>
      </c>
      <c r="B7">
        <v>6</v>
      </c>
      <c r="C7" t="s">
        <v>5028</v>
      </c>
      <c r="D7" t="s">
        <v>5029</v>
      </c>
      <c r="E7">
        <v>39.700000000000003</v>
      </c>
      <c r="F7" t="s">
        <v>3090</v>
      </c>
      <c r="G7">
        <v>6</v>
      </c>
      <c r="H7">
        <v>6</v>
      </c>
      <c r="I7" s="4" t="s">
        <v>5234</v>
      </c>
      <c r="J7" t="s">
        <v>7850</v>
      </c>
      <c r="M7" s="4"/>
      <c r="N7" s="4"/>
    </row>
    <row r="8" spans="1:14" hidden="1" x14ac:dyDescent="0.25">
      <c r="A8">
        <v>7</v>
      </c>
      <c r="B8">
        <v>7</v>
      </c>
      <c r="C8" t="s">
        <v>5030</v>
      </c>
      <c r="D8" t="s">
        <v>5031</v>
      </c>
      <c r="E8">
        <v>5</v>
      </c>
      <c r="F8" t="s">
        <v>3092</v>
      </c>
      <c r="G8">
        <v>7</v>
      </c>
      <c r="H8">
        <v>7</v>
      </c>
      <c r="I8" s="4" t="s">
        <v>5234</v>
      </c>
      <c r="J8" t="s">
        <v>7851</v>
      </c>
      <c r="M8" s="4"/>
      <c r="N8" s="4"/>
    </row>
    <row r="9" spans="1:14" hidden="1" x14ac:dyDescent="0.25">
      <c r="A9">
        <v>8</v>
      </c>
      <c r="B9">
        <v>8</v>
      </c>
      <c r="C9" t="s">
        <v>5032</v>
      </c>
      <c r="D9" t="s">
        <v>5033</v>
      </c>
      <c r="E9">
        <v>39.799999999999997</v>
      </c>
      <c r="F9" t="s">
        <v>3094</v>
      </c>
      <c r="G9">
        <v>8</v>
      </c>
      <c r="H9">
        <v>8</v>
      </c>
      <c r="I9" s="4" t="s">
        <v>5234</v>
      </c>
      <c r="J9" t="s">
        <v>7852</v>
      </c>
      <c r="M9" s="4"/>
      <c r="N9" s="4"/>
    </row>
    <row r="10" spans="1:14" hidden="1" x14ac:dyDescent="0.25">
      <c r="A10">
        <v>9</v>
      </c>
      <c r="B10">
        <v>9</v>
      </c>
      <c r="C10" t="s">
        <v>5034</v>
      </c>
      <c r="D10" t="s">
        <v>5035</v>
      </c>
      <c r="E10">
        <v>2.5</v>
      </c>
      <c r="F10" t="s">
        <v>3096</v>
      </c>
      <c r="G10">
        <v>9</v>
      </c>
      <c r="H10">
        <v>9</v>
      </c>
      <c r="I10" s="4" t="s">
        <v>5235</v>
      </c>
      <c r="J10" t="s">
        <v>7853</v>
      </c>
      <c r="M10" s="4"/>
      <c r="N10" s="4"/>
    </row>
    <row r="11" spans="1:14" hidden="1" x14ac:dyDescent="0.25">
      <c r="A11">
        <v>10</v>
      </c>
      <c r="B11">
        <v>10</v>
      </c>
      <c r="C11" t="s">
        <v>5036</v>
      </c>
      <c r="D11" t="s">
        <v>5037</v>
      </c>
      <c r="E11">
        <v>5.8</v>
      </c>
      <c r="F11" t="s">
        <v>3098</v>
      </c>
      <c r="G11">
        <v>10</v>
      </c>
      <c r="H11">
        <v>10</v>
      </c>
      <c r="I11" s="4" t="s">
        <v>5235</v>
      </c>
      <c r="J11" t="s">
        <v>7854</v>
      </c>
      <c r="M11" s="4"/>
      <c r="N11" s="4"/>
    </row>
    <row r="12" spans="1:14" hidden="1" x14ac:dyDescent="0.25">
      <c r="A12">
        <v>11</v>
      </c>
      <c r="B12">
        <v>11</v>
      </c>
      <c r="C12" t="s">
        <v>5038</v>
      </c>
      <c r="D12" t="s">
        <v>5039</v>
      </c>
      <c r="E12">
        <v>9.1999999999999993</v>
      </c>
      <c r="F12" t="s">
        <v>3100</v>
      </c>
      <c r="G12">
        <v>11</v>
      </c>
      <c r="H12">
        <v>11</v>
      </c>
      <c r="I12" s="4" t="s">
        <v>5234</v>
      </c>
      <c r="J12" t="s">
        <v>7855</v>
      </c>
      <c r="M12" s="4"/>
      <c r="N12" s="4"/>
    </row>
    <row r="13" spans="1:14" hidden="1" x14ac:dyDescent="0.25">
      <c r="A13">
        <v>12</v>
      </c>
      <c r="B13">
        <v>12</v>
      </c>
      <c r="C13" t="s">
        <v>5040</v>
      </c>
      <c r="D13" t="s">
        <v>5041</v>
      </c>
      <c r="E13">
        <v>9.5</v>
      </c>
      <c r="F13" t="s">
        <v>3102</v>
      </c>
      <c r="G13">
        <v>12</v>
      </c>
      <c r="H13">
        <v>12</v>
      </c>
      <c r="I13" s="4" t="s">
        <v>5234</v>
      </c>
      <c r="J13" t="s">
        <v>7856</v>
      </c>
      <c r="M13" s="4"/>
      <c r="N13" s="4"/>
    </row>
    <row r="14" spans="1:14" hidden="1" x14ac:dyDescent="0.25">
      <c r="A14">
        <v>13</v>
      </c>
      <c r="B14">
        <v>13</v>
      </c>
      <c r="C14" t="s">
        <v>5042</v>
      </c>
      <c r="D14" t="s">
        <v>5043</v>
      </c>
      <c r="E14">
        <v>5.2</v>
      </c>
      <c r="F14" t="s">
        <v>2491</v>
      </c>
      <c r="G14">
        <v>13</v>
      </c>
      <c r="H14">
        <v>13</v>
      </c>
      <c r="I14" s="4" t="s">
        <v>5235</v>
      </c>
      <c r="J14" t="s">
        <v>7857</v>
      </c>
      <c r="M14" s="4"/>
      <c r="N14" s="4"/>
    </row>
    <row r="15" spans="1:14" hidden="1" x14ac:dyDescent="0.25">
      <c r="A15">
        <v>14</v>
      </c>
      <c r="B15">
        <v>14</v>
      </c>
      <c r="C15" t="s">
        <v>5044</v>
      </c>
      <c r="D15" t="s">
        <v>5045</v>
      </c>
      <c r="E15">
        <v>6.9</v>
      </c>
      <c r="F15" t="s">
        <v>3105</v>
      </c>
      <c r="G15">
        <v>14</v>
      </c>
      <c r="H15">
        <v>14</v>
      </c>
      <c r="I15" s="4" t="s">
        <v>5235</v>
      </c>
      <c r="J15" t="s">
        <v>7858</v>
      </c>
      <c r="M15" s="4"/>
      <c r="N15" s="4"/>
    </row>
    <row r="16" spans="1:14" hidden="1" x14ac:dyDescent="0.25">
      <c r="A16">
        <v>15</v>
      </c>
      <c r="B16">
        <v>15</v>
      </c>
      <c r="C16" t="s">
        <v>5046</v>
      </c>
      <c r="D16" t="s">
        <v>5047</v>
      </c>
      <c r="E16">
        <v>36.1</v>
      </c>
      <c r="F16" t="s">
        <v>3107</v>
      </c>
      <c r="G16">
        <v>15</v>
      </c>
      <c r="H16">
        <v>15</v>
      </c>
      <c r="I16" s="4" t="s">
        <v>5234</v>
      </c>
      <c r="J16" t="s">
        <v>7859</v>
      </c>
      <c r="M16" s="4"/>
      <c r="N16" s="4"/>
    </row>
    <row r="17" spans="1:14" hidden="1" x14ac:dyDescent="0.25">
      <c r="A17">
        <v>16</v>
      </c>
      <c r="B17">
        <v>16</v>
      </c>
      <c r="C17" t="s">
        <v>5048</v>
      </c>
      <c r="D17" t="s">
        <v>5049</v>
      </c>
      <c r="E17">
        <v>29.3</v>
      </c>
      <c r="F17" t="s">
        <v>3109</v>
      </c>
      <c r="G17">
        <v>16</v>
      </c>
      <c r="H17">
        <v>16</v>
      </c>
      <c r="I17" s="4" t="s">
        <v>5234</v>
      </c>
      <c r="J17" t="s">
        <v>7860</v>
      </c>
      <c r="M17" s="4"/>
      <c r="N17" s="4"/>
    </row>
    <row r="18" spans="1:14" hidden="1" x14ac:dyDescent="0.25">
      <c r="A18">
        <v>17</v>
      </c>
      <c r="B18">
        <v>17</v>
      </c>
      <c r="C18" t="s">
        <v>5020</v>
      </c>
      <c r="D18" t="s">
        <v>5021</v>
      </c>
      <c r="E18">
        <v>35.6</v>
      </c>
      <c r="F18" t="s">
        <v>3111</v>
      </c>
      <c r="G18">
        <v>17</v>
      </c>
      <c r="H18">
        <v>17</v>
      </c>
      <c r="I18" s="4" t="s">
        <v>5235</v>
      </c>
      <c r="J18" t="s">
        <v>7861</v>
      </c>
      <c r="M18" s="4"/>
      <c r="N18" s="4"/>
    </row>
    <row r="19" spans="1:14" hidden="1" x14ac:dyDescent="0.25">
      <c r="A19">
        <v>18</v>
      </c>
      <c r="B19">
        <v>18</v>
      </c>
      <c r="C19" t="s">
        <v>5050</v>
      </c>
      <c r="D19" t="s">
        <v>5051</v>
      </c>
      <c r="E19">
        <v>11.3</v>
      </c>
      <c r="F19" t="s">
        <v>3113</v>
      </c>
      <c r="G19">
        <v>18</v>
      </c>
      <c r="H19">
        <v>18</v>
      </c>
      <c r="I19" s="4" t="s">
        <v>5234</v>
      </c>
      <c r="J19" t="s">
        <v>7862</v>
      </c>
      <c r="M19" s="4"/>
      <c r="N19" s="4"/>
    </row>
    <row r="20" spans="1:14" hidden="1" x14ac:dyDescent="0.25">
      <c r="A20">
        <v>19</v>
      </c>
      <c r="B20">
        <v>19</v>
      </c>
      <c r="C20" t="s">
        <v>5042</v>
      </c>
      <c r="D20" t="s">
        <v>5043</v>
      </c>
      <c r="E20">
        <v>5.2</v>
      </c>
      <c r="F20" t="s">
        <v>3115</v>
      </c>
      <c r="G20">
        <v>19</v>
      </c>
      <c r="H20">
        <v>19</v>
      </c>
      <c r="I20" s="4" t="s">
        <v>5234</v>
      </c>
      <c r="J20" t="s">
        <v>7863</v>
      </c>
      <c r="M20" s="4"/>
      <c r="N20" s="4"/>
    </row>
    <row r="21" spans="1:14" hidden="1" x14ac:dyDescent="0.25">
      <c r="A21">
        <v>20</v>
      </c>
      <c r="B21">
        <v>20</v>
      </c>
      <c r="C21" t="s">
        <v>5052</v>
      </c>
      <c r="D21" t="s">
        <v>5053</v>
      </c>
      <c r="E21">
        <v>39.200000000000003</v>
      </c>
      <c r="F21" t="s">
        <v>3117</v>
      </c>
      <c r="G21">
        <v>20</v>
      </c>
      <c r="H21">
        <v>20</v>
      </c>
      <c r="I21" s="4" t="s">
        <v>5234</v>
      </c>
      <c r="J21" t="s">
        <v>7864</v>
      </c>
      <c r="M21" s="4"/>
      <c r="N21" s="4"/>
    </row>
    <row r="22" spans="1:14" hidden="1" x14ac:dyDescent="0.25">
      <c r="A22">
        <v>21</v>
      </c>
      <c r="B22">
        <v>21</v>
      </c>
      <c r="C22" t="s">
        <v>5054</v>
      </c>
      <c r="D22" t="s">
        <v>5055</v>
      </c>
      <c r="E22">
        <v>38.4</v>
      </c>
      <c r="F22" t="s">
        <v>3119</v>
      </c>
      <c r="G22">
        <v>21</v>
      </c>
      <c r="H22">
        <v>21</v>
      </c>
      <c r="I22" s="4" t="s">
        <v>5234</v>
      </c>
      <c r="J22" t="s">
        <v>7865</v>
      </c>
      <c r="M22" s="4"/>
      <c r="N22" s="4"/>
    </row>
    <row r="23" spans="1:14" hidden="1" x14ac:dyDescent="0.25">
      <c r="A23">
        <v>22</v>
      </c>
      <c r="B23">
        <v>22</v>
      </c>
      <c r="C23" t="s">
        <v>5056</v>
      </c>
      <c r="D23" t="s">
        <v>5057</v>
      </c>
      <c r="E23">
        <v>37.5</v>
      </c>
      <c r="F23" t="s">
        <v>3121</v>
      </c>
      <c r="G23">
        <v>22</v>
      </c>
      <c r="H23">
        <v>22</v>
      </c>
      <c r="I23" s="4" t="s">
        <v>5235</v>
      </c>
      <c r="J23" t="s">
        <v>7866</v>
      </c>
      <c r="M23" s="4"/>
      <c r="N23" s="4"/>
    </row>
    <row r="24" spans="1:14" hidden="1" x14ac:dyDescent="0.25">
      <c r="A24">
        <v>23</v>
      </c>
      <c r="B24">
        <v>23</v>
      </c>
      <c r="C24" t="s">
        <v>5058</v>
      </c>
      <c r="D24" t="s">
        <v>5059</v>
      </c>
      <c r="E24">
        <v>2.2999999999999998</v>
      </c>
      <c r="F24" t="s">
        <v>3123</v>
      </c>
      <c r="G24">
        <v>23</v>
      </c>
      <c r="H24">
        <v>23</v>
      </c>
      <c r="I24" s="4" t="s">
        <v>5234</v>
      </c>
      <c r="J24" t="s">
        <v>7867</v>
      </c>
      <c r="M24" s="4"/>
      <c r="N24" s="4"/>
    </row>
    <row r="25" spans="1:14" hidden="1" x14ac:dyDescent="0.25">
      <c r="A25">
        <v>24</v>
      </c>
      <c r="B25">
        <v>24</v>
      </c>
      <c r="C25" t="s">
        <v>5060</v>
      </c>
      <c r="D25" t="s">
        <v>5061</v>
      </c>
      <c r="E25">
        <v>6.8</v>
      </c>
      <c r="F25" t="s">
        <v>3125</v>
      </c>
      <c r="G25">
        <v>24</v>
      </c>
      <c r="H25">
        <v>24</v>
      </c>
      <c r="I25" s="4" t="s">
        <v>5234</v>
      </c>
      <c r="J25" t="s">
        <v>7868</v>
      </c>
      <c r="M25" s="4"/>
      <c r="N25" s="4"/>
    </row>
    <row r="26" spans="1:14" hidden="1" x14ac:dyDescent="0.25">
      <c r="A26">
        <v>25</v>
      </c>
      <c r="B26">
        <v>25</v>
      </c>
      <c r="C26" t="s">
        <v>5062</v>
      </c>
      <c r="D26" t="s">
        <v>5063</v>
      </c>
      <c r="E26">
        <v>36.4</v>
      </c>
      <c r="F26" t="s">
        <v>2080</v>
      </c>
      <c r="G26">
        <v>25</v>
      </c>
      <c r="H26">
        <v>25</v>
      </c>
      <c r="I26" s="4" t="s">
        <v>5234</v>
      </c>
      <c r="J26" t="s">
        <v>7869</v>
      </c>
      <c r="M26" s="4"/>
      <c r="N26" s="4"/>
    </row>
    <row r="27" spans="1:14" hidden="1" x14ac:dyDescent="0.25">
      <c r="A27">
        <v>26</v>
      </c>
      <c r="B27">
        <v>26</v>
      </c>
      <c r="C27" t="s">
        <v>5062</v>
      </c>
      <c r="D27" t="s">
        <v>5063</v>
      </c>
      <c r="E27">
        <v>36.4</v>
      </c>
      <c r="F27" t="s">
        <v>2100</v>
      </c>
      <c r="G27">
        <v>26</v>
      </c>
      <c r="H27">
        <v>26</v>
      </c>
      <c r="I27" s="4" t="s">
        <v>5234</v>
      </c>
      <c r="J27" t="s">
        <v>7870</v>
      </c>
      <c r="M27" s="4"/>
      <c r="N27" s="4"/>
    </row>
    <row r="28" spans="1:14" hidden="1" x14ac:dyDescent="0.25">
      <c r="A28">
        <v>27</v>
      </c>
      <c r="B28">
        <v>27</v>
      </c>
      <c r="C28" t="s">
        <v>5064</v>
      </c>
      <c r="D28" t="s">
        <v>5065</v>
      </c>
      <c r="E28">
        <v>3.1</v>
      </c>
      <c r="F28" t="s">
        <v>3129</v>
      </c>
      <c r="G28">
        <v>27</v>
      </c>
      <c r="H28">
        <v>27</v>
      </c>
      <c r="I28" s="4" t="s">
        <v>5234</v>
      </c>
      <c r="J28" t="s">
        <v>7871</v>
      </c>
      <c r="M28" s="4"/>
      <c r="N28" s="4"/>
    </row>
    <row r="29" spans="1:14" hidden="1" x14ac:dyDescent="0.25">
      <c r="A29">
        <v>28</v>
      </c>
      <c r="B29">
        <v>28</v>
      </c>
      <c r="C29" t="s">
        <v>5060</v>
      </c>
      <c r="D29" t="s">
        <v>5061</v>
      </c>
      <c r="E29">
        <v>6.8</v>
      </c>
      <c r="F29" t="s">
        <v>3131</v>
      </c>
      <c r="G29">
        <v>28</v>
      </c>
      <c r="H29">
        <v>28</v>
      </c>
      <c r="I29" s="4" t="s">
        <v>5234</v>
      </c>
      <c r="J29" t="s">
        <v>7872</v>
      </c>
      <c r="M29" s="4"/>
      <c r="N29" s="4"/>
    </row>
    <row r="30" spans="1:14" hidden="1" x14ac:dyDescent="0.25">
      <c r="A30">
        <v>29</v>
      </c>
      <c r="B30">
        <v>29</v>
      </c>
      <c r="C30" t="s">
        <v>5066</v>
      </c>
      <c r="D30" t="s">
        <v>5067</v>
      </c>
      <c r="E30">
        <v>3.7</v>
      </c>
      <c r="F30" t="s">
        <v>3133</v>
      </c>
      <c r="G30">
        <v>29</v>
      </c>
      <c r="H30">
        <v>29</v>
      </c>
      <c r="I30" s="4" t="s">
        <v>5234</v>
      </c>
      <c r="J30" t="s">
        <v>7873</v>
      </c>
      <c r="M30" s="4"/>
      <c r="N30" s="4"/>
    </row>
    <row r="31" spans="1:14" hidden="1" x14ac:dyDescent="0.25">
      <c r="A31">
        <v>30</v>
      </c>
      <c r="B31">
        <v>30</v>
      </c>
      <c r="C31" t="s">
        <v>5068</v>
      </c>
      <c r="D31" t="s">
        <v>5069</v>
      </c>
      <c r="E31">
        <v>3.8</v>
      </c>
      <c r="F31" t="s">
        <v>3135</v>
      </c>
      <c r="G31">
        <v>30</v>
      </c>
      <c r="H31">
        <v>30</v>
      </c>
      <c r="I31" s="4" t="s">
        <v>5235</v>
      </c>
      <c r="J31" t="s">
        <v>7874</v>
      </c>
      <c r="M31" s="4"/>
      <c r="N31" s="4"/>
    </row>
    <row r="32" spans="1:14" hidden="1" x14ac:dyDescent="0.25">
      <c r="A32">
        <v>31</v>
      </c>
      <c r="B32">
        <v>31</v>
      </c>
      <c r="C32" t="s">
        <v>5026</v>
      </c>
      <c r="D32" t="s">
        <v>5027</v>
      </c>
      <c r="E32">
        <v>5.7</v>
      </c>
      <c r="F32" t="s">
        <v>3137</v>
      </c>
      <c r="G32">
        <v>31</v>
      </c>
      <c r="H32">
        <v>31</v>
      </c>
      <c r="I32" s="4" t="s">
        <v>5234</v>
      </c>
      <c r="J32" t="s">
        <v>7875</v>
      </c>
      <c r="M32" s="4"/>
      <c r="N32" s="4"/>
    </row>
    <row r="33" spans="1:14" hidden="1" x14ac:dyDescent="0.25">
      <c r="A33">
        <v>32</v>
      </c>
      <c r="B33">
        <v>32</v>
      </c>
      <c r="C33" t="s">
        <v>5070</v>
      </c>
      <c r="D33" t="s">
        <v>5071</v>
      </c>
      <c r="E33">
        <v>28.9</v>
      </c>
      <c r="F33" t="s">
        <v>3139</v>
      </c>
      <c r="G33">
        <v>32</v>
      </c>
      <c r="H33">
        <v>32</v>
      </c>
      <c r="I33" s="4" t="s">
        <v>5234</v>
      </c>
      <c r="J33" t="s">
        <v>7876</v>
      </c>
      <c r="M33" s="4"/>
      <c r="N33" s="4"/>
    </row>
    <row r="34" spans="1:14" hidden="1" x14ac:dyDescent="0.25">
      <c r="A34">
        <v>33</v>
      </c>
      <c r="B34">
        <v>33</v>
      </c>
      <c r="C34" t="s">
        <v>5072</v>
      </c>
      <c r="D34" t="s">
        <v>5073</v>
      </c>
      <c r="E34">
        <v>34.200000000000003</v>
      </c>
      <c r="F34" t="s">
        <v>3141</v>
      </c>
      <c r="G34">
        <v>33</v>
      </c>
      <c r="H34">
        <v>33</v>
      </c>
      <c r="I34" s="4" t="s">
        <v>5234</v>
      </c>
      <c r="J34" t="s">
        <v>7877</v>
      </c>
      <c r="M34" s="4"/>
      <c r="N34" s="4"/>
    </row>
    <row r="35" spans="1:14" hidden="1" x14ac:dyDescent="0.25">
      <c r="A35">
        <v>34</v>
      </c>
      <c r="B35">
        <v>34</v>
      </c>
      <c r="C35" t="s">
        <v>5074</v>
      </c>
      <c r="D35" t="s">
        <v>5075</v>
      </c>
      <c r="E35">
        <v>7.3</v>
      </c>
      <c r="F35" t="s">
        <v>2467</v>
      </c>
      <c r="G35">
        <v>34</v>
      </c>
      <c r="H35">
        <v>34</v>
      </c>
      <c r="I35" s="4" t="s">
        <v>5234</v>
      </c>
      <c r="J35" t="s">
        <v>7878</v>
      </c>
      <c r="M35" s="4"/>
      <c r="N35" s="4"/>
    </row>
    <row r="36" spans="1:14" hidden="1" x14ac:dyDescent="0.25">
      <c r="A36">
        <v>35</v>
      </c>
      <c r="B36">
        <v>35</v>
      </c>
      <c r="C36" t="s">
        <v>5076</v>
      </c>
      <c r="D36" t="s">
        <v>5077</v>
      </c>
      <c r="E36">
        <v>7.1</v>
      </c>
      <c r="F36" t="s">
        <v>3144</v>
      </c>
      <c r="G36">
        <v>35</v>
      </c>
      <c r="H36">
        <v>35</v>
      </c>
      <c r="I36" s="4" t="s">
        <v>5234</v>
      </c>
      <c r="J36" t="s">
        <v>7879</v>
      </c>
      <c r="M36" s="4"/>
      <c r="N36" s="4"/>
    </row>
    <row r="37" spans="1:14" hidden="1" x14ac:dyDescent="0.25">
      <c r="A37">
        <v>36</v>
      </c>
      <c r="B37">
        <v>36</v>
      </c>
      <c r="C37" t="s">
        <v>5070</v>
      </c>
      <c r="D37" t="s">
        <v>5071</v>
      </c>
      <c r="E37">
        <v>28.9</v>
      </c>
      <c r="F37" t="s">
        <v>3146</v>
      </c>
      <c r="G37">
        <v>36</v>
      </c>
      <c r="H37">
        <v>36</v>
      </c>
      <c r="I37" s="4" t="s">
        <v>5234</v>
      </c>
      <c r="J37" t="s">
        <v>7880</v>
      </c>
      <c r="M37" s="4"/>
      <c r="N37" s="4"/>
    </row>
    <row r="38" spans="1:14" hidden="1" x14ac:dyDescent="0.25">
      <c r="A38">
        <v>37</v>
      </c>
      <c r="B38">
        <v>37</v>
      </c>
      <c r="C38" t="s">
        <v>5078</v>
      </c>
      <c r="D38" t="s">
        <v>5079</v>
      </c>
      <c r="E38">
        <v>5.0999999999999996</v>
      </c>
      <c r="F38" t="s">
        <v>3148</v>
      </c>
      <c r="G38">
        <v>37</v>
      </c>
      <c r="H38">
        <v>37</v>
      </c>
      <c r="I38" s="4" t="s">
        <v>5234</v>
      </c>
      <c r="J38" t="s">
        <v>7881</v>
      </c>
      <c r="M38" s="4"/>
      <c r="N38" s="4"/>
    </row>
    <row r="39" spans="1:14" hidden="1" x14ac:dyDescent="0.25">
      <c r="A39">
        <v>38</v>
      </c>
      <c r="B39">
        <v>38</v>
      </c>
      <c r="C39" t="s">
        <v>5080</v>
      </c>
      <c r="D39" t="s">
        <v>5081</v>
      </c>
      <c r="E39">
        <v>7.4</v>
      </c>
      <c r="F39" t="s">
        <v>3150</v>
      </c>
      <c r="G39">
        <v>38</v>
      </c>
      <c r="H39">
        <v>38</v>
      </c>
      <c r="I39" s="4" t="s">
        <v>5234</v>
      </c>
      <c r="J39" t="s">
        <v>7882</v>
      </c>
      <c r="M39" s="4"/>
      <c r="N39" s="4"/>
    </row>
    <row r="40" spans="1:14" hidden="1" x14ac:dyDescent="0.25">
      <c r="A40">
        <v>39</v>
      </c>
      <c r="B40">
        <v>39</v>
      </c>
      <c r="C40" t="s">
        <v>5082</v>
      </c>
      <c r="D40" t="s">
        <v>5083</v>
      </c>
      <c r="E40">
        <v>7</v>
      </c>
      <c r="F40" t="s">
        <v>3152</v>
      </c>
      <c r="G40">
        <v>39</v>
      </c>
      <c r="H40">
        <v>39</v>
      </c>
      <c r="I40" s="4" t="s">
        <v>5235</v>
      </c>
      <c r="J40" t="s">
        <v>7883</v>
      </c>
      <c r="M40" s="4"/>
      <c r="N40" s="4"/>
    </row>
    <row r="41" spans="1:14" hidden="1" x14ac:dyDescent="0.25">
      <c r="A41">
        <v>40</v>
      </c>
      <c r="B41">
        <v>40</v>
      </c>
      <c r="C41" t="s">
        <v>5084</v>
      </c>
      <c r="D41" t="s">
        <v>5085</v>
      </c>
      <c r="E41">
        <v>17.899999999999999</v>
      </c>
      <c r="F41" t="s">
        <v>3154</v>
      </c>
      <c r="G41">
        <v>40</v>
      </c>
      <c r="H41">
        <v>40</v>
      </c>
      <c r="I41" s="4" t="s">
        <v>5234</v>
      </c>
      <c r="J41" t="s">
        <v>7884</v>
      </c>
      <c r="M41" s="4"/>
      <c r="N41" s="4"/>
    </row>
    <row r="42" spans="1:14" hidden="1" x14ac:dyDescent="0.25">
      <c r="A42">
        <v>41</v>
      </c>
      <c r="B42">
        <v>41</v>
      </c>
      <c r="C42" t="s">
        <v>5086</v>
      </c>
      <c r="D42" t="s">
        <v>5087</v>
      </c>
      <c r="E42">
        <v>38.5</v>
      </c>
      <c r="F42" t="s">
        <v>3156</v>
      </c>
      <c r="G42">
        <v>41</v>
      </c>
      <c r="H42">
        <v>41</v>
      </c>
      <c r="I42" s="4" t="s">
        <v>5234</v>
      </c>
      <c r="J42" t="s">
        <v>7885</v>
      </c>
      <c r="M42" s="4"/>
      <c r="N42" s="4"/>
    </row>
    <row r="43" spans="1:14" hidden="1" x14ac:dyDescent="0.25">
      <c r="A43">
        <v>42</v>
      </c>
      <c r="B43">
        <v>42</v>
      </c>
      <c r="C43" t="s">
        <v>5088</v>
      </c>
      <c r="D43" t="s">
        <v>5089</v>
      </c>
      <c r="E43">
        <v>3</v>
      </c>
      <c r="F43" t="s">
        <v>3158</v>
      </c>
      <c r="G43">
        <v>42</v>
      </c>
      <c r="H43">
        <v>42</v>
      </c>
      <c r="I43" s="4" t="s">
        <v>5235</v>
      </c>
      <c r="J43" t="s">
        <v>7886</v>
      </c>
      <c r="M43" s="4"/>
      <c r="N43" s="4"/>
    </row>
    <row r="44" spans="1:14" hidden="1" x14ac:dyDescent="0.25">
      <c r="A44">
        <v>43</v>
      </c>
      <c r="B44">
        <v>43</v>
      </c>
      <c r="C44" t="s">
        <v>5018</v>
      </c>
      <c r="D44" t="s">
        <v>5019</v>
      </c>
      <c r="E44">
        <v>4.5</v>
      </c>
      <c r="F44" t="s">
        <v>3160</v>
      </c>
      <c r="G44">
        <v>43</v>
      </c>
      <c r="H44">
        <v>43</v>
      </c>
      <c r="I44" s="4" t="s">
        <v>5234</v>
      </c>
      <c r="J44" t="s">
        <v>7887</v>
      </c>
      <c r="M44" s="4"/>
      <c r="N44" s="4"/>
    </row>
    <row r="45" spans="1:14" hidden="1" x14ac:dyDescent="0.25">
      <c r="A45">
        <v>44</v>
      </c>
      <c r="B45">
        <v>44</v>
      </c>
      <c r="C45" t="s">
        <v>5090</v>
      </c>
      <c r="D45" t="s">
        <v>5091</v>
      </c>
      <c r="E45">
        <v>1.2</v>
      </c>
      <c r="F45" t="s">
        <v>3162</v>
      </c>
      <c r="G45">
        <v>44</v>
      </c>
      <c r="H45">
        <v>44</v>
      </c>
      <c r="I45" s="4" t="s">
        <v>5234</v>
      </c>
      <c r="J45" t="s">
        <v>7888</v>
      </c>
      <c r="M45" s="4"/>
      <c r="N45" s="4"/>
    </row>
    <row r="46" spans="1:14" hidden="1" x14ac:dyDescent="0.25">
      <c r="A46">
        <v>45</v>
      </c>
      <c r="B46">
        <v>45</v>
      </c>
      <c r="C46" t="s">
        <v>5058</v>
      </c>
      <c r="D46" t="s">
        <v>5059</v>
      </c>
      <c r="E46">
        <v>2.2999999999999998</v>
      </c>
      <c r="F46" t="s">
        <v>3164</v>
      </c>
      <c r="G46">
        <v>45</v>
      </c>
      <c r="H46">
        <v>45</v>
      </c>
      <c r="I46" s="4" t="s">
        <v>5234</v>
      </c>
      <c r="J46" t="s">
        <v>7889</v>
      </c>
      <c r="M46" s="4"/>
      <c r="N46" s="4"/>
    </row>
    <row r="47" spans="1:14" hidden="1" x14ac:dyDescent="0.25">
      <c r="A47">
        <v>46</v>
      </c>
      <c r="B47">
        <v>46</v>
      </c>
      <c r="C47" t="s">
        <v>5092</v>
      </c>
      <c r="D47" t="s">
        <v>5093</v>
      </c>
      <c r="E47">
        <v>35.700000000000003</v>
      </c>
      <c r="F47" t="s">
        <v>3166</v>
      </c>
      <c r="G47">
        <v>46</v>
      </c>
      <c r="H47">
        <v>46</v>
      </c>
      <c r="I47" s="4" t="s">
        <v>5234</v>
      </c>
      <c r="J47" t="s">
        <v>7890</v>
      </c>
      <c r="M47" s="4"/>
      <c r="N47" s="4"/>
    </row>
    <row r="48" spans="1:14" hidden="1" x14ac:dyDescent="0.25">
      <c r="A48">
        <v>47</v>
      </c>
      <c r="B48">
        <v>47</v>
      </c>
      <c r="C48" t="s">
        <v>5094</v>
      </c>
      <c r="D48" t="s">
        <v>5095</v>
      </c>
      <c r="E48">
        <v>35</v>
      </c>
      <c r="F48" t="s">
        <v>3168</v>
      </c>
      <c r="G48">
        <v>47</v>
      </c>
      <c r="H48">
        <v>47</v>
      </c>
      <c r="I48" s="4" t="s">
        <v>5234</v>
      </c>
      <c r="J48" t="s">
        <v>7891</v>
      </c>
      <c r="M48" s="4"/>
      <c r="N48" s="4"/>
    </row>
    <row r="49" spans="1:14" hidden="1" x14ac:dyDescent="0.25">
      <c r="A49">
        <v>48</v>
      </c>
      <c r="B49">
        <v>48</v>
      </c>
      <c r="C49" t="s">
        <v>5096</v>
      </c>
      <c r="D49" t="s">
        <v>5097</v>
      </c>
      <c r="E49">
        <v>38.200000000000003</v>
      </c>
      <c r="F49" t="s">
        <v>3170</v>
      </c>
      <c r="G49">
        <v>48</v>
      </c>
      <c r="H49">
        <v>48</v>
      </c>
      <c r="I49" s="4" t="s">
        <v>5235</v>
      </c>
      <c r="J49" t="s">
        <v>7892</v>
      </c>
      <c r="M49" s="4"/>
      <c r="N49" s="4"/>
    </row>
    <row r="50" spans="1:14" hidden="1" x14ac:dyDescent="0.25">
      <c r="A50">
        <v>49</v>
      </c>
      <c r="B50">
        <v>49</v>
      </c>
      <c r="C50" t="s">
        <v>5098</v>
      </c>
      <c r="D50" t="s">
        <v>5099</v>
      </c>
      <c r="E50">
        <v>7.8</v>
      </c>
      <c r="F50" t="s">
        <v>3172</v>
      </c>
      <c r="G50">
        <v>49</v>
      </c>
      <c r="H50">
        <v>49</v>
      </c>
      <c r="I50" s="4" t="s">
        <v>5234</v>
      </c>
      <c r="J50" t="s">
        <v>7893</v>
      </c>
      <c r="M50" s="4"/>
      <c r="N50" s="4"/>
    </row>
    <row r="51" spans="1:14" hidden="1" x14ac:dyDescent="0.25">
      <c r="A51">
        <v>50</v>
      </c>
      <c r="B51">
        <v>50</v>
      </c>
      <c r="C51" t="s">
        <v>5080</v>
      </c>
      <c r="D51" t="s">
        <v>5081</v>
      </c>
      <c r="E51">
        <v>7.4</v>
      </c>
      <c r="F51" t="s">
        <v>3174</v>
      </c>
      <c r="G51">
        <v>50</v>
      </c>
      <c r="H51">
        <v>50</v>
      </c>
      <c r="I51" s="4" t="s">
        <v>5234</v>
      </c>
      <c r="J51" t="s">
        <v>7894</v>
      </c>
      <c r="M51" s="4"/>
      <c r="N51" s="4"/>
    </row>
    <row r="52" spans="1:14" hidden="1" x14ac:dyDescent="0.25">
      <c r="A52">
        <v>51</v>
      </c>
      <c r="B52">
        <v>51</v>
      </c>
      <c r="C52" t="s">
        <v>5018</v>
      </c>
      <c r="D52" t="s">
        <v>5100</v>
      </c>
      <c r="E52">
        <v>3.7</v>
      </c>
      <c r="F52" t="s">
        <v>3176</v>
      </c>
      <c r="G52">
        <v>51</v>
      </c>
      <c r="H52">
        <v>51</v>
      </c>
      <c r="I52" s="4" t="s">
        <v>5234</v>
      </c>
      <c r="J52" t="s">
        <v>7895</v>
      </c>
      <c r="M52" s="4"/>
      <c r="N52" s="4"/>
    </row>
    <row r="53" spans="1:14" hidden="1" x14ac:dyDescent="0.25">
      <c r="A53">
        <v>52</v>
      </c>
      <c r="B53">
        <v>52</v>
      </c>
      <c r="C53" t="s">
        <v>5096</v>
      </c>
      <c r="D53" t="s">
        <v>5097</v>
      </c>
      <c r="E53">
        <v>38.200000000000003</v>
      </c>
      <c r="F53" t="s">
        <v>3178</v>
      </c>
      <c r="G53">
        <v>52</v>
      </c>
      <c r="H53">
        <v>52</v>
      </c>
      <c r="I53" s="4" t="s">
        <v>5234</v>
      </c>
      <c r="J53" t="s">
        <v>7896</v>
      </c>
      <c r="M53" s="4"/>
      <c r="N53" s="4"/>
    </row>
    <row r="54" spans="1:14" hidden="1" x14ac:dyDescent="0.25">
      <c r="A54">
        <v>53</v>
      </c>
      <c r="B54">
        <v>53</v>
      </c>
      <c r="C54" t="s">
        <v>5024</v>
      </c>
      <c r="D54" t="s">
        <v>5025</v>
      </c>
      <c r="E54">
        <v>36.4</v>
      </c>
      <c r="F54" t="s">
        <v>3180</v>
      </c>
      <c r="G54">
        <v>53</v>
      </c>
      <c r="H54">
        <v>53</v>
      </c>
      <c r="I54" s="4" t="s">
        <v>5235</v>
      </c>
      <c r="J54" t="s">
        <v>7897</v>
      </c>
      <c r="M54" s="4"/>
      <c r="N54" s="4"/>
    </row>
    <row r="55" spans="1:14" hidden="1" x14ac:dyDescent="0.25">
      <c r="A55">
        <v>54</v>
      </c>
      <c r="B55">
        <v>54</v>
      </c>
      <c r="C55" t="s">
        <v>5101</v>
      </c>
      <c r="D55" t="s">
        <v>5102</v>
      </c>
      <c r="E55">
        <v>39.6</v>
      </c>
      <c r="F55" t="s">
        <v>3182</v>
      </c>
      <c r="G55">
        <v>54</v>
      </c>
      <c r="H55">
        <v>54</v>
      </c>
      <c r="I55" s="4" t="s">
        <v>5235</v>
      </c>
      <c r="J55" t="s">
        <v>7898</v>
      </c>
      <c r="M55" s="4"/>
      <c r="N55" s="4"/>
    </row>
    <row r="56" spans="1:14" hidden="1" x14ac:dyDescent="0.25">
      <c r="A56">
        <v>55</v>
      </c>
      <c r="B56">
        <v>55</v>
      </c>
      <c r="C56" t="s">
        <v>5050</v>
      </c>
      <c r="D56" t="s">
        <v>5051</v>
      </c>
      <c r="E56">
        <v>11.3</v>
      </c>
      <c r="F56" t="s">
        <v>3184</v>
      </c>
      <c r="G56">
        <v>55</v>
      </c>
      <c r="H56">
        <v>55</v>
      </c>
      <c r="I56" s="4" t="s">
        <v>5234</v>
      </c>
      <c r="J56" t="s">
        <v>7899</v>
      </c>
      <c r="M56" s="4"/>
      <c r="N56" s="4"/>
    </row>
    <row r="57" spans="1:14" hidden="1" x14ac:dyDescent="0.25">
      <c r="A57">
        <v>56</v>
      </c>
      <c r="B57">
        <v>56</v>
      </c>
      <c r="C57" t="s">
        <v>5103</v>
      </c>
      <c r="D57" t="s">
        <v>5104</v>
      </c>
      <c r="E57">
        <v>12.6</v>
      </c>
      <c r="F57" t="s">
        <v>3186</v>
      </c>
      <c r="G57">
        <v>56</v>
      </c>
      <c r="H57">
        <v>56</v>
      </c>
      <c r="I57" s="4" t="s">
        <v>5234</v>
      </c>
      <c r="J57" t="s">
        <v>7900</v>
      </c>
      <c r="M57" s="4"/>
      <c r="N57" s="4"/>
    </row>
    <row r="58" spans="1:14" hidden="1" x14ac:dyDescent="0.25">
      <c r="A58">
        <v>57</v>
      </c>
      <c r="B58">
        <v>57</v>
      </c>
      <c r="C58" t="s">
        <v>5105</v>
      </c>
      <c r="D58" t="s">
        <v>5106</v>
      </c>
      <c r="E58">
        <v>38.1</v>
      </c>
      <c r="F58" t="s">
        <v>3188</v>
      </c>
      <c r="G58">
        <v>57</v>
      </c>
      <c r="H58">
        <v>57</v>
      </c>
      <c r="I58" s="4" t="s">
        <v>5234</v>
      </c>
      <c r="J58" t="s">
        <v>7901</v>
      </c>
      <c r="M58" s="4"/>
      <c r="N58" s="4"/>
    </row>
    <row r="59" spans="1:14" hidden="1" x14ac:dyDescent="0.25">
      <c r="A59">
        <v>58</v>
      </c>
      <c r="B59">
        <v>58</v>
      </c>
      <c r="C59" t="s">
        <v>5107</v>
      </c>
      <c r="D59" t="s">
        <v>5031</v>
      </c>
      <c r="E59">
        <v>6.3</v>
      </c>
      <c r="F59" t="s">
        <v>2753</v>
      </c>
      <c r="G59">
        <v>58</v>
      </c>
      <c r="H59">
        <v>58</v>
      </c>
      <c r="I59" s="4" t="s">
        <v>5235</v>
      </c>
      <c r="J59" t="s">
        <v>7902</v>
      </c>
      <c r="M59" s="4"/>
      <c r="N59" s="4"/>
    </row>
    <row r="60" spans="1:14" hidden="1" x14ac:dyDescent="0.25">
      <c r="A60">
        <v>59</v>
      </c>
      <c r="B60">
        <v>59</v>
      </c>
      <c r="C60" t="s">
        <v>5108</v>
      </c>
      <c r="D60" t="s">
        <v>5109</v>
      </c>
      <c r="E60">
        <v>9.1</v>
      </c>
      <c r="F60" t="s">
        <v>3191</v>
      </c>
      <c r="G60">
        <v>59</v>
      </c>
      <c r="H60">
        <v>59</v>
      </c>
      <c r="I60" s="4" t="s">
        <v>5235</v>
      </c>
      <c r="J60" t="s">
        <v>7903</v>
      </c>
      <c r="M60" s="4"/>
      <c r="N60" s="4"/>
    </row>
    <row r="61" spans="1:14" hidden="1" x14ac:dyDescent="0.25">
      <c r="A61">
        <v>60</v>
      </c>
      <c r="B61">
        <v>60</v>
      </c>
      <c r="C61" t="s">
        <v>5110</v>
      </c>
      <c r="D61" t="s">
        <v>5111</v>
      </c>
      <c r="E61">
        <v>4.5999999999999996</v>
      </c>
      <c r="F61" t="s">
        <v>3193</v>
      </c>
      <c r="G61">
        <v>60</v>
      </c>
      <c r="H61">
        <v>60</v>
      </c>
      <c r="I61" s="4" t="s">
        <v>5234</v>
      </c>
      <c r="J61" t="s">
        <v>7904</v>
      </c>
      <c r="M61" s="4"/>
      <c r="N61" s="4"/>
    </row>
    <row r="62" spans="1:14" hidden="1" x14ac:dyDescent="0.25">
      <c r="A62">
        <v>61</v>
      </c>
      <c r="B62">
        <v>61</v>
      </c>
      <c r="C62" t="s">
        <v>5112</v>
      </c>
      <c r="D62" t="s">
        <v>5035</v>
      </c>
      <c r="E62">
        <v>4.5999999999999996</v>
      </c>
      <c r="F62" t="s">
        <v>3195</v>
      </c>
      <c r="G62">
        <v>61</v>
      </c>
      <c r="H62">
        <v>61</v>
      </c>
      <c r="I62" s="4" t="s">
        <v>5234</v>
      </c>
      <c r="J62" t="s">
        <v>7905</v>
      </c>
      <c r="M62" s="4"/>
      <c r="N62" s="4"/>
    </row>
    <row r="63" spans="1:14" hidden="1" x14ac:dyDescent="0.25">
      <c r="A63">
        <v>62</v>
      </c>
      <c r="B63">
        <v>62</v>
      </c>
      <c r="C63" t="s">
        <v>5112</v>
      </c>
      <c r="D63" t="s">
        <v>5035</v>
      </c>
      <c r="E63">
        <v>4.5999999999999996</v>
      </c>
      <c r="F63" t="s">
        <v>3197</v>
      </c>
      <c r="G63">
        <v>62</v>
      </c>
      <c r="H63">
        <v>62</v>
      </c>
      <c r="I63" s="4" t="s">
        <v>5234</v>
      </c>
      <c r="J63" t="s">
        <v>7906</v>
      </c>
      <c r="M63" s="4"/>
      <c r="N63" s="4"/>
    </row>
    <row r="64" spans="1:14" hidden="1" x14ac:dyDescent="0.25">
      <c r="A64">
        <v>63</v>
      </c>
      <c r="B64">
        <v>63</v>
      </c>
      <c r="C64" t="s">
        <v>5113</v>
      </c>
      <c r="D64" t="s">
        <v>5114</v>
      </c>
      <c r="E64">
        <v>3</v>
      </c>
      <c r="F64" t="s">
        <v>3199</v>
      </c>
      <c r="G64">
        <v>63</v>
      </c>
      <c r="H64">
        <v>63</v>
      </c>
      <c r="I64" s="4" t="s">
        <v>5234</v>
      </c>
      <c r="J64" t="s">
        <v>7907</v>
      </c>
      <c r="M64" s="4"/>
      <c r="N64" s="4"/>
    </row>
    <row r="65" spans="1:14" hidden="1" x14ac:dyDescent="0.25">
      <c r="A65">
        <v>64</v>
      </c>
      <c r="B65">
        <v>64</v>
      </c>
      <c r="C65" t="s">
        <v>5115</v>
      </c>
      <c r="D65" t="s">
        <v>5116</v>
      </c>
      <c r="E65">
        <v>9.5</v>
      </c>
      <c r="F65" t="s">
        <v>3201</v>
      </c>
      <c r="G65">
        <v>64</v>
      </c>
      <c r="H65">
        <v>64</v>
      </c>
      <c r="I65" s="4" t="s">
        <v>5235</v>
      </c>
      <c r="J65" t="s">
        <v>7908</v>
      </c>
      <c r="M65" s="4"/>
      <c r="N65" s="4"/>
    </row>
    <row r="66" spans="1:14" hidden="1" x14ac:dyDescent="0.25">
      <c r="A66">
        <v>65</v>
      </c>
      <c r="B66">
        <v>65</v>
      </c>
      <c r="C66" t="s">
        <v>5117</v>
      </c>
      <c r="D66" t="s">
        <v>5118</v>
      </c>
      <c r="E66">
        <v>5.0999999999999996</v>
      </c>
      <c r="F66" t="s">
        <v>3203</v>
      </c>
      <c r="G66">
        <v>65</v>
      </c>
      <c r="H66">
        <v>65</v>
      </c>
      <c r="I66" s="4" t="s">
        <v>5234</v>
      </c>
      <c r="J66" t="s">
        <v>7909</v>
      </c>
      <c r="M66" s="4"/>
      <c r="N66" s="4"/>
    </row>
    <row r="67" spans="1:14" hidden="1" x14ac:dyDescent="0.25">
      <c r="A67">
        <v>66</v>
      </c>
      <c r="B67">
        <v>66</v>
      </c>
      <c r="C67" t="s">
        <v>5119</v>
      </c>
      <c r="D67" t="s">
        <v>5120</v>
      </c>
      <c r="E67">
        <v>5.7</v>
      </c>
      <c r="F67" t="s">
        <v>3205</v>
      </c>
      <c r="G67">
        <v>66</v>
      </c>
      <c r="H67">
        <v>66</v>
      </c>
      <c r="I67" s="4" t="s">
        <v>5234</v>
      </c>
      <c r="J67" t="s">
        <v>7910</v>
      </c>
      <c r="M67" s="4"/>
      <c r="N67" s="4"/>
    </row>
    <row r="68" spans="1:14" hidden="1" x14ac:dyDescent="0.25">
      <c r="A68">
        <v>67</v>
      </c>
      <c r="B68">
        <v>67</v>
      </c>
      <c r="C68" t="s">
        <v>5121</v>
      </c>
      <c r="D68" t="s">
        <v>5122</v>
      </c>
      <c r="E68">
        <v>8.9</v>
      </c>
      <c r="F68" t="s">
        <v>3207</v>
      </c>
      <c r="G68">
        <v>67</v>
      </c>
      <c r="H68">
        <v>67</v>
      </c>
      <c r="I68" s="4" t="s">
        <v>5234</v>
      </c>
      <c r="J68" t="s">
        <v>7911</v>
      </c>
      <c r="M68" s="4"/>
      <c r="N68" s="4"/>
    </row>
    <row r="69" spans="1:14" hidden="1" x14ac:dyDescent="0.25">
      <c r="A69">
        <v>68</v>
      </c>
      <c r="B69">
        <v>68</v>
      </c>
      <c r="C69" t="s">
        <v>5123</v>
      </c>
      <c r="D69" t="s">
        <v>5124</v>
      </c>
      <c r="E69">
        <v>39.9</v>
      </c>
      <c r="F69" t="s">
        <v>3209</v>
      </c>
      <c r="G69">
        <v>68</v>
      </c>
      <c r="H69">
        <v>68</v>
      </c>
      <c r="I69" s="4" t="s">
        <v>5234</v>
      </c>
      <c r="J69" t="s">
        <v>7912</v>
      </c>
      <c r="M69" s="4"/>
      <c r="N69" s="4"/>
    </row>
    <row r="70" spans="1:14" hidden="1" x14ac:dyDescent="0.25">
      <c r="A70">
        <v>69</v>
      </c>
      <c r="B70">
        <v>69</v>
      </c>
      <c r="C70" t="s">
        <v>5098</v>
      </c>
      <c r="D70" t="s">
        <v>5125</v>
      </c>
      <c r="E70">
        <v>9.1</v>
      </c>
      <c r="F70" t="s">
        <v>3211</v>
      </c>
      <c r="G70">
        <v>69</v>
      </c>
      <c r="H70">
        <v>69</v>
      </c>
      <c r="I70" s="4" t="s">
        <v>5234</v>
      </c>
      <c r="J70" t="s">
        <v>7913</v>
      </c>
      <c r="M70" s="4"/>
      <c r="N70" s="4"/>
    </row>
    <row r="71" spans="1:14" hidden="1" x14ac:dyDescent="0.25">
      <c r="A71">
        <v>70</v>
      </c>
      <c r="B71">
        <v>70</v>
      </c>
      <c r="C71" t="s">
        <v>5126</v>
      </c>
      <c r="D71" t="s">
        <v>5127</v>
      </c>
      <c r="E71">
        <v>7.4</v>
      </c>
      <c r="F71" t="s">
        <v>3213</v>
      </c>
      <c r="G71">
        <v>70</v>
      </c>
      <c r="H71">
        <v>70</v>
      </c>
      <c r="I71" s="4" t="s">
        <v>5234</v>
      </c>
      <c r="J71" t="s">
        <v>7914</v>
      </c>
      <c r="M71" s="4"/>
      <c r="N71" s="4"/>
    </row>
    <row r="72" spans="1:14" hidden="1" x14ac:dyDescent="0.25">
      <c r="A72">
        <v>71</v>
      </c>
      <c r="B72">
        <v>71</v>
      </c>
      <c r="C72" t="s">
        <v>5064</v>
      </c>
      <c r="D72" t="s">
        <v>5065</v>
      </c>
      <c r="E72">
        <v>3.1</v>
      </c>
      <c r="F72" t="s">
        <v>3215</v>
      </c>
      <c r="G72">
        <v>71</v>
      </c>
      <c r="H72">
        <v>71</v>
      </c>
      <c r="I72" s="4" t="s">
        <v>5234</v>
      </c>
      <c r="J72" t="s">
        <v>7915</v>
      </c>
      <c r="M72" s="4"/>
      <c r="N72" s="4"/>
    </row>
    <row r="73" spans="1:14" hidden="1" x14ac:dyDescent="0.25">
      <c r="A73">
        <v>72</v>
      </c>
      <c r="B73">
        <v>72</v>
      </c>
      <c r="C73" t="s">
        <v>5128</v>
      </c>
      <c r="D73" t="s">
        <v>5129</v>
      </c>
      <c r="E73">
        <v>36.799999999999997</v>
      </c>
      <c r="F73" t="s">
        <v>3217</v>
      </c>
      <c r="G73">
        <v>72</v>
      </c>
      <c r="H73">
        <v>72</v>
      </c>
      <c r="I73" s="4" t="s">
        <v>5234</v>
      </c>
      <c r="J73" t="s">
        <v>7916</v>
      </c>
      <c r="M73" s="4"/>
      <c r="N73" s="4"/>
    </row>
    <row r="74" spans="1:14" hidden="1" x14ac:dyDescent="0.25">
      <c r="A74">
        <v>73</v>
      </c>
      <c r="B74">
        <v>73</v>
      </c>
      <c r="C74" t="s">
        <v>5130</v>
      </c>
      <c r="D74" t="s">
        <v>5131</v>
      </c>
      <c r="E74">
        <v>7.6</v>
      </c>
      <c r="F74" t="s">
        <v>3219</v>
      </c>
      <c r="G74">
        <v>73</v>
      </c>
      <c r="H74">
        <v>73</v>
      </c>
      <c r="I74" s="4" t="s">
        <v>5235</v>
      </c>
      <c r="J74" t="s">
        <v>7917</v>
      </c>
      <c r="M74" s="4"/>
      <c r="N74" s="4"/>
    </row>
    <row r="75" spans="1:14" hidden="1" x14ac:dyDescent="0.25">
      <c r="A75">
        <v>74</v>
      </c>
      <c r="B75">
        <v>74</v>
      </c>
      <c r="C75" t="s">
        <v>5132</v>
      </c>
      <c r="D75" t="s">
        <v>5133</v>
      </c>
      <c r="E75">
        <v>2.2000000000000002</v>
      </c>
      <c r="F75" t="s">
        <v>3221</v>
      </c>
      <c r="G75">
        <v>74</v>
      </c>
      <c r="H75">
        <v>74</v>
      </c>
      <c r="I75" s="4" t="s">
        <v>5234</v>
      </c>
      <c r="J75" t="s">
        <v>7918</v>
      </c>
      <c r="M75" s="4"/>
      <c r="N75" s="4"/>
    </row>
    <row r="76" spans="1:14" hidden="1" x14ac:dyDescent="0.25">
      <c r="A76">
        <v>75</v>
      </c>
      <c r="B76">
        <v>75</v>
      </c>
      <c r="C76" t="s">
        <v>5134</v>
      </c>
      <c r="D76" t="s">
        <v>5135</v>
      </c>
      <c r="E76">
        <v>8.4</v>
      </c>
      <c r="F76" t="s">
        <v>3223</v>
      </c>
      <c r="G76">
        <v>75</v>
      </c>
      <c r="H76">
        <v>75</v>
      </c>
      <c r="I76" s="4" t="s">
        <v>5235</v>
      </c>
      <c r="J76" t="s">
        <v>7919</v>
      </c>
      <c r="M76" s="4"/>
      <c r="N76" s="4"/>
    </row>
    <row r="77" spans="1:14" hidden="1" x14ac:dyDescent="0.25">
      <c r="A77">
        <v>76</v>
      </c>
      <c r="B77">
        <v>76</v>
      </c>
      <c r="C77" t="s">
        <v>5136</v>
      </c>
      <c r="D77" t="s">
        <v>5137</v>
      </c>
      <c r="E77">
        <v>13.5</v>
      </c>
      <c r="F77" t="s">
        <v>3225</v>
      </c>
      <c r="G77">
        <v>76</v>
      </c>
      <c r="H77">
        <v>76</v>
      </c>
      <c r="I77" s="4" t="s">
        <v>5234</v>
      </c>
      <c r="J77" t="s">
        <v>7920</v>
      </c>
      <c r="M77" s="4"/>
      <c r="N77" s="4"/>
    </row>
    <row r="78" spans="1:14" hidden="1" x14ac:dyDescent="0.25">
      <c r="A78">
        <v>77</v>
      </c>
      <c r="B78">
        <v>77</v>
      </c>
      <c r="C78" t="s">
        <v>5088</v>
      </c>
      <c r="D78" t="s">
        <v>5089</v>
      </c>
      <c r="E78">
        <v>3</v>
      </c>
      <c r="F78" t="s">
        <v>3227</v>
      </c>
      <c r="G78">
        <v>77</v>
      </c>
      <c r="H78">
        <v>77</v>
      </c>
      <c r="I78" s="4" t="s">
        <v>5234</v>
      </c>
      <c r="J78" t="s">
        <v>7921</v>
      </c>
      <c r="M78" s="4"/>
      <c r="N78" s="4"/>
    </row>
    <row r="79" spans="1:14" hidden="1" x14ac:dyDescent="0.25">
      <c r="A79">
        <v>78</v>
      </c>
      <c r="B79">
        <v>78</v>
      </c>
      <c r="C79" t="s">
        <v>5138</v>
      </c>
      <c r="D79" t="s">
        <v>5139</v>
      </c>
      <c r="E79">
        <v>6.2</v>
      </c>
      <c r="F79" t="s">
        <v>3229</v>
      </c>
      <c r="G79">
        <v>78</v>
      </c>
      <c r="H79">
        <v>78</v>
      </c>
      <c r="I79" s="4" t="s">
        <v>5234</v>
      </c>
      <c r="J79" t="s">
        <v>7922</v>
      </c>
      <c r="M79" s="4"/>
      <c r="N79" s="4"/>
    </row>
    <row r="80" spans="1:14" hidden="1" x14ac:dyDescent="0.25">
      <c r="A80">
        <v>79</v>
      </c>
      <c r="B80">
        <v>79</v>
      </c>
      <c r="C80" t="s">
        <v>5112</v>
      </c>
      <c r="D80" t="s">
        <v>5035</v>
      </c>
      <c r="E80">
        <v>4.5999999999999996</v>
      </c>
      <c r="F80" t="s">
        <v>3231</v>
      </c>
      <c r="G80">
        <v>79</v>
      </c>
      <c r="H80">
        <v>79</v>
      </c>
      <c r="I80" s="4" t="s">
        <v>5234</v>
      </c>
      <c r="J80" t="s">
        <v>7923</v>
      </c>
      <c r="M80" s="4"/>
      <c r="N80" s="4"/>
    </row>
    <row r="81" spans="1:14" hidden="1" x14ac:dyDescent="0.25">
      <c r="A81">
        <v>80</v>
      </c>
      <c r="B81">
        <v>80</v>
      </c>
      <c r="C81" t="s">
        <v>5140</v>
      </c>
      <c r="D81" t="s">
        <v>5141</v>
      </c>
      <c r="E81">
        <v>33.4</v>
      </c>
      <c r="F81" t="s">
        <v>3233</v>
      </c>
      <c r="G81">
        <v>80</v>
      </c>
      <c r="H81">
        <v>80</v>
      </c>
      <c r="I81" s="4" t="s">
        <v>5234</v>
      </c>
      <c r="J81" t="s">
        <v>7924</v>
      </c>
      <c r="M81" s="4"/>
      <c r="N81" s="4"/>
    </row>
    <row r="82" spans="1:14" hidden="1" x14ac:dyDescent="0.25">
      <c r="A82">
        <v>81</v>
      </c>
      <c r="B82">
        <v>81</v>
      </c>
      <c r="C82" t="s">
        <v>5142</v>
      </c>
      <c r="D82" t="s">
        <v>5143</v>
      </c>
      <c r="E82">
        <v>2.4</v>
      </c>
      <c r="F82" t="s">
        <v>3235</v>
      </c>
      <c r="G82">
        <v>81</v>
      </c>
      <c r="H82">
        <v>81</v>
      </c>
      <c r="I82" s="4" t="s">
        <v>5234</v>
      </c>
      <c r="J82" t="s">
        <v>7925</v>
      </c>
      <c r="M82" s="4"/>
      <c r="N82" s="4"/>
    </row>
    <row r="83" spans="1:14" hidden="1" x14ac:dyDescent="0.25">
      <c r="A83">
        <v>82</v>
      </c>
      <c r="B83">
        <v>82</v>
      </c>
      <c r="C83" t="s">
        <v>5144</v>
      </c>
      <c r="D83" t="s">
        <v>5095</v>
      </c>
      <c r="E83">
        <v>22.7</v>
      </c>
      <c r="F83" t="s">
        <v>3237</v>
      </c>
      <c r="G83">
        <v>82</v>
      </c>
      <c r="H83">
        <v>82</v>
      </c>
      <c r="I83" s="4" t="s">
        <v>5234</v>
      </c>
      <c r="J83" t="s">
        <v>7926</v>
      </c>
      <c r="M83" s="4"/>
      <c r="N83" s="4"/>
    </row>
    <row r="84" spans="1:14" hidden="1" x14ac:dyDescent="0.25">
      <c r="A84">
        <v>83</v>
      </c>
      <c r="B84">
        <v>83</v>
      </c>
      <c r="C84" t="s">
        <v>5145</v>
      </c>
      <c r="D84" t="s">
        <v>5146</v>
      </c>
      <c r="E84">
        <v>7.9</v>
      </c>
      <c r="F84" t="s">
        <v>3239</v>
      </c>
      <c r="G84">
        <v>83</v>
      </c>
      <c r="H84">
        <v>83</v>
      </c>
      <c r="I84" s="4" t="s">
        <v>5234</v>
      </c>
      <c r="J84" t="s">
        <v>7927</v>
      </c>
      <c r="M84" s="4"/>
      <c r="N84" s="4"/>
    </row>
    <row r="85" spans="1:14" hidden="1" x14ac:dyDescent="0.25">
      <c r="A85">
        <v>84</v>
      </c>
      <c r="B85">
        <v>84</v>
      </c>
      <c r="C85" t="s">
        <v>5016</v>
      </c>
      <c r="D85" t="s">
        <v>5017</v>
      </c>
      <c r="E85">
        <v>27.5</v>
      </c>
      <c r="F85" t="s">
        <v>3241</v>
      </c>
      <c r="G85">
        <v>84</v>
      </c>
      <c r="H85">
        <v>84</v>
      </c>
      <c r="I85" s="4" t="s">
        <v>5234</v>
      </c>
      <c r="J85" t="s">
        <v>7928</v>
      </c>
      <c r="M85" s="4"/>
      <c r="N85" s="4"/>
    </row>
    <row r="86" spans="1:14" hidden="1" x14ac:dyDescent="0.25">
      <c r="A86">
        <v>85</v>
      </c>
      <c r="B86">
        <v>85</v>
      </c>
      <c r="C86" t="s">
        <v>5147</v>
      </c>
      <c r="D86" t="s">
        <v>5148</v>
      </c>
      <c r="E86">
        <v>30.8</v>
      </c>
      <c r="F86" t="s">
        <v>3243</v>
      </c>
      <c r="G86">
        <v>85</v>
      </c>
      <c r="H86">
        <v>85</v>
      </c>
      <c r="I86" s="4" t="s">
        <v>5234</v>
      </c>
      <c r="J86" t="s">
        <v>7929</v>
      </c>
      <c r="M86" s="4"/>
      <c r="N86" s="4"/>
    </row>
    <row r="87" spans="1:14" hidden="1" x14ac:dyDescent="0.25">
      <c r="A87">
        <v>86</v>
      </c>
      <c r="B87">
        <v>86</v>
      </c>
      <c r="C87" t="s">
        <v>5098</v>
      </c>
      <c r="D87" t="s">
        <v>5099</v>
      </c>
      <c r="E87">
        <v>7.8</v>
      </c>
      <c r="F87" t="s">
        <v>3245</v>
      </c>
      <c r="G87">
        <v>86</v>
      </c>
      <c r="H87">
        <v>86</v>
      </c>
      <c r="I87" s="4" t="s">
        <v>5235</v>
      </c>
      <c r="J87" t="s">
        <v>7930</v>
      </c>
      <c r="M87" s="4"/>
      <c r="N87" s="4"/>
    </row>
    <row r="88" spans="1:14" hidden="1" x14ac:dyDescent="0.25">
      <c r="A88">
        <v>87</v>
      </c>
      <c r="B88">
        <v>87</v>
      </c>
      <c r="C88" t="s">
        <v>5054</v>
      </c>
      <c r="D88" t="s">
        <v>5055</v>
      </c>
      <c r="E88">
        <v>38.4</v>
      </c>
      <c r="F88" t="s">
        <v>3247</v>
      </c>
      <c r="G88">
        <v>87</v>
      </c>
      <c r="H88">
        <v>87</v>
      </c>
      <c r="I88" s="4" t="s">
        <v>5235</v>
      </c>
      <c r="J88" t="s">
        <v>7931</v>
      </c>
      <c r="M88" s="4"/>
      <c r="N88" s="4"/>
    </row>
    <row r="89" spans="1:14" hidden="1" x14ac:dyDescent="0.25">
      <c r="A89">
        <v>88</v>
      </c>
      <c r="B89">
        <v>88</v>
      </c>
      <c r="C89" t="s">
        <v>5121</v>
      </c>
      <c r="D89" t="s">
        <v>5122</v>
      </c>
      <c r="E89">
        <v>8.9</v>
      </c>
      <c r="F89" t="s">
        <v>3249</v>
      </c>
      <c r="G89">
        <v>88</v>
      </c>
      <c r="H89">
        <v>88</v>
      </c>
      <c r="I89" s="4" t="s">
        <v>5235</v>
      </c>
      <c r="J89" t="s">
        <v>7932</v>
      </c>
      <c r="M89" s="4"/>
      <c r="N89" s="4"/>
    </row>
    <row r="90" spans="1:14" hidden="1" x14ac:dyDescent="0.25">
      <c r="A90">
        <v>89</v>
      </c>
      <c r="B90">
        <v>89</v>
      </c>
      <c r="C90" t="s">
        <v>5147</v>
      </c>
      <c r="D90" t="s">
        <v>5148</v>
      </c>
      <c r="E90">
        <v>30.8</v>
      </c>
      <c r="F90" t="s">
        <v>3251</v>
      </c>
      <c r="G90">
        <v>89</v>
      </c>
      <c r="H90">
        <v>89</v>
      </c>
      <c r="I90" s="4" t="s">
        <v>5235</v>
      </c>
      <c r="J90" t="s">
        <v>7933</v>
      </c>
      <c r="M90" s="4"/>
      <c r="N90" s="4"/>
    </row>
    <row r="91" spans="1:14" hidden="1" x14ac:dyDescent="0.25">
      <c r="A91">
        <v>90</v>
      </c>
      <c r="B91">
        <v>90</v>
      </c>
      <c r="C91" t="s">
        <v>5032</v>
      </c>
      <c r="D91" t="s">
        <v>5033</v>
      </c>
      <c r="E91">
        <v>39.799999999999997</v>
      </c>
      <c r="F91" t="s">
        <v>3253</v>
      </c>
      <c r="G91">
        <v>90</v>
      </c>
      <c r="H91">
        <v>90</v>
      </c>
      <c r="I91" s="4" t="s">
        <v>5234</v>
      </c>
      <c r="J91" t="s">
        <v>7934</v>
      </c>
      <c r="M91" s="4"/>
      <c r="N91" s="4"/>
    </row>
    <row r="92" spans="1:14" hidden="1" x14ac:dyDescent="0.25">
      <c r="A92">
        <v>91</v>
      </c>
      <c r="B92">
        <v>91</v>
      </c>
      <c r="C92" t="s">
        <v>5040</v>
      </c>
      <c r="D92" t="s">
        <v>5041</v>
      </c>
      <c r="E92">
        <v>9.5</v>
      </c>
      <c r="F92" t="s">
        <v>3255</v>
      </c>
      <c r="G92">
        <v>91</v>
      </c>
      <c r="H92">
        <v>91</v>
      </c>
      <c r="I92" s="4" t="s">
        <v>5234</v>
      </c>
      <c r="J92" t="s">
        <v>7935</v>
      </c>
      <c r="M92" s="4"/>
      <c r="N92" s="4"/>
    </row>
    <row r="93" spans="1:14" hidden="1" x14ac:dyDescent="0.25">
      <c r="A93">
        <v>92</v>
      </c>
      <c r="B93">
        <v>92</v>
      </c>
      <c r="C93" t="s">
        <v>5140</v>
      </c>
      <c r="D93" t="s">
        <v>5141</v>
      </c>
      <c r="E93">
        <v>33.4</v>
      </c>
      <c r="F93" t="s">
        <v>3257</v>
      </c>
      <c r="G93">
        <v>92</v>
      </c>
      <c r="H93">
        <v>92</v>
      </c>
      <c r="I93" s="4" t="s">
        <v>5234</v>
      </c>
      <c r="J93" t="s">
        <v>7936</v>
      </c>
      <c r="M93" s="4"/>
      <c r="N93" s="4"/>
    </row>
    <row r="94" spans="1:14" hidden="1" x14ac:dyDescent="0.25">
      <c r="A94">
        <v>93</v>
      </c>
      <c r="B94">
        <v>93</v>
      </c>
      <c r="C94" t="s">
        <v>5149</v>
      </c>
      <c r="D94" t="s">
        <v>5150</v>
      </c>
      <c r="E94">
        <v>6</v>
      </c>
      <c r="F94" t="s">
        <v>3259</v>
      </c>
      <c r="G94">
        <v>93</v>
      </c>
      <c r="H94">
        <v>93</v>
      </c>
      <c r="I94" s="4" t="s">
        <v>5234</v>
      </c>
      <c r="J94" t="s">
        <v>7937</v>
      </c>
      <c r="M94" s="4"/>
      <c r="N94" s="4"/>
    </row>
    <row r="95" spans="1:14" hidden="1" x14ac:dyDescent="0.25">
      <c r="A95">
        <v>94</v>
      </c>
      <c r="B95">
        <v>94</v>
      </c>
      <c r="C95" t="s">
        <v>5151</v>
      </c>
      <c r="D95" t="s">
        <v>5152</v>
      </c>
      <c r="E95">
        <v>12.8</v>
      </c>
      <c r="F95" t="s">
        <v>3261</v>
      </c>
      <c r="G95">
        <v>94</v>
      </c>
      <c r="H95">
        <v>94</v>
      </c>
      <c r="I95" s="4" t="s">
        <v>5235</v>
      </c>
      <c r="J95" t="s">
        <v>7938</v>
      </c>
      <c r="M95" s="4"/>
      <c r="N95" s="4"/>
    </row>
    <row r="96" spans="1:14" hidden="1" x14ac:dyDescent="0.25">
      <c r="A96">
        <v>95</v>
      </c>
      <c r="B96">
        <v>95</v>
      </c>
      <c r="C96" t="s">
        <v>5018</v>
      </c>
      <c r="D96" t="s">
        <v>5100</v>
      </c>
      <c r="E96">
        <v>3.7</v>
      </c>
      <c r="F96" t="s">
        <v>3263</v>
      </c>
      <c r="G96">
        <v>95</v>
      </c>
      <c r="H96">
        <v>95</v>
      </c>
      <c r="I96" s="4" t="s">
        <v>5234</v>
      </c>
      <c r="J96" t="s">
        <v>7939</v>
      </c>
      <c r="M96" s="4"/>
      <c r="N96" s="4"/>
    </row>
    <row r="97" spans="1:14" hidden="1" x14ac:dyDescent="0.25">
      <c r="A97">
        <v>96</v>
      </c>
      <c r="B97">
        <v>96</v>
      </c>
      <c r="C97" t="s">
        <v>5070</v>
      </c>
      <c r="D97" t="s">
        <v>5071</v>
      </c>
      <c r="E97">
        <v>28.9</v>
      </c>
      <c r="F97" t="s">
        <v>3265</v>
      </c>
      <c r="G97">
        <v>96</v>
      </c>
      <c r="H97">
        <v>96</v>
      </c>
      <c r="I97" s="4" t="s">
        <v>5234</v>
      </c>
      <c r="J97" t="s">
        <v>7940</v>
      </c>
      <c r="M97" s="4"/>
      <c r="N97" s="4"/>
    </row>
    <row r="98" spans="1:14" hidden="1" x14ac:dyDescent="0.25">
      <c r="A98">
        <v>97</v>
      </c>
      <c r="B98">
        <v>97</v>
      </c>
      <c r="C98" t="s">
        <v>5153</v>
      </c>
      <c r="D98" t="s">
        <v>5154</v>
      </c>
      <c r="E98">
        <v>6.5</v>
      </c>
      <c r="F98" t="s">
        <v>3267</v>
      </c>
      <c r="G98">
        <v>97</v>
      </c>
      <c r="H98">
        <v>97</v>
      </c>
      <c r="I98" s="4" t="s">
        <v>5235</v>
      </c>
      <c r="J98" t="s">
        <v>7941</v>
      </c>
      <c r="M98" s="4"/>
      <c r="N98" s="4"/>
    </row>
    <row r="99" spans="1:14" hidden="1" x14ac:dyDescent="0.25">
      <c r="A99">
        <v>98</v>
      </c>
      <c r="B99">
        <v>98</v>
      </c>
      <c r="C99" t="s">
        <v>5155</v>
      </c>
      <c r="D99" t="s">
        <v>5156</v>
      </c>
      <c r="E99">
        <v>6.1</v>
      </c>
      <c r="F99" t="s">
        <v>3269</v>
      </c>
      <c r="G99">
        <v>98</v>
      </c>
      <c r="H99">
        <v>98</v>
      </c>
      <c r="I99" s="4" t="s">
        <v>5234</v>
      </c>
      <c r="J99" t="s">
        <v>7942</v>
      </c>
      <c r="M99" s="4"/>
      <c r="N99" s="4"/>
    </row>
    <row r="100" spans="1:14" hidden="1" x14ac:dyDescent="0.25">
      <c r="A100">
        <v>99</v>
      </c>
      <c r="B100">
        <v>99</v>
      </c>
      <c r="C100" t="s">
        <v>5084</v>
      </c>
      <c r="D100" t="s">
        <v>5085</v>
      </c>
      <c r="E100">
        <v>17.899999999999999</v>
      </c>
      <c r="F100" t="s">
        <v>3182</v>
      </c>
      <c r="G100">
        <v>99</v>
      </c>
      <c r="H100">
        <v>99</v>
      </c>
      <c r="I100" s="4" t="s">
        <v>5234</v>
      </c>
      <c r="J100" t="s">
        <v>7943</v>
      </c>
      <c r="M100" s="4"/>
      <c r="N100" s="4"/>
    </row>
    <row r="101" spans="1:14" hidden="1" x14ac:dyDescent="0.25">
      <c r="A101">
        <v>100</v>
      </c>
      <c r="B101">
        <v>100</v>
      </c>
      <c r="C101" t="s">
        <v>5157</v>
      </c>
      <c r="D101" t="s">
        <v>5158</v>
      </c>
      <c r="E101">
        <v>16.100000000000001</v>
      </c>
      <c r="F101" t="s">
        <v>3272</v>
      </c>
      <c r="G101">
        <v>100</v>
      </c>
      <c r="H101">
        <v>100</v>
      </c>
      <c r="I101" s="4" t="s">
        <v>5235</v>
      </c>
      <c r="J101" t="s">
        <v>7944</v>
      </c>
      <c r="M101" s="4"/>
      <c r="N101" s="4"/>
    </row>
    <row r="102" spans="1:14" hidden="1" x14ac:dyDescent="0.25">
      <c r="A102">
        <v>101</v>
      </c>
      <c r="B102">
        <v>101</v>
      </c>
      <c r="C102" t="s">
        <v>5157</v>
      </c>
      <c r="D102" t="s">
        <v>5158</v>
      </c>
      <c r="E102">
        <v>16.100000000000001</v>
      </c>
      <c r="F102" t="s">
        <v>3274</v>
      </c>
      <c r="G102">
        <v>101</v>
      </c>
      <c r="H102">
        <v>101</v>
      </c>
      <c r="I102" s="4" t="s">
        <v>5234</v>
      </c>
      <c r="J102" t="s">
        <v>7945</v>
      </c>
      <c r="M102" s="4"/>
      <c r="N102" s="4"/>
    </row>
    <row r="103" spans="1:14" hidden="1" x14ac:dyDescent="0.25">
      <c r="A103">
        <v>102</v>
      </c>
      <c r="B103">
        <v>102</v>
      </c>
      <c r="C103" t="s">
        <v>5032</v>
      </c>
      <c r="D103" t="s">
        <v>5033</v>
      </c>
      <c r="E103">
        <v>39.799999999999997</v>
      </c>
      <c r="F103" t="s">
        <v>3276</v>
      </c>
      <c r="G103">
        <v>102</v>
      </c>
      <c r="H103">
        <v>102</v>
      </c>
      <c r="I103" s="4" t="s">
        <v>5235</v>
      </c>
      <c r="J103" t="s">
        <v>7946</v>
      </c>
      <c r="M103" s="4"/>
      <c r="N103" s="4"/>
    </row>
    <row r="104" spans="1:14" hidden="1" x14ac:dyDescent="0.25">
      <c r="A104">
        <v>103</v>
      </c>
      <c r="B104">
        <v>103</v>
      </c>
      <c r="C104" t="s">
        <v>5040</v>
      </c>
      <c r="D104" t="s">
        <v>5041</v>
      </c>
      <c r="E104">
        <v>9.5</v>
      </c>
      <c r="F104" t="s">
        <v>2104</v>
      </c>
      <c r="G104">
        <v>103</v>
      </c>
      <c r="H104">
        <v>103</v>
      </c>
      <c r="I104" s="4" t="s">
        <v>5234</v>
      </c>
      <c r="J104" t="s">
        <v>7947</v>
      </c>
      <c r="M104" s="4"/>
      <c r="N104" s="4"/>
    </row>
    <row r="105" spans="1:14" hidden="1" x14ac:dyDescent="0.25">
      <c r="A105">
        <v>104</v>
      </c>
      <c r="B105">
        <v>104</v>
      </c>
      <c r="C105" t="s">
        <v>5153</v>
      </c>
      <c r="D105" t="s">
        <v>5154</v>
      </c>
      <c r="E105">
        <v>6.5</v>
      </c>
      <c r="F105" t="s">
        <v>3279</v>
      </c>
      <c r="G105">
        <v>104</v>
      </c>
      <c r="H105">
        <v>104</v>
      </c>
      <c r="I105" s="4" t="s">
        <v>5235</v>
      </c>
      <c r="J105" t="s">
        <v>7948</v>
      </c>
      <c r="M105" s="4"/>
      <c r="N105" s="4"/>
    </row>
    <row r="106" spans="1:14" hidden="1" x14ac:dyDescent="0.25">
      <c r="A106">
        <v>105</v>
      </c>
      <c r="B106">
        <v>105</v>
      </c>
      <c r="C106" t="s">
        <v>5153</v>
      </c>
      <c r="D106" t="s">
        <v>5154</v>
      </c>
      <c r="E106">
        <v>6.5</v>
      </c>
      <c r="F106" t="s">
        <v>3281</v>
      </c>
      <c r="G106">
        <v>105</v>
      </c>
      <c r="H106">
        <v>105</v>
      </c>
      <c r="I106" s="4" t="s">
        <v>5235</v>
      </c>
      <c r="J106" t="s">
        <v>7949</v>
      </c>
      <c r="M106" s="4"/>
      <c r="N106" s="4"/>
    </row>
    <row r="107" spans="1:14" hidden="1" x14ac:dyDescent="0.25">
      <c r="A107">
        <v>106</v>
      </c>
      <c r="B107">
        <v>106</v>
      </c>
      <c r="C107" t="s">
        <v>5123</v>
      </c>
      <c r="D107" t="s">
        <v>5124</v>
      </c>
      <c r="E107">
        <v>39.9</v>
      </c>
      <c r="F107" t="s">
        <v>3283</v>
      </c>
      <c r="G107">
        <v>106</v>
      </c>
      <c r="H107">
        <v>106</v>
      </c>
      <c r="I107" s="4" t="s">
        <v>5234</v>
      </c>
      <c r="J107" t="s">
        <v>7950</v>
      </c>
      <c r="M107" s="4"/>
      <c r="N107" s="4"/>
    </row>
    <row r="108" spans="1:14" hidden="1" x14ac:dyDescent="0.25">
      <c r="A108">
        <v>107</v>
      </c>
      <c r="B108">
        <v>107</v>
      </c>
      <c r="C108" t="s">
        <v>5159</v>
      </c>
      <c r="D108" t="s">
        <v>5160</v>
      </c>
      <c r="E108">
        <v>5.2</v>
      </c>
      <c r="F108" t="s">
        <v>3285</v>
      </c>
      <c r="G108">
        <v>107</v>
      </c>
      <c r="H108">
        <v>107</v>
      </c>
      <c r="I108" s="4" t="s">
        <v>5235</v>
      </c>
      <c r="J108" t="s">
        <v>7951</v>
      </c>
      <c r="M108" s="4"/>
      <c r="N108" s="4"/>
    </row>
    <row r="109" spans="1:14" hidden="1" x14ac:dyDescent="0.25">
      <c r="A109">
        <v>108</v>
      </c>
      <c r="B109">
        <v>108</v>
      </c>
      <c r="C109" t="s">
        <v>5161</v>
      </c>
      <c r="D109" t="s">
        <v>5162</v>
      </c>
      <c r="E109">
        <v>0.8</v>
      </c>
      <c r="F109" t="s">
        <v>3287</v>
      </c>
      <c r="G109">
        <v>108</v>
      </c>
      <c r="H109">
        <v>108</v>
      </c>
      <c r="I109" s="4" t="s">
        <v>5235</v>
      </c>
      <c r="J109" t="s">
        <v>7952</v>
      </c>
      <c r="M109" s="4"/>
      <c r="N109" s="4"/>
    </row>
    <row r="110" spans="1:14" hidden="1" x14ac:dyDescent="0.25">
      <c r="A110">
        <v>109</v>
      </c>
      <c r="B110">
        <v>109</v>
      </c>
      <c r="C110" t="s">
        <v>5070</v>
      </c>
      <c r="D110" t="s">
        <v>5071</v>
      </c>
      <c r="E110">
        <v>28.9</v>
      </c>
      <c r="F110" t="s">
        <v>3289</v>
      </c>
      <c r="G110">
        <v>109</v>
      </c>
      <c r="H110">
        <v>109</v>
      </c>
      <c r="I110" s="4" t="s">
        <v>5235</v>
      </c>
      <c r="J110" t="s">
        <v>7953</v>
      </c>
      <c r="M110" s="4"/>
      <c r="N110" s="4"/>
    </row>
    <row r="111" spans="1:14" hidden="1" x14ac:dyDescent="0.25">
      <c r="A111">
        <v>110</v>
      </c>
      <c r="B111">
        <v>110</v>
      </c>
      <c r="C111" t="s">
        <v>5163</v>
      </c>
      <c r="D111" t="s">
        <v>5164</v>
      </c>
      <c r="E111">
        <v>9.9</v>
      </c>
      <c r="F111" t="s">
        <v>3291</v>
      </c>
      <c r="G111">
        <v>110</v>
      </c>
      <c r="H111">
        <v>110</v>
      </c>
      <c r="I111" s="4" t="s">
        <v>5234</v>
      </c>
      <c r="J111" t="s">
        <v>7954</v>
      </c>
      <c r="M111" s="4"/>
      <c r="N111" s="4"/>
    </row>
    <row r="112" spans="1:14" hidden="1" x14ac:dyDescent="0.25">
      <c r="A112">
        <v>111</v>
      </c>
      <c r="B112">
        <v>111</v>
      </c>
      <c r="C112" t="s">
        <v>5094</v>
      </c>
      <c r="D112" t="s">
        <v>5095</v>
      </c>
      <c r="E112">
        <v>35</v>
      </c>
      <c r="F112" t="s">
        <v>3293</v>
      </c>
      <c r="G112">
        <v>111</v>
      </c>
      <c r="H112">
        <v>111</v>
      </c>
      <c r="I112" s="4" t="s">
        <v>5235</v>
      </c>
      <c r="J112" t="s">
        <v>7955</v>
      </c>
      <c r="M112" s="4"/>
      <c r="N112" s="4"/>
    </row>
    <row r="113" spans="1:14" hidden="1" x14ac:dyDescent="0.25">
      <c r="A113">
        <v>112</v>
      </c>
      <c r="B113">
        <v>112</v>
      </c>
      <c r="C113" t="s">
        <v>5018</v>
      </c>
      <c r="D113" t="s">
        <v>5100</v>
      </c>
      <c r="E113">
        <v>3.7</v>
      </c>
      <c r="F113" t="s">
        <v>3295</v>
      </c>
      <c r="G113">
        <v>112</v>
      </c>
      <c r="H113">
        <v>112</v>
      </c>
      <c r="I113" s="4" t="s">
        <v>5235</v>
      </c>
      <c r="J113" t="s">
        <v>7956</v>
      </c>
      <c r="M113" s="4"/>
      <c r="N113" s="4"/>
    </row>
    <row r="114" spans="1:14" hidden="1" x14ac:dyDescent="0.25">
      <c r="A114">
        <v>113</v>
      </c>
      <c r="B114">
        <v>113</v>
      </c>
      <c r="C114" t="s">
        <v>5018</v>
      </c>
      <c r="D114" t="s">
        <v>5019</v>
      </c>
      <c r="E114">
        <v>4.5</v>
      </c>
      <c r="F114" t="s">
        <v>2083</v>
      </c>
      <c r="G114">
        <v>113</v>
      </c>
      <c r="H114">
        <v>113</v>
      </c>
      <c r="I114" s="4" t="s">
        <v>5234</v>
      </c>
      <c r="J114" t="s">
        <v>7957</v>
      </c>
      <c r="M114" s="4"/>
      <c r="N114" s="4"/>
    </row>
    <row r="115" spans="1:14" hidden="1" x14ac:dyDescent="0.25">
      <c r="A115">
        <v>114</v>
      </c>
      <c r="B115">
        <v>114</v>
      </c>
      <c r="C115" t="s">
        <v>5090</v>
      </c>
      <c r="D115" t="s">
        <v>5133</v>
      </c>
      <c r="E115">
        <v>7.4</v>
      </c>
      <c r="F115" t="s">
        <v>3045</v>
      </c>
      <c r="G115">
        <v>114</v>
      </c>
      <c r="H115">
        <v>114</v>
      </c>
      <c r="I115" s="4" t="s">
        <v>5235</v>
      </c>
      <c r="J115" t="s">
        <v>7958</v>
      </c>
      <c r="M115" s="4"/>
      <c r="N115" s="4"/>
    </row>
    <row r="116" spans="1:14" hidden="1" x14ac:dyDescent="0.25">
      <c r="A116">
        <v>115</v>
      </c>
      <c r="B116">
        <v>115</v>
      </c>
      <c r="C116" t="s">
        <v>5016</v>
      </c>
      <c r="D116" t="s">
        <v>5017</v>
      </c>
      <c r="E116">
        <v>27.5</v>
      </c>
      <c r="F116" t="s">
        <v>3299</v>
      </c>
      <c r="G116">
        <v>115</v>
      </c>
      <c r="H116">
        <v>115</v>
      </c>
      <c r="I116" s="4" t="s">
        <v>5235</v>
      </c>
      <c r="J116" t="s">
        <v>7959</v>
      </c>
      <c r="M116" s="4"/>
      <c r="N116" s="4"/>
    </row>
    <row r="117" spans="1:14" hidden="1" x14ac:dyDescent="0.25">
      <c r="A117">
        <v>116</v>
      </c>
      <c r="B117">
        <v>116</v>
      </c>
      <c r="C117" t="s">
        <v>5163</v>
      </c>
      <c r="D117" t="s">
        <v>5164</v>
      </c>
      <c r="E117">
        <v>9.9</v>
      </c>
      <c r="F117" t="s">
        <v>3301</v>
      </c>
      <c r="G117">
        <v>116</v>
      </c>
      <c r="H117">
        <v>116</v>
      </c>
      <c r="I117" s="4" t="s">
        <v>5234</v>
      </c>
      <c r="J117" t="s">
        <v>7960</v>
      </c>
      <c r="M117" s="4"/>
      <c r="N117" s="4"/>
    </row>
    <row r="118" spans="1:14" hidden="1" x14ac:dyDescent="0.25">
      <c r="A118">
        <v>117</v>
      </c>
      <c r="B118">
        <v>117</v>
      </c>
      <c r="C118" t="s">
        <v>5018</v>
      </c>
      <c r="D118" t="s">
        <v>5100</v>
      </c>
      <c r="E118">
        <v>3.7</v>
      </c>
      <c r="F118" t="s">
        <v>3303</v>
      </c>
      <c r="G118">
        <v>117</v>
      </c>
      <c r="H118">
        <v>117</v>
      </c>
      <c r="I118" s="4" t="s">
        <v>5234</v>
      </c>
      <c r="J118" t="s">
        <v>7961</v>
      </c>
      <c r="M118" s="4"/>
      <c r="N118" s="4"/>
    </row>
    <row r="119" spans="1:14" hidden="1" x14ac:dyDescent="0.25">
      <c r="A119">
        <v>118</v>
      </c>
      <c r="B119">
        <v>118</v>
      </c>
      <c r="C119" t="s">
        <v>5165</v>
      </c>
      <c r="D119" t="s">
        <v>5166</v>
      </c>
      <c r="E119">
        <v>3.3</v>
      </c>
      <c r="F119" t="s">
        <v>3305</v>
      </c>
      <c r="G119">
        <v>118</v>
      </c>
      <c r="H119">
        <v>118</v>
      </c>
      <c r="I119" s="4" t="s">
        <v>5234</v>
      </c>
      <c r="J119" t="s">
        <v>7962</v>
      </c>
      <c r="M119" s="4"/>
      <c r="N119" s="4"/>
    </row>
    <row r="120" spans="1:14" hidden="1" x14ac:dyDescent="0.25">
      <c r="A120">
        <v>119</v>
      </c>
      <c r="B120">
        <v>119</v>
      </c>
      <c r="C120" t="s">
        <v>5096</v>
      </c>
      <c r="D120" t="s">
        <v>5097</v>
      </c>
      <c r="E120">
        <v>38.200000000000003</v>
      </c>
      <c r="F120" t="s">
        <v>3307</v>
      </c>
      <c r="G120">
        <v>119</v>
      </c>
      <c r="H120">
        <v>119</v>
      </c>
      <c r="I120" s="4" t="s">
        <v>5234</v>
      </c>
      <c r="J120" t="s">
        <v>7963</v>
      </c>
      <c r="M120" s="4"/>
      <c r="N120" s="4"/>
    </row>
    <row r="121" spans="1:14" hidden="1" x14ac:dyDescent="0.25">
      <c r="A121">
        <v>120</v>
      </c>
      <c r="B121">
        <v>120</v>
      </c>
      <c r="C121" t="s">
        <v>5044</v>
      </c>
      <c r="D121" t="s">
        <v>5045</v>
      </c>
      <c r="E121">
        <v>6.9</v>
      </c>
      <c r="F121" t="s">
        <v>3309</v>
      </c>
      <c r="G121">
        <v>120</v>
      </c>
      <c r="H121">
        <v>120</v>
      </c>
      <c r="I121" s="4" t="s">
        <v>5235</v>
      </c>
      <c r="J121" t="s">
        <v>7964</v>
      </c>
      <c r="M121" s="4"/>
      <c r="N121" s="4"/>
    </row>
    <row r="122" spans="1:14" hidden="1" x14ac:dyDescent="0.25">
      <c r="A122">
        <v>121</v>
      </c>
      <c r="B122">
        <v>121</v>
      </c>
      <c r="C122" t="s">
        <v>5066</v>
      </c>
      <c r="D122" t="s">
        <v>5067</v>
      </c>
      <c r="E122">
        <v>3.7</v>
      </c>
      <c r="F122" t="s">
        <v>3311</v>
      </c>
      <c r="G122">
        <v>121</v>
      </c>
      <c r="H122">
        <v>121</v>
      </c>
      <c r="I122" s="4" t="s">
        <v>5234</v>
      </c>
      <c r="J122" t="s">
        <v>7965</v>
      </c>
      <c r="M122" s="4"/>
      <c r="N122" s="4"/>
    </row>
    <row r="123" spans="1:14" hidden="1" x14ac:dyDescent="0.25">
      <c r="A123">
        <v>122</v>
      </c>
      <c r="B123">
        <v>122</v>
      </c>
      <c r="C123" t="s">
        <v>5113</v>
      </c>
      <c r="D123" t="s">
        <v>5114</v>
      </c>
      <c r="E123">
        <v>3</v>
      </c>
      <c r="F123" t="s">
        <v>3313</v>
      </c>
      <c r="G123">
        <v>122</v>
      </c>
      <c r="H123">
        <v>122</v>
      </c>
      <c r="I123" s="4" t="s">
        <v>5234</v>
      </c>
      <c r="J123" t="s">
        <v>7966</v>
      </c>
      <c r="M123" s="4"/>
      <c r="N123" s="4"/>
    </row>
    <row r="124" spans="1:14" hidden="1" x14ac:dyDescent="0.25">
      <c r="A124">
        <v>123</v>
      </c>
      <c r="B124">
        <v>123</v>
      </c>
      <c r="C124" t="s">
        <v>5167</v>
      </c>
      <c r="D124" t="s">
        <v>5168</v>
      </c>
      <c r="E124">
        <v>14.7</v>
      </c>
      <c r="F124" t="s">
        <v>3315</v>
      </c>
      <c r="G124">
        <v>123</v>
      </c>
      <c r="H124">
        <v>123</v>
      </c>
      <c r="I124" s="4" t="s">
        <v>5234</v>
      </c>
      <c r="J124" t="s">
        <v>7967</v>
      </c>
      <c r="M124" s="4"/>
      <c r="N124" s="4"/>
    </row>
    <row r="125" spans="1:14" hidden="1" x14ac:dyDescent="0.25">
      <c r="A125">
        <v>124</v>
      </c>
      <c r="B125">
        <v>124</v>
      </c>
      <c r="C125" t="s">
        <v>5074</v>
      </c>
      <c r="D125" t="s">
        <v>5075</v>
      </c>
      <c r="E125">
        <v>7.3</v>
      </c>
      <c r="F125" t="s">
        <v>3317</v>
      </c>
      <c r="G125">
        <v>124</v>
      </c>
      <c r="H125">
        <v>124</v>
      </c>
      <c r="I125" s="4" t="s">
        <v>5235</v>
      </c>
      <c r="J125" t="s">
        <v>7968</v>
      </c>
      <c r="M125" s="4"/>
      <c r="N125" s="4"/>
    </row>
    <row r="126" spans="1:14" hidden="1" x14ac:dyDescent="0.25">
      <c r="A126">
        <v>125</v>
      </c>
      <c r="B126">
        <v>125</v>
      </c>
      <c r="C126" t="s">
        <v>5092</v>
      </c>
      <c r="D126" t="s">
        <v>5093</v>
      </c>
      <c r="E126">
        <v>35.700000000000003</v>
      </c>
      <c r="F126" t="s">
        <v>3319</v>
      </c>
      <c r="G126">
        <v>125</v>
      </c>
      <c r="H126">
        <v>125</v>
      </c>
      <c r="I126" s="4" t="s">
        <v>5234</v>
      </c>
      <c r="J126" t="s">
        <v>7969</v>
      </c>
      <c r="M126" s="4"/>
      <c r="N126" s="4"/>
    </row>
    <row r="127" spans="1:14" hidden="1" x14ac:dyDescent="0.25">
      <c r="A127">
        <v>126</v>
      </c>
      <c r="B127">
        <v>126</v>
      </c>
      <c r="C127" t="s">
        <v>5132</v>
      </c>
      <c r="D127" t="s">
        <v>5133</v>
      </c>
      <c r="E127">
        <v>2.2000000000000002</v>
      </c>
      <c r="F127" t="s">
        <v>3321</v>
      </c>
      <c r="G127">
        <v>126</v>
      </c>
      <c r="H127">
        <v>126</v>
      </c>
      <c r="I127" s="4" t="s">
        <v>5234</v>
      </c>
      <c r="J127" t="s">
        <v>7970</v>
      </c>
      <c r="M127" s="4"/>
      <c r="N127" s="4"/>
    </row>
    <row r="128" spans="1:14" hidden="1" x14ac:dyDescent="0.25">
      <c r="A128">
        <v>127</v>
      </c>
      <c r="B128">
        <v>127</v>
      </c>
      <c r="C128" t="s">
        <v>5115</v>
      </c>
      <c r="D128" t="s">
        <v>5116</v>
      </c>
      <c r="E128">
        <v>9.5</v>
      </c>
      <c r="F128" t="s">
        <v>3323</v>
      </c>
      <c r="G128">
        <v>127</v>
      </c>
      <c r="H128">
        <v>127</v>
      </c>
      <c r="I128" s="4" t="s">
        <v>5234</v>
      </c>
      <c r="J128" t="s">
        <v>7971</v>
      </c>
      <c r="M128" s="4"/>
      <c r="N128" s="4"/>
    </row>
    <row r="129" spans="1:14" hidden="1" x14ac:dyDescent="0.25">
      <c r="A129">
        <v>128</v>
      </c>
      <c r="B129">
        <v>128</v>
      </c>
      <c r="C129" t="s">
        <v>5169</v>
      </c>
      <c r="D129" t="s">
        <v>5170</v>
      </c>
      <c r="E129">
        <v>38.5</v>
      </c>
      <c r="F129" t="s">
        <v>3325</v>
      </c>
      <c r="G129">
        <v>128</v>
      </c>
      <c r="H129">
        <v>128</v>
      </c>
      <c r="I129" s="4" t="s">
        <v>5234</v>
      </c>
      <c r="J129" t="s">
        <v>7972</v>
      </c>
      <c r="M129" s="4"/>
      <c r="N129" s="4"/>
    </row>
    <row r="130" spans="1:14" hidden="1" x14ac:dyDescent="0.25">
      <c r="A130">
        <v>129</v>
      </c>
      <c r="B130">
        <v>129</v>
      </c>
      <c r="C130" t="s">
        <v>5171</v>
      </c>
      <c r="D130" t="s">
        <v>5172</v>
      </c>
      <c r="E130">
        <v>15.2</v>
      </c>
      <c r="F130" t="s">
        <v>3327</v>
      </c>
      <c r="G130">
        <v>129</v>
      </c>
      <c r="H130">
        <v>129</v>
      </c>
      <c r="I130" s="4" t="s">
        <v>5234</v>
      </c>
      <c r="J130" t="s">
        <v>7973</v>
      </c>
      <c r="M130" s="4"/>
      <c r="N130" s="4"/>
    </row>
    <row r="131" spans="1:14" hidden="1" x14ac:dyDescent="0.25">
      <c r="A131">
        <v>130</v>
      </c>
      <c r="B131">
        <v>130</v>
      </c>
      <c r="C131" t="s">
        <v>5066</v>
      </c>
      <c r="D131" t="s">
        <v>5067</v>
      </c>
      <c r="E131">
        <v>3.7</v>
      </c>
      <c r="F131" t="s">
        <v>3329</v>
      </c>
      <c r="G131">
        <v>130</v>
      </c>
      <c r="H131">
        <v>130</v>
      </c>
      <c r="I131" s="4" t="s">
        <v>5235</v>
      </c>
      <c r="J131" t="s">
        <v>7974</v>
      </c>
      <c r="M131" s="4"/>
      <c r="N131" s="4"/>
    </row>
    <row r="132" spans="1:14" hidden="1" x14ac:dyDescent="0.25">
      <c r="A132">
        <v>131</v>
      </c>
      <c r="B132">
        <v>131</v>
      </c>
      <c r="C132" t="s">
        <v>5054</v>
      </c>
      <c r="D132" t="s">
        <v>5055</v>
      </c>
      <c r="E132">
        <v>38.4</v>
      </c>
      <c r="F132" t="s">
        <v>3331</v>
      </c>
      <c r="G132">
        <v>131</v>
      </c>
      <c r="H132">
        <v>131</v>
      </c>
      <c r="I132" s="4" t="s">
        <v>5234</v>
      </c>
      <c r="J132" t="s">
        <v>7975</v>
      </c>
      <c r="M132" s="4"/>
      <c r="N132" s="4"/>
    </row>
    <row r="133" spans="1:14" hidden="1" x14ac:dyDescent="0.25">
      <c r="A133">
        <v>132</v>
      </c>
      <c r="B133">
        <v>132</v>
      </c>
      <c r="C133" t="s">
        <v>5173</v>
      </c>
      <c r="D133" t="s">
        <v>5174</v>
      </c>
      <c r="E133">
        <v>3.4</v>
      </c>
      <c r="F133" t="s">
        <v>3333</v>
      </c>
      <c r="G133">
        <v>132</v>
      </c>
      <c r="H133">
        <v>132</v>
      </c>
      <c r="I133" s="4" t="s">
        <v>5234</v>
      </c>
      <c r="J133" t="s">
        <v>7976</v>
      </c>
      <c r="M133" s="4"/>
      <c r="N133" s="4"/>
    </row>
    <row r="134" spans="1:14" hidden="1" x14ac:dyDescent="0.25">
      <c r="A134">
        <v>133</v>
      </c>
      <c r="B134">
        <v>133</v>
      </c>
      <c r="C134" t="s">
        <v>5074</v>
      </c>
      <c r="D134" t="s">
        <v>5075</v>
      </c>
      <c r="E134">
        <v>7.3</v>
      </c>
      <c r="F134" t="s">
        <v>3301</v>
      </c>
      <c r="G134">
        <v>133</v>
      </c>
      <c r="H134">
        <v>133</v>
      </c>
      <c r="I134" s="4" t="s">
        <v>5234</v>
      </c>
      <c r="J134" t="s">
        <v>7977</v>
      </c>
      <c r="M134" s="4"/>
      <c r="N134" s="4"/>
    </row>
    <row r="135" spans="1:14" hidden="1" x14ac:dyDescent="0.25">
      <c r="A135">
        <v>134</v>
      </c>
      <c r="B135">
        <v>134</v>
      </c>
      <c r="C135" t="s">
        <v>5164</v>
      </c>
      <c r="D135" t="s">
        <v>5175</v>
      </c>
      <c r="E135">
        <v>6.9</v>
      </c>
      <c r="F135" t="s">
        <v>3336</v>
      </c>
      <c r="G135">
        <v>134</v>
      </c>
      <c r="H135">
        <v>134</v>
      </c>
      <c r="I135" s="4" t="s">
        <v>5234</v>
      </c>
      <c r="J135" t="s">
        <v>7978</v>
      </c>
      <c r="M135" s="4"/>
      <c r="N135" s="4"/>
    </row>
    <row r="136" spans="1:14" hidden="1" x14ac:dyDescent="0.25">
      <c r="A136">
        <v>135</v>
      </c>
      <c r="B136">
        <v>135</v>
      </c>
      <c r="C136" t="s">
        <v>5176</v>
      </c>
      <c r="D136" t="s">
        <v>5071</v>
      </c>
      <c r="E136">
        <v>38.700000000000003</v>
      </c>
      <c r="F136" t="s">
        <v>3338</v>
      </c>
      <c r="G136">
        <v>135</v>
      </c>
      <c r="H136">
        <v>135</v>
      </c>
      <c r="I136" s="4" t="s">
        <v>5234</v>
      </c>
      <c r="J136" t="s">
        <v>7979</v>
      </c>
      <c r="M136" s="4"/>
      <c r="N136" s="4"/>
    </row>
    <row r="137" spans="1:14" hidden="1" x14ac:dyDescent="0.25">
      <c r="A137">
        <v>136</v>
      </c>
      <c r="B137">
        <v>136</v>
      </c>
      <c r="C137" t="s">
        <v>5036</v>
      </c>
      <c r="D137" t="s">
        <v>5037</v>
      </c>
      <c r="E137">
        <v>5.8</v>
      </c>
      <c r="F137" t="s">
        <v>3340</v>
      </c>
      <c r="G137">
        <v>136</v>
      </c>
      <c r="H137">
        <v>136</v>
      </c>
      <c r="I137" s="4" t="s">
        <v>5234</v>
      </c>
      <c r="J137" t="s">
        <v>7980</v>
      </c>
      <c r="M137" s="4"/>
      <c r="N137" s="4"/>
    </row>
    <row r="138" spans="1:14" hidden="1" x14ac:dyDescent="0.25">
      <c r="A138">
        <v>137</v>
      </c>
      <c r="B138">
        <v>137</v>
      </c>
      <c r="C138" t="s">
        <v>5112</v>
      </c>
      <c r="D138" t="s">
        <v>5165</v>
      </c>
      <c r="E138">
        <v>9.9</v>
      </c>
      <c r="F138" t="s">
        <v>2088</v>
      </c>
      <c r="G138">
        <v>137</v>
      </c>
      <c r="H138">
        <v>137</v>
      </c>
      <c r="I138" s="4" t="s">
        <v>5234</v>
      </c>
      <c r="J138" t="s">
        <v>7981</v>
      </c>
      <c r="M138" s="4"/>
      <c r="N138" s="4"/>
    </row>
    <row r="139" spans="1:14" hidden="1" x14ac:dyDescent="0.25">
      <c r="A139">
        <v>138</v>
      </c>
      <c r="B139">
        <v>138</v>
      </c>
      <c r="C139" t="s">
        <v>5036</v>
      </c>
      <c r="D139" t="s">
        <v>5037</v>
      </c>
      <c r="E139">
        <v>5.8</v>
      </c>
      <c r="F139" t="s">
        <v>3343</v>
      </c>
      <c r="G139">
        <v>138</v>
      </c>
      <c r="H139">
        <v>138</v>
      </c>
      <c r="I139" s="4" t="s">
        <v>5234</v>
      </c>
      <c r="J139" t="s">
        <v>7982</v>
      </c>
      <c r="M139" s="4"/>
      <c r="N139" s="4"/>
    </row>
    <row r="140" spans="1:14" hidden="1" x14ac:dyDescent="0.25">
      <c r="A140">
        <v>139</v>
      </c>
      <c r="B140">
        <v>139</v>
      </c>
      <c r="C140" t="s">
        <v>5177</v>
      </c>
      <c r="D140" t="s">
        <v>5178</v>
      </c>
      <c r="E140">
        <v>10.7</v>
      </c>
      <c r="F140" t="s">
        <v>3345</v>
      </c>
      <c r="G140">
        <v>139</v>
      </c>
      <c r="H140">
        <v>139</v>
      </c>
      <c r="I140" s="4" t="s">
        <v>5235</v>
      </c>
      <c r="J140" t="s">
        <v>7983</v>
      </c>
      <c r="M140" s="4"/>
      <c r="N140" s="4"/>
    </row>
    <row r="141" spans="1:14" hidden="1" x14ac:dyDescent="0.25">
      <c r="A141">
        <v>140</v>
      </c>
      <c r="B141">
        <v>140</v>
      </c>
      <c r="C141" t="s">
        <v>5018</v>
      </c>
      <c r="D141" t="s">
        <v>5100</v>
      </c>
      <c r="E141">
        <v>3.7</v>
      </c>
      <c r="F141" t="s">
        <v>3347</v>
      </c>
      <c r="G141">
        <v>140</v>
      </c>
      <c r="H141">
        <v>140</v>
      </c>
      <c r="I141" s="4" t="s">
        <v>5234</v>
      </c>
      <c r="J141" t="s">
        <v>7984</v>
      </c>
      <c r="M141" s="4"/>
      <c r="N141" s="4"/>
    </row>
    <row r="142" spans="1:14" hidden="1" x14ac:dyDescent="0.25">
      <c r="A142">
        <v>141</v>
      </c>
      <c r="B142">
        <v>141</v>
      </c>
      <c r="C142" t="s">
        <v>5179</v>
      </c>
      <c r="D142" t="s">
        <v>5180</v>
      </c>
      <c r="E142">
        <v>7.9</v>
      </c>
      <c r="F142" t="s">
        <v>3349</v>
      </c>
      <c r="G142">
        <v>141</v>
      </c>
      <c r="H142">
        <v>141</v>
      </c>
      <c r="I142" s="4" t="s">
        <v>5234</v>
      </c>
      <c r="J142" t="s">
        <v>7985</v>
      </c>
      <c r="M142" s="4"/>
      <c r="N142" s="4"/>
    </row>
    <row r="143" spans="1:14" hidden="1" x14ac:dyDescent="0.25">
      <c r="A143">
        <v>142</v>
      </c>
      <c r="B143">
        <v>142</v>
      </c>
      <c r="C143" t="s">
        <v>5181</v>
      </c>
      <c r="D143" t="s">
        <v>5182</v>
      </c>
      <c r="E143">
        <v>12.3</v>
      </c>
      <c r="F143" t="s">
        <v>3351</v>
      </c>
      <c r="G143">
        <v>142</v>
      </c>
      <c r="H143">
        <v>142</v>
      </c>
      <c r="I143" s="4" t="s">
        <v>5235</v>
      </c>
      <c r="J143" t="s">
        <v>7986</v>
      </c>
      <c r="M143" s="4"/>
      <c r="N143" s="4"/>
    </row>
    <row r="144" spans="1:14" hidden="1" x14ac:dyDescent="0.25">
      <c r="A144">
        <v>143</v>
      </c>
      <c r="B144">
        <v>143</v>
      </c>
      <c r="C144" t="s">
        <v>5113</v>
      </c>
      <c r="D144" t="s">
        <v>5114</v>
      </c>
      <c r="E144">
        <v>3</v>
      </c>
      <c r="F144" t="s">
        <v>3353</v>
      </c>
      <c r="G144">
        <v>143</v>
      </c>
      <c r="H144">
        <v>143</v>
      </c>
      <c r="I144" s="4" t="s">
        <v>5235</v>
      </c>
      <c r="J144" t="s">
        <v>7987</v>
      </c>
      <c r="M144" s="4"/>
      <c r="N144" s="4"/>
    </row>
    <row r="145" spans="1:14" hidden="1" x14ac:dyDescent="0.25">
      <c r="A145">
        <v>144</v>
      </c>
      <c r="B145">
        <v>144</v>
      </c>
      <c r="C145" t="s">
        <v>5183</v>
      </c>
      <c r="D145" t="s">
        <v>5184</v>
      </c>
      <c r="E145">
        <v>7.2</v>
      </c>
      <c r="F145" t="s">
        <v>3355</v>
      </c>
      <c r="G145">
        <v>144</v>
      </c>
      <c r="H145">
        <v>144</v>
      </c>
      <c r="I145" s="4" t="s">
        <v>5235</v>
      </c>
      <c r="J145" t="s">
        <v>7988</v>
      </c>
      <c r="M145" s="4"/>
      <c r="N145" s="4"/>
    </row>
    <row r="146" spans="1:14" hidden="1" x14ac:dyDescent="0.25">
      <c r="A146">
        <v>145</v>
      </c>
      <c r="B146">
        <v>145</v>
      </c>
      <c r="C146" t="s">
        <v>5016</v>
      </c>
      <c r="D146" t="s">
        <v>5185</v>
      </c>
      <c r="E146">
        <v>25.3</v>
      </c>
      <c r="F146" t="s">
        <v>3357</v>
      </c>
      <c r="G146">
        <v>145</v>
      </c>
      <c r="H146">
        <v>145</v>
      </c>
      <c r="I146" s="4" t="s">
        <v>5235</v>
      </c>
      <c r="J146" t="s">
        <v>7989</v>
      </c>
      <c r="M146" s="4"/>
      <c r="N146" s="4"/>
    </row>
    <row r="147" spans="1:14" hidden="1" x14ac:dyDescent="0.25">
      <c r="A147">
        <v>146</v>
      </c>
      <c r="B147">
        <v>146</v>
      </c>
      <c r="C147" t="s">
        <v>5060</v>
      </c>
      <c r="D147" t="s">
        <v>5061</v>
      </c>
      <c r="E147">
        <v>6.8</v>
      </c>
      <c r="F147" t="s">
        <v>3359</v>
      </c>
      <c r="G147">
        <v>146</v>
      </c>
      <c r="H147">
        <v>146</v>
      </c>
      <c r="I147" s="4" t="s">
        <v>5235</v>
      </c>
      <c r="J147" t="s">
        <v>7990</v>
      </c>
      <c r="M147" s="4"/>
      <c r="N147" s="4"/>
    </row>
    <row r="148" spans="1:14" hidden="1" x14ac:dyDescent="0.25">
      <c r="A148">
        <v>147</v>
      </c>
      <c r="B148">
        <v>147</v>
      </c>
      <c r="C148" t="s">
        <v>5056</v>
      </c>
      <c r="D148" t="s">
        <v>5057</v>
      </c>
      <c r="E148">
        <v>37.5</v>
      </c>
      <c r="F148" t="s">
        <v>3361</v>
      </c>
      <c r="G148">
        <v>147</v>
      </c>
      <c r="H148">
        <v>147</v>
      </c>
      <c r="I148" s="4" t="s">
        <v>5235</v>
      </c>
      <c r="J148" t="s">
        <v>7991</v>
      </c>
      <c r="M148" s="4"/>
      <c r="N148" s="4"/>
    </row>
    <row r="149" spans="1:14" hidden="1" x14ac:dyDescent="0.25">
      <c r="A149">
        <v>148</v>
      </c>
      <c r="B149">
        <v>148</v>
      </c>
      <c r="C149" t="s">
        <v>5090</v>
      </c>
      <c r="D149" t="s">
        <v>5133</v>
      </c>
      <c r="E149">
        <v>7.4</v>
      </c>
      <c r="F149" t="s">
        <v>3363</v>
      </c>
      <c r="G149">
        <v>148</v>
      </c>
      <c r="H149">
        <v>148</v>
      </c>
      <c r="I149" s="4" t="s">
        <v>5234</v>
      </c>
      <c r="J149" t="s">
        <v>7992</v>
      </c>
      <c r="M149" s="4"/>
      <c r="N149" s="4"/>
    </row>
    <row r="150" spans="1:14" hidden="1" x14ac:dyDescent="0.25">
      <c r="A150">
        <v>149</v>
      </c>
      <c r="B150">
        <v>149</v>
      </c>
      <c r="C150" t="s">
        <v>5149</v>
      </c>
      <c r="D150" t="s">
        <v>5150</v>
      </c>
      <c r="E150">
        <v>6</v>
      </c>
      <c r="F150" t="s">
        <v>3365</v>
      </c>
      <c r="G150">
        <v>149</v>
      </c>
      <c r="H150">
        <v>149</v>
      </c>
      <c r="I150" s="4" t="s">
        <v>5234</v>
      </c>
      <c r="J150" t="s">
        <v>7993</v>
      </c>
      <c r="M150" s="4"/>
      <c r="N150" s="4"/>
    </row>
    <row r="151" spans="1:14" hidden="1" x14ac:dyDescent="0.25">
      <c r="A151">
        <v>150</v>
      </c>
      <c r="B151">
        <v>150</v>
      </c>
      <c r="C151" t="s">
        <v>5064</v>
      </c>
      <c r="D151" t="s">
        <v>5065</v>
      </c>
      <c r="E151">
        <v>3.1</v>
      </c>
      <c r="F151" t="s">
        <v>3367</v>
      </c>
      <c r="G151">
        <v>150</v>
      </c>
      <c r="H151">
        <v>150</v>
      </c>
      <c r="I151" s="4" t="s">
        <v>5234</v>
      </c>
      <c r="J151" t="s">
        <v>7994</v>
      </c>
      <c r="M151" s="4"/>
      <c r="N151" s="4"/>
    </row>
    <row r="152" spans="1:14" hidden="1" x14ac:dyDescent="0.25">
      <c r="A152">
        <v>151</v>
      </c>
      <c r="B152">
        <v>151</v>
      </c>
      <c r="C152" t="s">
        <v>5034</v>
      </c>
      <c r="D152" t="s">
        <v>5186</v>
      </c>
      <c r="E152">
        <v>12.2</v>
      </c>
      <c r="F152" t="s">
        <v>3369</v>
      </c>
      <c r="G152">
        <v>151</v>
      </c>
      <c r="H152">
        <v>151</v>
      </c>
      <c r="I152" s="4" t="s">
        <v>5234</v>
      </c>
      <c r="J152" t="s">
        <v>7995</v>
      </c>
      <c r="M152" s="4"/>
      <c r="N152" s="4"/>
    </row>
    <row r="153" spans="1:14" hidden="1" x14ac:dyDescent="0.25">
      <c r="A153">
        <v>152</v>
      </c>
      <c r="B153">
        <v>152</v>
      </c>
      <c r="C153" t="s">
        <v>5176</v>
      </c>
      <c r="D153" t="s">
        <v>5071</v>
      </c>
      <c r="E153">
        <v>38.700000000000003</v>
      </c>
      <c r="F153" t="s">
        <v>3371</v>
      </c>
      <c r="G153">
        <v>152</v>
      </c>
      <c r="H153">
        <v>152</v>
      </c>
      <c r="I153" s="4" t="s">
        <v>5235</v>
      </c>
      <c r="J153" t="s">
        <v>7996</v>
      </c>
      <c r="M153" s="4"/>
      <c r="N153" s="4"/>
    </row>
    <row r="154" spans="1:14" hidden="1" x14ac:dyDescent="0.25">
      <c r="A154">
        <v>153</v>
      </c>
      <c r="B154">
        <v>153</v>
      </c>
      <c r="C154" t="s">
        <v>5167</v>
      </c>
      <c r="D154" t="s">
        <v>5168</v>
      </c>
      <c r="E154">
        <v>14.7</v>
      </c>
      <c r="F154" t="s">
        <v>3373</v>
      </c>
      <c r="G154">
        <v>153</v>
      </c>
      <c r="H154">
        <v>153</v>
      </c>
      <c r="I154" s="4" t="s">
        <v>5234</v>
      </c>
      <c r="J154" t="s">
        <v>7997</v>
      </c>
      <c r="M154" s="4"/>
      <c r="N154" s="4"/>
    </row>
    <row r="155" spans="1:14" hidden="1" x14ac:dyDescent="0.25">
      <c r="A155">
        <v>154</v>
      </c>
      <c r="B155">
        <v>154</v>
      </c>
      <c r="C155" t="s">
        <v>5028</v>
      </c>
      <c r="D155" t="s">
        <v>5029</v>
      </c>
      <c r="E155">
        <v>39.700000000000003</v>
      </c>
      <c r="F155" t="s">
        <v>3375</v>
      </c>
      <c r="G155">
        <v>154</v>
      </c>
      <c r="H155">
        <v>154</v>
      </c>
      <c r="I155" s="4" t="s">
        <v>5234</v>
      </c>
      <c r="J155" t="s">
        <v>7998</v>
      </c>
      <c r="M155" s="4"/>
      <c r="N155" s="4"/>
    </row>
    <row r="156" spans="1:14" hidden="1" x14ac:dyDescent="0.25">
      <c r="A156">
        <v>155</v>
      </c>
      <c r="B156">
        <v>155</v>
      </c>
      <c r="C156" t="s">
        <v>5132</v>
      </c>
      <c r="D156" t="s">
        <v>5187</v>
      </c>
      <c r="E156">
        <v>1.5</v>
      </c>
      <c r="F156" t="s">
        <v>3377</v>
      </c>
      <c r="G156">
        <v>155</v>
      </c>
      <c r="H156">
        <v>155</v>
      </c>
      <c r="I156" s="4" t="s">
        <v>5235</v>
      </c>
      <c r="J156" t="s">
        <v>7999</v>
      </c>
      <c r="M156" s="4"/>
      <c r="N156" s="4"/>
    </row>
    <row r="157" spans="1:14" hidden="1" x14ac:dyDescent="0.25">
      <c r="A157">
        <v>156</v>
      </c>
      <c r="B157">
        <v>156</v>
      </c>
      <c r="C157" t="s">
        <v>5188</v>
      </c>
      <c r="D157" t="s">
        <v>5189</v>
      </c>
      <c r="E157">
        <v>3.2</v>
      </c>
      <c r="F157" t="s">
        <v>3379</v>
      </c>
      <c r="G157">
        <v>156</v>
      </c>
      <c r="H157">
        <v>156</v>
      </c>
      <c r="I157" s="4" t="s">
        <v>5234</v>
      </c>
      <c r="J157" t="s">
        <v>8000</v>
      </c>
      <c r="M157" s="4"/>
      <c r="N157" s="4"/>
    </row>
    <row r="158" spans="1:14" hidden="1" x14ac:dyDescent="0.25">
      <c r="A158">
        <v>157</v>
      </c>
      <c r="B158">
        <v>157</v>
      </c>
      <c r="C158" t="s">
        <v>5161</v>
      </c>
      <c r="D158" t="s">
        <v>5190</v>
      </c>
      <c r="E158">
        <v>3</v>
      </c>
      <c r="F158" t="s">
        <v>3340</v>
      </c>
      <c r="G158">
        <v>157</v>
      </c>
      <c r="H158">
        <v>157</v>
      </c>
      <c r="I158" s="4" t="s">
        <v>5234</v>
      </c>
      <c r="J158" t="s">
        <v>8001</v>
      </c>
      <c r="M158" s="4"/>
      <c r="N158" s="4"/>
    </row>
    <row r="159" spans="1:14" hidden="1" x14ac:dyDescent="0.25">
      <c r="A159">
        <v>158</v>
      </c>
      <c r="B159">
        <v>158</v>
      </c>
      <c r="C159" t="s">
        <v>5094</v>
      </c>
      <c r="D159" t="s">
        <v>5095</v>
      </c>
      <c r="E159">
        <v>35</v>
      </c>
      <c r="F159" t="s">
        <v>2080</v>
      </c>
      <c r="G159">
        <v>158</v>
      </c>
      <c r="H159">
        <v>158</v>
      </c>
      <c r="I159" s="4" t="s">
        <v>5234</v>
      </c>
      <c r="J159" t="s">
        <v>8002</v>
      </c>
      <c r="M159" s="4"/>
      <c r="N159" s="4"/>
    </row>
    <row r="160" spans="1:14" hidden="1" x14ac:dyDescent="0.25">
      <c r="A160">
        <v>159</v>
      </c>
      <c r="B160">
        <v>159</v>
      </c>
      <c r="C160" t="s">
        <v>5128</v>
      </c>
      <c r="D160" t="s">
        <v>5129</v>
      </c>
      <c r="E160">
        <v>36.799999999999997</v>
      </c>
      <c r="F160" t="s">
        <v>3383</v>
      </c>
      <c r="G160">
        <v>159</v>
      </c>
      <c r="H160">
        <v>159</v>
      </c>
      <c r="I160" s="4" t="s">
        <v>5234</v>
      </c>
      <c r="J160" t="s">
        <v>8003</v>
      </c>
      <c r="M160" s="4"/>
      <c r="N160" s="4"/>
    </row>
    <row r="161" spans="1:14" hidden="1" x14ac:dyDescent="0.25">
      <c r="A161">
        <v>160</v>
      </c>
      <c r="B161">
        <v>160</v>
      </c>
      <c r="C161" t="s">
        <v>5117</v>
      </c>
      <c r="D161" t="s">
        <v>5118</v>
      </c>
      <c r="E161">
        <v>5.0999999999999996</v>
      </c>
      <c r="F161" t="s">
        <v>3385</v>
      </c>
      <c r="G161">
        <v>160</v>
      </c>
      <c r="H161">
        <v>160</v>
      </c>
      <c r="I161" s="4" t="s">
        <v>5234</v>
      </c>
      <c r="J161" t="s">
        <v>8004</v>
      </c>
      <c r="M161" s="4"/>
      <c r="N161" s="4"/>
    </row>
    <row r="162" spans="1:14" hidden="1" x14ac:dyDescent="0.25">
      <c r="A162">
        <v>161</v>
      </c>
      <c r="B162">
        <v>161</v>
      </c>
      <c r="C162" t="s">
        <v>5128</v>
      </c>
      <c r="D162" t="s">
        <v>5129</v>
      </c>
      <c r="E162">
        <v>36.799999999999997</v>
      </c>
      <c r="F162" t="s">
        <v>3387</v>
      </c>
      <c r="G162">
        <v>161</v>
      </c>
      <c r="H162">
        <v>161</v>
      </c>
      <c r="I162" s="4" t="s">
        <v>5235</v>
      </c>
      <c r="J162" t="s">
        <v>8005</v>
      </c>
      <c r="M162" s="4"/>
      <c r="N162" s="4"/>
    </row>
    <row r="163" spans="1:14" hidden="1" x14ac:dyDescent="0.25">
      <c r="A163">
        <v>162</v>
      </c>
      <c r="B163">
        <v>162</v>
      </c>
      <c r="C163" t="s">
        <v>5165</v>
      </c>
      <c r="D163" t="s">
        <v>5166</v>
      </c>
      <c r="E163">
        <v>3.3</v>
      </c>
      <c r="F163" t="s">
        <v>3389</v>
      </c>
      <c r="G163">
        <v>162</v>
      </c>
      <c r="H163">
        <v>162</v>
      </c>
      <c r="I163" s="4" t="s">
        <v>5234</v>
      </c>
      <c r="J163" t="s">
        <v>8006</v>
      </c>
      <c r="M163" s="4"/>
      <c r="N163" s="4"/>
    </row>
    <row r="164" spans="1:14" hidden="1" x14ac:dyDescent="0.25">
      <c r="A164">
        <v>163</v>
      </c>
      <c r="B164">
        <v>163</v>
      </c>
      <c r="C164" t="s">
        <v>5058</v>
      </c>
      <c r="D164" t="s">
        <v>5059</v>
      </c>
      <c r="E164">
        <v>2.2999999999999998</v>
      </c>
      <c r="F164" t="s">
        <v>3391</v>
      </c>
      <c r="G164">
        <v>163</v>
      </c>
      <c r="H164">
        <v>163</v>
      </c>
      <c r="I164" s="4" t="s">
        <v>5234</v>
      </c>
      <c r="J164" t="s">
        <v>8007</v>
      </c>
      <c r="M164" s="4"/>
      <c r="N164" s="4"/>
    </row>
    <row r="165" spans="1:14" hidden="1" x14ac:dyDescent="0.25">
      <c r="A165">
        <v>164</v>
      </c>
      <c r="B165">
        <v>164</v>
      </c>
      <c r="C165" t="s">
        <v>5136</v>
      </c>
      <c r="D165" t="s">
        <v>5137</v>
      </c>
      <c r="E165">
        <v>13.5</v>
      </c>
      <c r="F165" t="s">
        <v>3393</v>
      </c>
      <c r="G165">
        <v>164</v>
      </c>
      <c r="H165">
        <v>164</v>
      </c>
      <c r="I165" s="4" t="s">
        <v>5234</v>
      </c>
      <c r="J165" t="s">
        <v>8008</v>
      </c>
      <c r="M165" s="4"/>
      <c r="N165" s="4"/>
    </row>
    <row r="166" spans="1:14" hidden="1" x14ac:dyDescent="0.25">
      <c r="A166">
        <v>165</v>
      </c>
      <c r="B166">
        <v>165</v>
      </c>
      <c r="C166" t="s">
        <v>5062</v>
      </c>
      <c r="D166" t="s">
        <v>5063</v>
      </c>
      <c r="E166">
        <v>36.4</v>
      </c>
      <c r="F166" t="s">
        <v>3395</v>
      </c>
      <c r="G166">
        <v>165</v>
      </c>
      <c r="H166">
        <v>165</v>
      </c>
      <c r="I166" s="4" t="s">
        <v>5234</v>
      </c>
      <c r="J166" t="s">
        <v>8009</v>
      </c>
      <c r="M166" s="4"/>
      <c r="N166" s="4"/>
    </row>
    <row r="167" spans="1:14" hidden="1" x14ac:dyDescent="0.25">
      <c r="A167">
        <v>166</v>
      </c>
      <c r="B167">
        <v>166</v>
      </c>
      <c r="C167" t="s">
        <v>5191</v>
      </c>
      <c r="D167" t="s">
        <v>5104</v>
      </c>
      <c r="E167">
        <v>11.2</v>
      </c>
      <c r="F167" t="s">
        <v>3397</v>
      </c>
      <c r="G167">
        <v>166</v>
      </c>
      <c r="H167">
        <v>166</v>
      </c>
      <c r="I167" s="4" t="s">
        <v>5234</v>
      </c>
      <c r="J167" t="s">
        <v>8010</v>
      </c>
      <c r="M167" s="4"/>
      <c r="N167" s="4"/>
    </row>
    <row r="168" spans="1:14" hidden="1" x14ac:dyDescent="0.25">
      <c r="A168">
        <v>167</v>
      </c>
      <c r="B168">
        <v>167</v>
      </c>
      <c r="C168" t="s">
        <v>5113</v>
      </c>
      <c r="D168" t="s">
        <v>5114</v>
      </c>
      <c r="E168">
        <v>3</v>
      </c>
      <c r="F168" t="s">
        <v>3399</v>
      </c>
      <c r="G168">
        <v>167</v>
      </c>
      <c r="H168">
        <v>167</v>
      </c>
      <c r="I168" s="4" t="s">
        <v>5234</v>
      </c>
      <c r="J168" t="s">
        <v>8011</v>
      </c>
      <c r="M168" s="4"/>
      <c r="N168" s="4"/>
    </row>
    <row r="169" spans="1:14" hidden="1" x14ac:dyDescent="0.25">
      <c r="A169">
        <v>168</v>
      </c>
      <c r="B169">
        <v>168</v>
      </c>
      <c r="C169" t="s">
        <v>5192</v>
      </c>
      <c r="D169" t="s">
        <v>5193</v>
      </c>
      <c r="E169">
        <v>18.7</v>
      </c>
      <c r="F169" t="s">
        <v>3401</v>
      </c>
      <c r="G169">
        <v>168</v>
      </c>
      <c r="H169">
        <v>168</v>
      </c>
      <c r="I169" s="4" t="s">
        <v>5234</v>
      </c>
      <c r="J169" t="s">
        <v>8012</v>
      </c>
      <c r="M169" s="4"/>
      <c r="N169" s="4"/>
    </row>
    <row r="170" spans="1:14" hidden="1" x14ac:dyDescent="0.25">
      <c r="A170">
        <v>169</v>
      </c>
      <c r="B170">
        <v>169</v>
      </c>
      <c r="C170" t="s">
        <v>5181</v>
      </c>
      <c r="D170" t="s">
        <v>5182</v>
      </c>
      <c r="E170">
        <v>12.3</v>
      </c>
      <c r="F170" t="s">
        <v>3403</v>
      </c>
      <c r="G170">
        <v>169</v>
      </c>
      <c r="H170">
        <v>169</v>
      </c>
      <c r="I170" s="4" t="s">
        <v>5234</v>
      </c>
      <c r="J170" t="s">
        <v>8013</v>
      </c>
      <c r="M170" s="4"/>
      <c r="N170" s="4"/>
    </row>
    <row r="171" spans="1:14" hidden="1" x14ac:dyDescent="0.25">
      <c r="A171">
        <v>170</v>
      </c>
      <c r="B171">
        <v>170</v>
      </c>
      <c r="C171" t="s">
        <v>5194</v>
      </c>
      <c r="D171" t="s">
        <v>5195</v>
      </c>
      <c r="E171">
        <v>3.5</v>
      </c>
      <c r="F171" t="s">
        <v>3405</v>
      </c>
      <c r="G171">
        <v>170</v>
      </c>
      <c r="H171">
        <v>170</v>
      </c>
      <c r="I171" s="4" t="s">
        <v>5234</v>
      </c>
      <c r="J171" t="s">
        <v>8014</v>
      </c>
      <c r="M171" s="4"/>
      <c r="N171" s="4"/>
    </row>
    <row r="172" spans="1:14" hidden="1" x14ac:dyDescent="0.25">
      <c r="A172">
        <v>171</v>
      </c>
      <c r="B172">
        <v>171</v>
      </c>
      <c r="C172" t="s">
        <v>5144</v>
      </c>
      <c r="D172" t="s">
        <v>5095</v>
      </c>
      <c r="E172">
        <v>22.7</v>
      </c>
      <c r="F172" t="s">
        <v>3407</v>
      </c>
      <c r="G172">
        <v>171</v>
      </c>
      <c r="H172">
        <v>171</v>
      </c>
      <c r="I172" s="4" t="s">
        <v>5235</v>
      </c>
      <c r="J172" t="s">
        <v>8015</v>
      </c>
      <c r="M172" s="4"/>
      <c r="N172" s="4"/>
    </row>
    <row r="173" spans="1:14" hidden="1" x14ac:dyDescent="0.25">
      <c r="A173">
        <v>172</v>
      </c>
      <c r="B173">
        <v>172</v>
      </c>
      <c r="C173" t="s">
        <v>5082</v>
      </c>
      <c r="D173" t="s">
        <v>5083</v>
      </c>
      <c r="E173">
        <v>7</v>
      </c>
      <c r="F173" t="s">
        <v>3409</v>
      </c>
      <c r="G173">
        <v>172</v>
      </c>
      <c r="H173">
        <v>172</v>
      </c>
      <c r="I173" s="4" t="s">
        <v>5235</v>
      </c>
      <c r="J173" t="s">
        <v>8016</v>
      </c>
      <c r="M173" s="4"/>
      <c r="N173" s="4"/>
    </row>
    <row r="174" spans="1:14" hidden="1" x14ac:dyDescent="0.25">
      <c r="A174">
        <v>173</v>
      </c>
      <c r="B174">
        <v>173</v>
      </c>
      <c r="C174" t="s">
        <v>5194</v>
      </c>
      <c r="D174" t="s">
        <v>5195</v>
      </c>
      <c r="E174">
        <v>3.5</v>
      </c>
      <c r="F174" t="s">
        <v>3411</v>
      </c>
      <c r="G174">
        <v>173</v>
      </c>
      <c r="H174">
        <v>173</v>
      </c>
      <c r="I174" s="4" t="s">
        <v>5235</v>
      </c>
      <c r="J174" t="s">
        <v>8017</v>
      </c>
      <c r="M174" s="4"/>
      <c r="N174" s="4"/>
    </row>
    <row r="175" spans="1:14" hidden="1" x14ac:dyDescent="0.25">
      <c r="A175">
        <v>174</v>
      </c>
      <c r="B175">
        <v>174</v>
      </c>
      <c r="C175" t="s">
        <v>5080</v>
      </c>
      <c r="D175" t="s">
        <v>5081</v>
      </c>
      <c r="E175">
        <v>7.4</v>
      </c>
      <c r="F175" t="s">
        <v>3413</v>
      </c>
      <c r="G175">
        <v>174</v>
      </c>
      <c r="H175">
        <v>174</v>
      </c>
      <c r="I175" s="4" t="s">
        <v>5234</v>
      </c>
      <c r="J175" t="s">
        <v>8018</v>
      </c>
      <c r="M175" s="4"/>
      <c r="N175" s="4"/>
    </row>
    <row r="176" spans="1:14" hidden="1" x14ac:dyDescent="0.25">
      <c r="A176">
        <v>175</v>
      </c>
      <c r="B176">
        <v>175</v>
      </c>
      <c r="C176" t="s">
        <v>5026</v>
      </c>
      <c r="D176" t="s">
        <v>5027</v>
      </c>
      <c r="E176">
        <v>5.7</v>
      </c>
      <c r="F176" t="s">
        <v>3415</v>
      </c>
      <c r="G176">
        <v>175</v>
      </c>
      <c r="H176">
        <v>175</v>
      </c>
      <c r="I176" s="4" t="s">
        <v>5234</v>
      </c>
      <c r="J176" t="s">
        <v>8019</v>
      </c>
      <c r="M176" s="4"/>
      <c r="N176" s="4"/>
    </row>
    <row r="177" spans="1:14" hidden="1" x14ac:dyDescent="0.25">
      <c r="A177">
        <v>176</v>
      </c>
      <c r="B177">
        <v>176</v>
      </c>
      <c r="C177" t="s">
        <v>5038</v>
      </c>
      <c r="D177" t="s">
        <v>5039</v>
      </c>
      <c r="E177">
        <v>9.1999999999999993</v>
      </c>
      <c r="F177" t="s">
        <v>3417</v>
      </c>
      <c r="G177">
        <v>176</v>
      </c>
      <c r="H177">
        <v>176</v>
      </c>
      <c r="I177" s="4" t="s">
        <v>5235</v>
      </c>
      <c r="J177" t="s">
        <v>8020</v>
      </c>
      <c r="M177" s="4"/>
      <c r="N177" s="4"/>
    </row>
    <row r="178" spans="1:14" hidden="1" x14ac:dyDescent="0.25">
      <c r="A178">
        <v>177</v>
      </c>
      <c r="B178">
        <v>177</v>
      </c>
      <c r="C178" t="s">
        <v>5052</v>
      </c>
      <c r="D178" t="s">
        <v>5053</v>
      </c>
      <c r="E178">
        <v>39.200000000000003</v>
      </c>
      <c r="F178" t="s">
        <v>3419</v>
      </c>
      <c r="G178">
        <v>177</v>
      </c>
      <c r="H178">
        <v>177</v>
      </c>
      <c r="I178" s="4" t="s">
        <v>5235</v>
      </c>
      <c r="J178" t="s">
        <v>8021</v>
      </c>
      <c r="M178" s="4"/>
      <c r="N178" s="4"/>
    </row>
    <row r="179" spans="1:14" hidden="1" x14ac:dyDescent="0.25">
      <c r="A179">
        <v>178</v>
      </c>
      <c r="B179">
        <v>178</v>
      </c>
      <c r="C179" t="s">
        <v>5112</v>
      </c>
      <c r="D179" t="s">
        <v>5035</v>
      </c>
      <c r="E179">
        <v>4.5999999999999996</v>
      </c>
      <c r="F179" t="s">
        <v>3421</v>
      </c>
      <c r="G179">
        <v>178</v>
      </c>
      <c r="H179">
        <v>178</v>
      </c>
      <c r="I179" s="4" t="s">
        <v>5234</v>
      </c>
      <c r="J179" t="s">
        <v>8022</v>
      </c>
      <c r="M179" s="4"/>
      <c r="N179" s="4"/>
    </row>
    <row r="180" spans="1:14" hidden="1" x14ac:dyDescent="0.25">
      <c r="A180">
        <v>179</v>
      </c>
      <c r="B180">
        <v>179</v>
      </c>
      <c r="C180" t="s">
        <v>5103</v>
      </c>
      <c r="D180" t="s">
        <v>5104</v>
      </c>
      <c r="E180">
        <v>12.6</v>
      </c>
      <c r="F180" t="s">
        <v>3423</v>
      </c>
      <c r="G180">
        <v>179</v>
      </c>
      <c r="H180">
        <v>179</v>
      </c>
      <c r="I180" s="4" t="s">
        <v>5234</v>
      </c>
      <c r="J180" t="s">
        <v>8023</v>
      </c>
      <c r="M180" s="4"/>
      <c r="N180" s="4"/>
    </row>
    <row r="181" spans="1:14" hidden="1" x14ac:dyDescent="0.25">
      <c r="A181">
        <v>180</v>
      </c>
      <c r="B181">
        <v>180</v>
      </c>
      <c r="C181" t="s">
        <v>5145</v>
      </c>
      <c r="D181" t="s">
        <v>5146</v>
      </c>
      <c r="E181">
        <v>7.9</v>
      </c>
      <c r="F181" t="s">
        <v>3425</v>
      </c>
      <c r="G181">
        <v>180</v>
      </c>
      <c r="H181">
        <v>180</v>
      </c>
      <c r="I181" s="4" t="s">
        <v>5234</v>
      </c>
      <c r="J181" t="s">
        <v>8024</v>
      </c>
      <c r="M181" s="4"/>
      <c r="N181" s="4"/>
    </row>
    <row r="182" spans="1:14" hidden="1" x14ac:dyDescent="0.25">
      <c r="A182">
        <v>181</v>
      </c>
      <c r="B182">
        <v>181</v>
      </c>
      <c r="C182" t="s">
        <v>5151</v>
      </c>
      <c r="D182" t="s">
        <v>5152</v>
      </c>
      <c r="E182">
        <v>12.8</v>
      </c>
      <c r="F182" t="s">
        <v>3427</v>
      </c>
      <c r="G182">
        <v>181</v>
      </c>
      <c r="H182">
        <v>181</v>
      </c>
      <c r="I182" s="4" t="s">
        <v>5234</v>
      </c>
      <c r="J182" t="s">
        <v>8025</v>
      </c>
      <c r="M182" s="4"/>
      <c r="N182" s="4"/>
    </row>
    <row r="183" spans="1:14" hidden="1" x14ac:dyDescent="0.25">
      <c r="A183">
        <v>182</v>
      </c>
      <c r="B183">
        <v>182</v>
      </c>
      <c r="C183" t="s">
        <v>5157</v>
      </c>
      <c r="D183" t="s">
        <v>5158</v>
      </c>
      <c r="E183">
        <v>16.100000000000001</v>
      </c>
      <c r="F183" t="s">
        <v>3429</v>
      </c>
      <c r="G183">
        <v>182</v>
      </c>
      <c r="H183">
        <v>182</v>
      </c>
      <c r="I183" s="4" t="s">
        <v>5234</v>
      </c>
      <c r="J183" t="s">
        <v>8026</v>
      </c>
      <c r="M183" s="4"/>
      <c r="N183" s="4"/>
    </row>
    <row r="184" spans="1:14" hidden="1" x14ac:dyDescent="0.25">
      <c r="A184">
        <v>183</v>
      </c>
      <c r="B184">
        <v>183</v>
      </c>
      <c r="C184" t="s">
        <v>5196</v>
      </c>
      <c r="D184" t="s">
        <v>5197</v>
      </c>
      <c r="E184">
        <v>37.799999999999997</v>
      </c>
      <c r="F184" t="s">
        <v>3431</v>
      </c>
      <c r="G184">
        <v>183</v>
      </c>
      <c r="H184">
        <v>183</v>
      </c>
      <c r="I184" s="4" t="s">
        <v>5234</v>
      </c>
      <c r="J184" t="s">
        <v>8027</v>
      </c>
      <c r="M184" s="4"/>
      <c r="N184" s="4"/>
    </row>
    <row r="185" spans="1:14" hidden="1" x14ac:dyDescent="0.25">
      <c r="A185">
        <v>184</v>
      </c>
      <c r="B185">
        <v>184</v>
      </c>
      <c r="C185" t="s">
        <v>5123</v>
      </c>
      <c r="D185" t="s">
        <v>5124</v>
      </c>
      <c r="E185">
        <v>39.9</v>
      </c>
      <c r="F185" t="s">
        <v>3433</v>
      </c>
      <c r="G185">
        <v>184</v>
      </c>
      <c r="H185">
        <v>184</v>
      </c>
      <c r="I185" s="4" t="s">
        <v>5235</v>
      </c>
      <c r="J185" t="s">
        <v>8028</v>
      </c>
      <c r="M185" s="4"/>
      <c r="N185" s="4"/>
    </row>
    <row r="186" spans="1:14" hidden="1" x14ac:dyDescent="0.25">
      <c r="A186">
        <v>185</v>
      </c>
      <c r="B186">
        <v>185</v>
      </c>
      <c r="C186" t="s">
        <v>5072</v>
      </c>
      <c r="D186" t="s">
        <v>5073</v>
      </c>
      <c r="E186">
        <v>34.200000000000003</v>
      </c>
      <c r="F186" t="s">
        <v>3435</v>
      </c>
      <c r="G186">
        <v>185</v>
      </c>
      <c r="H186">
        <v>185</v>
      </c>
      <c r="I186" s="4" t="s">
        <v>5234</v>
      </c>
      <c r="J186" t="s">
        <v>8029</v>
      </c>
      <c r="M186" s="4"/>
      <c r="N186" s="4"/>
    </row>
    <row r="187" spans="1:14" hidden="1" x14ac:dyDescent="0.25">
      <c r="A187">
        <v>186</v>
      </c>
      <c r="B187">
        <v>186</v>
      </c>
      <c r="C187" t="s">
        <v>5080</v>
      </c>
      <c r="D187" t="s">
        <v>5081</v>
      </c>
      <c r="E187">
        <v>7.4</v>
      </c>
      <c r="F187" t="s">
        <v>3437</v>
      </c>
      <c r="G187">
        <v>186</v>
      </c>
      <c r="H187">
        <v>186</v>
      </c>
      <c r="I187" s="4" t="s">
        <v>5234</v>
      </c>
      <c r="J187" t="s">
        <v>8030</v>
      </c>
      <c r="M187" s="4"/>
      <c r="N187" s="4"/>
    </row>
    <row r="188" spans="1:14" hidden="1" x14ac:dyDescent="0.25">
      <c r="A188">
        <v>187</v>
      </c>
      <c r="B188">
        <v>187</v>
      </c>
      <c r="C188" t="s">
        <v>5101</v>
      </c>
      <c r="D188" t="s">
        <v>5102</v>
      </c>
      <c r="E188">
        <v>39.6</v>
      </c>
      <c r="F188" t="s">
        <v>3439</v>
      </c>
      <c r="G188">
        <v>187</v>
      </c>
      <c r="H188">
        <v>187</v>
      </c>
      <c r="I188" s="4" t="s">
        <v>5235</v>
      </c>
      <c r="J188" t="s">
        <v>8031</v>
      </c>
      <c r="M188" s="4"/>
      <c r="N188" s="4"/>
    </row>
    <row r="189" spans="1:14" hidden="1" x14ac:dyDescent="0.25">
      <c r="A189">
        <v>188</v>
      </c>
      <c r="B189">
        <v>188</v>
      </c>
      <c r="C189" t="s">
        <v>5198</v>
      </c>
      <c r="D189" t="s">
        <v>5199</v>
      </c>
      <c r="E189">
        <v>8.3000000000000007</v>
      </c>
      <c r="F189" t="s">
        <v>3441</v>
      </c>
      <c r="G189">
        <v>188</v>
      </c>
      <c r="H189">
        <v>188</v>
      </c>
      <c r="I189" s="4" t="s">
        <v>5234</v>
      </c>
      <c r="J189" t="s">
        <v>8032</v>
      </c>
      <c r="M189" s="4"/>
      <c r="N189" s="4"/>
    </row>
    <row r="190" spans="1:14" hidden="1" x14ac:dyDescent="0.25">
      <c r="A190">
        <v>189</v>
      </c>
      <c r="B190">
        <v>189</v>
      </c>
      <c r="C190" t="s">
        <v>5145</v>
      </c>
      <c r="D190" t="s">
        <v>5146</v>
      </c>
      <c r="E190">
        <v>7.9</v>
      </c>
      <c r="F190" t="s">
        <v>3443</v>
      </c>
      <c r="G190">
        <v>189</v>
      </c>
      <c r="H190">
        <v>189</v>
      </c>
      <c r="I190" s="4" t="s">
        <v>5234</v>
      </c>
      <c r="J190" t="s">
        <v>8033</v>
      </c>
      <c r="M190" s="4"/>
      <c r="N190" s="4"/>
    </row>
    <row r="191" spans="1:14" hidden="1" x14ac:dyDescent="0.25">
      <c r="A191">
        <v>190</v>
      </c>
      <c r="B191">
        <v>190</v>
      </c>
      <c r="C191" t="s">
        <v>5028</v>
      </c>
      <c r="D191" t="s">
        <v>5029</v>
      </c>
      <c r="E191">
        <v>39.700000000000003</v>
      </c>
      <c r="F191" t="s">
        <v>3445</v>
      </c>
      <c r="G191">
        <v>190</v>
      </c>
      <c r="H191">
        <v>190</v>
      </c>
      <c r="I191" s="4" t="s">
        <v>5235</v>
      </c>
      <c r="J191" t="s">
        <v>8034</v>
      </c>
      <c r="M191" s="4"/>
      <c r="N191" s="4"/>
    </row>
    <row r="192" spans="1:14" hidden="1" x14ac:dyDescent="0.25">
      <c r="A192">
        <v>191</v>
      </c>
      <c r="B192">
        <v>191</v>
      </c>
      <c r="C192" t="s">
        <v>5113</v>
      </c>
      <c r="D192" t="s">
        <v>5114</v>
      </c>
      <c r="E192">
        <v>3</v>
      </c>
      <c r="F192" t="s">
        <v>3447</v>
      </c>
      <c r="G192">
        <v>191</v>
      </c>
      <c r="H192">
        <v>191</v>
      </c>
      <c r="I192" s="4" t="s">
        <v>5234</v>
      </c>
      <c r="J192" t="s">
        <v>8035</v>
      </c>
      <c r="M192" s="4"/>
      <c r="N192" s="4"/>
    </row>
    <row r="193" spans="1:14" hidden="1" x14ac:dyDescent="0.25">
      <c r="A193">
        <v>192</v>
      </c>
      <c r="B193">
        <v>192</v>
      </c>
      <c r="C193" t="s">
        <v>5042</v>
      </c>
      <c r="D193" t="s">
        <v>5043</v>
      </c>
      <c r="E193">
        <v>5.2</v>
      </c>
      <c r="F193" t="s">
        <v>3449</v>
      </c>
      <c r="G193">
        <v>192</v>
      </c>
      <c r="H193">
        <v>192</v>
      </c>
      <c r="I193" s="4" t="s">
        <v>5234</v>
      </c>
      <c r="J193" t="s">
        <v>8036</v>
      </c>
      <c r="M193" s="4"/>
      <c r="N193" s="4"/>
    </row>
    <row r="194" spans="1:14" hidden="1" x14ac:dyDescent="0.25">
      <c r="A194">
        <v>193</v>
      </c>
      <c r="B194">
        <v>193</v>
      </c>
      <c r="C194" t="s">
        <v>5200</v>
      </c>
      <c r="D194" t="s">
        <v>5116</v>
      </c>
      <c r="E194">
        <v>7.1</v>
      </c>
      <c r="F194" t="s">
        <v>3451</v>
      </c>
      <c r="G194">
        <v>193</v>
      </c>
      <c r="H194">
        <v>193</v>
      </c>
      <c r="I194" s="4" t="s">
        <v>5234</v>
      </c>
      <c r="J194" t="s">
        <v>8037</v>
      </c>
      <c r="M194" s="4"/>
      <c r="N194" s="4"/>
    </row>
    <row r="195" spans="1:14" hidden="1" x14ac:dyDescent="0.25">
      <c r="A195">
        <v>194</v>
      </c>
      <c r="B195">
        <v>194</v>
      </c>
      <c r="C195" t="s">
        <v>5112</v>
      </c>
      <c r="D195" t="s">
        <v>5186</v>
      </c>
      <c r="E195">
        <v>8.6999999999999993</v>
      </c>
      <c r="F195" t="s">
        <v>3453</v>
      </c>
      <c r="G195">
        <v>194</v>
      </c>
      <c r="H195">
        <v>194</v>
      </c>
      <c r="I195" s="4" t="s">
        <v>5234</v>
      </c>
      <c r="J195" t="s">
        <v>8038</v>
      </c>
      <c r="M195" s="4"/>
      <c r="N195" s="4"/>
    </row>
    <row r="196" spans="1:14" hidden="1" x14ac:dyDescent="0.25">
      <c r="A196">
        <v>195</v>
      </c>
      <c r="B196">
        <v>195</v>
      </c>
      <c r="C196" t="s">
        <v>5107</v>
      </c>
      <c r="D196" t="s">
        <v>5031</v>
      </c>
      <c r="E196">
        <v>6.3</v>
      </c>
      <c r="F196" t="s">
        <v>3455</v>
      </c>
      <c r="G196">
        <v>195</v>
      </c>
      <c r="H196">
        <v>195</v>
      </c>
      <c r="I196" s="4" t="s">
        <v>5234</v>
      </c>
      <c r="J196" t="s">
        <v>8039</v>
      </c>
      <c r="M196" s="4"/>
      <c r="N196" s="4"/>
    </row>
    <row r="197" spans="1:14" hidden="1" x14ac:dyDescent="0.25">
      <c r="A197">
        <v>196</v>
      </c>
      <c r="B197">
        <v>196</v>
      </c>
      <c r="C197" t="s">
        <v>5161</v>
      </c>
      <c r="D197" t="s">
        <v>5190</v>
      </c>
      <c r="E197">
        <v>3</v>
      </c>
      <c r="F197" t="s">
        <v>3457</v>
      </c>
      <c r="G197">
        <v>196</v>
      </c>
      <c r="H197">
        <v>196</v>
      </c>
      <c r="I197" s="4" t="s">
        <v>5234</v>
      </c>
      <c r="J197" t="s">
        <v>8040</v>
      </c>
      <c r="M197" s="4"/>
      <c r="N197" s="4"/>
    </row>
    <row r="198" spans="1:14" hidden="1" x14ac:dyDescent="0.25">
      <c r="A198">
        <v>197</v>
      </c>
      <c r="B198">
        <v>197</v>
      </c>
      <c r="C198" t="s">
        <v>5119</v>
      </c>
      <c r="D198" t="s">
        <v>5120</v>
      </c>
      <c r="E198">
        <v>5.7</v>
      </c>
      <c r="F198" t="s">
        <v>3459</v>
      </c>
      <c r="G198">
        <v>197</v>
      </c>
      <c r="H198">
        <v>197</v>
      </c>
      <c r="I198" s="4" t="s">
        <v>5234</v>
      </c>
      <c r="J198" t="s">
        <v>8041</v>
      </c>
      <c r="M198" s="4"/>
      <c r="N198" s="4"/>
    </row>
    <row r="199" spans="1:14" hidden="1" x14ac:dyDescent="0.25">
      <c r="A199">
        <v>198</v>
      </c>
      <c r="B199">
        <v>198</v>
      </c>
      <c r="C199" t="s">
        <v>5194</v>
      </c>
      <c r="D199" t="s">
        <v>5195</v>
      </c>
      <c r="E199">
        <v>3.5</v>
      </c>
      <c r="F199" t="s">
        <v>3461</v>
      </c>
      <c r="G199">
        <v>198</v>
      </c>
      <c r="H199">
        <v>198</v>
      </c>
      <c r="I199" s="4" t="s">
        <v>5234</v>
      </c>
      <c r="J199" t="s">
        <v>8042</v>
      </c>
      <c r="M199" s="4"/>
      <c r="N199" s="4"/>
    </row>
    <row r="200" spans="1:14" hidden="1" x14ac:dyDescent="0.25">
      <c r="A200">
        <v>199</v>
      </c>
      <c r="B200">
        <v>199</v>
      </c>
      <c r="C200" t="s">
        <v>5101</v>
      </c>
      <c r="D200" t="s">
        <v>5102</v>
      </c>
      <c r="E200">
        <v>39.6</v>
      </c>
      <c r="F200" t="s">
        <v>3463</v>
      </c>
      <c r="G200">
        <v>199</v>
      </c>
      <c r="H200">
        <v>199</v>
      </c>
      <c r="I200" s="4" t="s">
        <v>5234</v>
      </c>
      <c r="J200" t="s">
        <v>8043</v>
      </c>
      <c r="M200" s="4"/>
      <c r="N200" s="4"/>
    </row>
    <row r="201" spans="1:14" hidden="1" x14ac:dyDescent="0.25">
      <c r="A201">
        <v>200</v>
      </c>
      <c r="B201">
        <v>200</v>
      </c>
      <c r="C201" t="s">
        <v>5082</v>
      </c>
      <c r="D201" t="s">
        <v>5083</v>
      </c>
      <c r="E201">
        <v>7</v>
      </c>
      <c r="F201" t="s">
        <v>3465</v>
      </c>
      <c r="G201">
        <v>200</v>
      </c>
      <c r="H201">
        <v>200</v>
      </c>
      <c r="I201" s="4" t="s">
        <v>5235</v>
      </c>
      <c r="J201" t="s">
        <v>8044</v>
      </c>
      <c r="M201" s="4"/>
      <c r="N201" s="4"/>
    </row>
    <row r="202" spans="1:14" hidden="1" x14ac:dyDescent="0.25">
      <c r="A202">
        <v>201</v>
      </c>
      <c r="B202">
        <v>201</v>
      </c>
      <c r="C202" t="s">
        <v>5201</v>
      </c>
      <c r="D202" t="s">
        <v>5202</v>
      </c>
      <c r="E202">
        <v>39.9</v>
      </c>
      <c r="F202" t="s">
        <v>3467</v>
      </c>
      <c r="G202">
        <v>201</v>
      </c>
      <c r="H202">
        <v>201</v>
      </c>
      <c r="I202" s="4" t="s">
        <v>5234</v>
      </c>
      <c r="J202" t="s">
        <v>8045</v>
      </c>
      <c r="M202" s="4"/>
      <c r="N202" s="4"/>
    </row>
    <row r="203" spans="1:14" hidden="1" x14ac:dyDescent="0.25">
      <c r="A203">
        <v>202</v>
      </c>
      <c r="B203">
        <v>202</v>
      </c>
      <c r="C203" t="s">
        <v>5126</v>
      </c>
      <c r="D203" t="s">
        <v>5127</v>
      </c>
      <c r="E203">
        <v>7.4</v>
      </c>
      <c r="F203" t="s">
        <v>3469</v>
      </c>
      <c r="G203">
        <v>202</v>
      </c>
      <c r="H203">
        <v>202</v>
      </c>
      <c r="I203" s="4" t="s">
        <v>5234</v>
      </c>
      <c r="J203" t="s">
        <v>8046</v>
      </c>
      <c r="M203" s="4"/>
      <c r="N203" s="4"/>
    </row>
    <row r="204" spans="1:14" hidden="1" x14ac:dyDescent="0.25">
      <c r="A204">
        <v>203</v>
      </c>
      <c r="B204">
        <v>203</v>
      </c>
      <c r="C204" t="s">
        <v>5179</v>
      </c>
      <c r="D204" t="s">
        <v>5180</v>
      </c>
      <c r="E204">
        <v>7.9</v>
      </c>
      <c r="F204" t="s">
        <v>3471</v>
      </c>
      <c r="G204">
        <v>203</v>
      </c>
      <c r="H204">
        <v>203</v>
      </c>
      <c r="I204" s="4" t="s">
        <v>5234</v>
      </c>
      <c r="J204" t="s">
        <v>8047</v>
      </c>
      <c r="M204" s="4"/>
      <c r="N204" s="4"/>
    </row>
    <row r="205" spans="1:14" hidden="1" x14ac:dyDescent="0.25">
      <c r="A205">
        <v>204</v>
      </c>
      <c r="B205">
        <v>204</v>
      </c>
      <c r="C205" t="s">
        <v>5181</v>
      </c>
      <c r="D205" t="s">
        <v>5182</v>
      </c>
      <c r="E205">
        <v>12.3</v>
      </c>
      <c r="F205" t="s">
        <v>3473</v>
      </c>
      <c r="G205">
        <v>204</v>
      </c>
      <c r="H205">
        <v>204</v>
      </c>
      <c r="I205" s="4" t="s">
        <v>5235</v>
      </c>
      <c r="J205" t="s">
        <v>8048</v>
      </c>
      <c r="M205" s="4"/>
      <c r="N205" s="4"/>
    </row>
    <row r="206" spans="1:14" hidden="1" x14ac:dyDescent="0.25">
      <c r="A206">
        <v>205</v>
      </c>
      <c r="B206">
        <v>205</v>
      </c>
      <c r="C206" t="s">
        <v>5176</v>
      </c>
      <c r="D206" t="s">
        <v>5071</v>
      </c>
      <c r="E206">
        <v>38.700000000000003</v>
      </c>
      <c r="F206" t="s">
        <v>3475</v>
      </c>
      <c r="G206">
        <v>205</v>
      </c>
      <c r="H206">
        <v>205</v>
      </c>
      <c r="I206" s="4" t="s">
        <v>5234</v>
      </c>
      <c r="J206" t="s">
        <v>8049</v>
      </c>
      <c r="M206" s="4"/>
      <c r="N206" s="4"/>
    </row>
    <row r="207" spans="1:14" hidden="1" x14ac:dyDescent="0.25">
      <c r="A207">
        <v>206</v>
      </c>
      <c r="B207">
        <v>206</v>
      </c>
      <c r="C207" t="s">
        <v>5142</v>
      </c>
      <c r="D207" t="s">
        <v>5143</v>
      </c>
      <c r="E207">
        <v>2.4</v>
      </c>
      <c r="F207" t="s">
        <v>3477</v>
      </c>
      <c r="G207">
        <v>206</v>
      </c>
      <c r="H207">
        <v>206</v>
      </c>
      <c r="I207" s="4" t="s">
        <v>5234</v>
      </c>
      <c r="J207" t="s">
        <v>8050</v>
      </c>
      <c r="M207" s="4"/>
      <c r="N207" s="4"/>
    </row>
    <row r="208" spans="1:14" hidden="1" x14ac:dyDescent="0.25">
      <c r="A208">
        <v>207</v>
      </c>
      <c r="B208">
        <v>207</v>
      </c>
      <c r="C208" t="s">
        <v>5036</v>
      </c>
      <c r="D208" t="s">
        <v>5037</v>
      </c>
      <c r="E208">
        <v>5.8</v>
      </c>
      <c r="F208" t="s">
        <v>3479</v>
      </c>
      <c r="G208">
        <v>207</v>
      </c>
      <c r="H208">
        <v>207</v>
      </c>
      <c r="I208" s="4" t="s">
        <v>5234</v>
      </c>
      <c r="J208" t="s">
        <v>8051</v>
      </c>
      <c r="M208" s="4"/>
      <c r="N208" s="4"/>
    </row>
    <row r="209" spans="1:14" hidden="1" x14ac:dyDescent="0.25">
      <c r="A209">
        <v>208</v>
      </c>
      <c r="B209">
        <v>208</v>
      </c>
      <c r="C209" t="s">
        <v>5086</v>
      </c>
      <c r="D209" t="s">
        <v>5087</v>
      </c>
      <c r="E209">
        <v>38.5</v>
      </c>
      <c r="F209" t="s">
        <v>3481</v>
      </c>
      <c r="G209">
        <v>208</v>
      </c>
      <c r="H209">
        <v>208</v>
      </c>
      <c r="I209" s="4" t="s">
        <v>5234</v>
      </c>
      <c r="J209" t="s">
        <v>8052</v>
      </c>
      <c r="M209" s="4"/>
      <c r="N209" s="4"/>
    </row>
    <row r="210" spans="1:14" hidden="1" x14ac:dyDescent="0.25">
      <c r="A210">
        <v>209</v>
      </c>
      <c r="B210">
        <v>209</v>
      </c>
      <c r="C210" t="s">
        <v>5070</v>
      </c>
      <c r="D210" t="s">
        <v>5071</v>
      </c>
      <c r="E210">
        <v>28.9</v>
      </c>
      <c r="F210" t="s">
        <v>3483</v>
      </c>
      <c r="G210">
        <v>209</v>
      </c>
      <c r="H210">
        <v>209</v>
      </c>
      <c r="I210" s="4" t="s">
        <v>5234</v>
      </c>
      <c r="J210" t="s">
        <v>8053</v>
      </c>
      <c r="M210" s="4"/>
      <c r="N210" s="4"/>
    </row>
    <row r="211" spans="1:14" hidden="1" x14ac:dyDescent="0.25">
      <c r="A211">
        <v>210</v>
      </c>
      <c r="B211">
        <v>210</v>
      </c>
      <c r="C211" t="s">
        <v>5128</v>
      </c>
      <c r="D211" t="s">
        <v>5129</v>
      </c>
      <c r="E211">
        <v>36.799999999999997</v>
      </c>
      <c r="F211" t="s">
        <v>3485</v>
      </c>
      <c r="G211">
        <v>210</v>
      </c>
      <c r="H211">
        <v>210</v>
      </c>
      <c r="I211" s="4" t="s">
        <v>5235</v>
      </c>
      <c r="J211" t="s">
        <v>8054</v>
      </c>
      <c r="M211" s="4"/>
      <c r="N211" s="4"/>
    </row>
    <row r="212" spans="1:14" hidden="1" x14ac:dyDescent="0.25">
      <c r="A212">
        <v>211</v>
      </c>
      <c r="B212">
        <v>211</v>
      </c>
      <c r="C212" t="s">
        <v>5090</v>
      </c>
      <c r="D212" t="s">
        <v>5133</v>
      </c>
      <c r="E212">
        <v>7.4</v>
      </c>
      <c r="F212" t="s">
        <v>3487</v>
      </c>
      <c r="G212">
        <v>211</v>
      </c>
      <c r="H212">
        <v>211</v>
      </c>
      <c r="I212" s="4" t="s">
        <v>5235</v>
      </c>
      <c r="J212" t="s">
        <v>8055</v>
      </c>
      <c r="M212" s="4"/>
      <c r="N212" s="4"/>
    </row>
    <row r="213" spans="1:14" hidden="1" x14ac:dyDescent="0.25">
      <c r="A213">
        <v>212</v>
      </c>
      <c r="B213">
        <v>212</v>
      </c>
      <c r="C213" t="s">
        <v>5196</v>
      </c>
      <c r="D213" t="s">
        <v>5197</v>
      </c>
      <c r="E213">
        <v>37.799999999999997</v>
      </c>
      <c r="F213" t="s">
        <v>3489</v>
      </c>
      <c r="G213">
        <v>212</v>
      </c>
      <c r="H213">
        <v>212</v>
      </c>
      <c r="I213" s="4" t="s">
        <v>5234</v>
      </c>
      <c r="J213" t="s">
        <v>8056</v>
      </c>
      <c r="M213" s="4"/>
      <c r="N213" s="4"/>
    </row>
    <row r="214" spans="1:14" hidden="1" x14ac:dyDescent="0.25">
      <c r="A214">
        <v>213</v>
      </c>
      <c r="B214">
        <v>213</v>
      </c>
      <c r="C214" t="s">
        <v>5107</v>
      </c>
      <c r="D214" t="s">
        <v>5031</v>
      </c>
      <c r="E214">
        <v>6.3</v>
      </c>
      <c r="F214" t="s">
        <v>3491</v>
      </c>
      <c r="G214">
        <v>213</v>
      </c>
      <c r="H214">
        <v>213</v>
      </c>
      <c r="I214" s="4" t="s">
        <v>5234</v>
      </c>
      <c r="J214" t="s">
        <v>8057</v>
      </c>
      <c r="M214" s="4"/>
      <c r="N214" s="4"/>
    </row>
    <row r="215" spans="1:14" hidden="1" x14ac:dyDescent="0.25">
      <c r="A215">
        <v>214</v>
      </c>
      <c r="B215">
        <v>214</v>
      </c>
      <c r="C215" t="s">
        <v>5203</v>
      </c>
      <c r="D215" t="s">
        <v>5204</v>
      </c>
      <c r="E215">
        <v>4.5</v>
      </c>
      <c r="F215" t="s">
        <v>3493</v>
      </c>
      <c r="G215">
        <v>214</v>
      </c>
      <c r="H215">
        <v>214</v>
      </c>
      <c r="I215" s="4" t="s">
        <v>5234</v>
      </c>
      <c r="J215" t="s">
        <v>8058</v>
      </c>
      <c r="M215" s="4"/>
      <c r="N215" s="4"/>
    </row>
    <row r="216" spans="1:14" hidden="1" x14ac:dyDescent="0.25">
      <c r="A216">
        <v>215</v>
      </c>
      <c r="B216">
        <v>215</v>
      </c>
      <c r="C216" t="s">
        <v>5205</v>
      </c>
      <c r="D216" t="s">
        <v>5206</v>
      </c>
      <c r="E216">
        <v>8.1999999999999993</v>
      </c>
      <c r="F216" t="s">
        <v>3495</v>
      </c>
      <c r="G216">
        <v>215</v>
      </c>
      <c r="H216">
        <v>215</v>
      </c>
      <c r="I216" s="4" t="s">
        <v>5234</v>
      </c>
      <c r="J216" t="s">
        <v>8059</v>
      </c>
      <c r="M216" s="4"/>
      <c r="N216" s="4"/>
    </row>
    <row r="217" spans="1:14" hidden="1" x14ac:dyDescent="0.25">
      <c r="A217">
        <v>216</v>
      </c>
      <c r="B217">
        <v>216</v>
      </c>
      <c r="C217" t="s">
        <v>5040</v>
      </c>
      <c r="D217" t="s">
        <v>5041</v>
      </c>
      <c r="E217">
        <v>9.5</v>
      </c>
      <c r="F217" t="s">
        <v>3497</v>
      </c>
      <c r="G217">
        <v>216</v>
      </c>
      <c r="H217">
        <v>216</v>
      </c>
      <c r="I217" s="4" t="s">
        <v>5234</v>
      </c>
      <c r="J217" t="s">
        <v>8060</v>
      </c>
      <c r="M217" s="4"/>
      <c r="N217" s="4"/>
    </row>
    <row r="218" spans="1:14" hidden="1" x14ac:dyDescent="0.25">
      <c r="A218">
        <v>217</v>
      </c>
      <c r="B218">
        <v>217</v>
      </c>
      <c r="C218" t="s">
        <v>5201</v>
      </c>
      <c r="D218" t="s">
        <v>5202</v>
      </c>
      <c r="E218">
        <v>39.9</v>
      </c>
      <c r="F218" t="s">
        <v>3499</v>
      </c>
      <c r="G218">
        <v>217</v>
      </c>
      <c r="H218">
        <v>217</v>
      </c>
      <c r="I218" s="4" t="s">
        <v>5234</v>
      </c>
      <c r="J218" t="s">
        <v>8061</v>
      </c>
      <c r="M218" s="4"/>
      <c r="N218" s="4"/>
    </row>
    <row r="219" spans="1:14" hidden="1" x14ac:dyDescent="0.25">
      <c r="A219">
        <v>218</v>
      </c>
      <c r="B219">
        <v>218</v>
      </c>
      <c r="C219" t="s">
        <v>5207</v>
      </c>
      <c r="D219" t="s">
        <v>5208</v>
      </c>
      <c r="E219">
        <v>13.4</v>
      </c>
      <c r="F219" t="s">
        <v>3501</v>
      </c>
      <c r="G219">
        <v>218</v>
      </c>
      <c r="H219">
        <v>218</v>
      </c>
      <c r="I219" s="4" t="s">
        <v>5234</v>
      </c>
      <c r="J219" t="s">
        <v>8062</v>
      </c>
      <c r="M219" s="4"/>
      <c r="N219" s="4"/>
    </row>
    <row r="220" spans="1:14" hidden="1" x14ac:dyDescent="0.25">
      <c r="A220">
        <v>219</v>
      </c>
      <c r="B220">
        <v>219</v>
      </c>
      <c r="C220" t="s">
        <v>5207</v>
      </c>
      <c r="D220" t="s">
        <v>5208</v>
      </c>
      <c r="E220">
        <v>13.4</v>
      </c>
      <c r="F220" t="s">
        <v>3503</v>
      </c>
      <c r="G220">
        <v>219</v>
      </c>
      <c r="H220">
        <v>219</v>
      </c>
      <c r="I220" s="4" t="s">
        <v>5234</v>
      </c>
      <c r="J220" t="s">
        <v>8063</v>
      </c>
      <c r="M220" s="4"/>
      <c r="N220" s="4"/>
    </row>
    <row r="221" spans="1:14" hidden="1" x14ac:dyDescent="0.25">
      <c r="A221">
        <v>220</v>
      </c>
      <c r="B221">
        <v>220</v>
      </c>
      <c r="C221" t="s">
        <v>5155</v>
      </c>
      <c r="D221" t="s">
        <v>5156</v>
      </c>
      <c r="E221">
        <v>6.1</v>
      </c>
      <c r="F221" t="s">
        <v>3505</v>
      </c>
      <c r="G221">
        <v>220</v>
      </c>
      <c r="H221">
        <v>220</v>
      </c>
      <c r="I221" s="4" t="s">
        <v>5235</v>
      </c>
      <c r="J221" t="s">
        <v>8064</v>
      </c>
      <c r="M221" s="4"/>
      <c r="N221" s="4"/>
    </row>
    <row r="222" spans="1:14" hidden="1" x14ac:dyDescent="0.25">
      <c r="A222">
        <v>221</v>
      </c>
      <c r="B222">
        <v>221</v>
      </c>
      <c r="C222" t="s">
        <v>5110</v>
      </c>
      <c r="D222" t="s">
        <v>5111</v>
      </c>
      <c r="E222">
        <v>4.5999999999999996</v>
      </c>
      <c r="F222" t="s">
        <v>3507</v>
      </c>
      <c r="G222">
        <v>221</v>
      </c>
      <c r="H222">
        <v>221</v>
      </c>
      <c r="I222" s="4" t="s">
        <v>5234</v>
      </c>
      <c r="J222" t="s">
        <v>8065</v>
      </c>
      <c r="M222" s="4"/>
      <c r="N222" s="4"/>
    </row>
    <row r="223" spans="1:14" hidden="1" x14ac:dyDescent="0.25">
      <c r="A223">
        <v>222</v>
      </c>
      <c r="B223">
        <v>222</v>
      </c>
      <c r="C223" t="s">
        <v>5187</v>
      </c>
      <c r="D223" t="s">
        <v>5209</v>
      </c>
      <c r="E223">
        <v>4.3</v>
      </c>
      <c r="F223" t="s">
        <v>3509</v>
      </c>
      <c r="G223">
        <v>222</v>
      </c>
      <c r="H223">
        <v>222</v>
      </c>
      <c r="I223" s="4" t="s">
        <v>5234</v>
      </c>
      <c r="J223" t="s">
        <v>8066</v>
      </c>
      <c r="M223" s="4"/>
      <c r="N223" s="4"/>
    </row>
    <row r="224" spans="1:14" hidden="1" x14ac:dyDescent="0.25">
      <c r="A224">
        <v>223</v>
      </c>
      <c r="B224">
        <v>223</v>
      </c>
      <c r="C224" t="s">
        <v>5121</v>
      </c>
      <c r="D224" t="s">
        <v>5122</v>
      </c>
      <c r="E224">
        <v>8.9</v>
      </c>
      <c r="F224" t="s">
        <v>3511</v>
      </c>
      <c r="G224">
        <v>223</v>
      </c>
      <c r="H224">
        <v>223</v>
      </c>
      <c r="I224" s="4" t="s">
        <v>5234</v>
      </c>
      <c r="J224" t="s">
        <v>8067</v>
      </c>
      <c r="M224" s="4"/>
      <c r="N224" s="4"/>
    </row>
    <row r="225" spans="1:14" hidden="1" x14ac:dyDescent="0.25">
      <c r="A225">
        <v>224</v>
      </c>
      <c r="B225">
        <v>224</v>
      </c>
      <c r="C225" t="s">
        <v>5210</v>
      </c>
      <c r="D225" t="s">
        <v>5211</v>
      </c>
      <c r="E225">
        <v>9.3000000000000007</v>
      </c>
      <c r="F225" t="s">
        <v>3513</v>
      </c>
      <c r="G225">
        <v>224</v>
      </c>
      <c r="H225">
        <v>224</v>
      </c>
      <c r="I225" s="4" t="s">
        <v>5234</v>
      </c>
      <c r="J225" t="s">
        <v>8068</v>
      </c>
      <c r="M225" s="4"/>
      <c r="N225" s="4"/>
    </row>
    <row r="226" spans="1:14" hidden="1" x14ac:dyDescent="0.25">
      <c r="A226">
        <v>225</v>
      </c>
      <c r="B226">
        <v>225</v>
      </c>
      <c r="C226" t="s">
        <v>5132</v>
      </c>
      <c r="D226" t="s">
        <v>5133</v>
      </c>
      <c r="E226">
        <v>2.2000000000000002</v>
      </c>
      <c r="F226" t="s">
        <v>3515</v>
      </c>
      <c r="G226">
        <v>225</v>
      </c>
      <c r="H226">
        <v>225</v>
      </c>
      <c r="I226" s="4" t="s">
        <v>5234</v>
      </c>
      <c r="J226" t="s">
        <v>8069</v>
      </c>
      <c r="M226" s="4"/>
      <c r="N226" s="4"/>
    </row>
    <row r="227" spans="1:14" hidden="1" x14ac:dyDescent="0.25">
      <c r="A227">
        <v>226</v>
      </c>
      <c r="B227">
        <v>226</v>
      </c>
      <c r="C227" t="s">
        <v>5165</v>
      </c>
      <c r="D227" t="s">
        <v>5166</v>
      </c>
      <c r="E227">
        <v>3.3</v>
      </c>
      <c r="F227" t="s">
        <v>3517</v>
      </c>
      <c r="G227">
        <v>226</v>
      </c>
      <c r="H227">
        <v>226</v>
      </c>
      <c r="I227" s="4" t="s">
        <v>5235</v>
      </c>
      <c r="J227" t="s">
        <v>8070</v>
      </c>
      <c r="M227" s="4"/>
      <c r="N227" s="4"/>
    </row>
    <row r="228" spans="1:14" hidden="1" x14ac:dyDescent="0.25">
      <c r="A228">
        <v>227</v>
      </c>
      <c r="B228">
        <v>227</v>
      </c>
      <c r="C228" t="s">
        <v>5134</v>
      </c>
      <c r="D228" t="s">
        <v>5135</v>
      </c>
      <c r="E228">
        <v>8.4</v>
      </c>
      <c r="F228" t="s">
        <v>3519</v>
      </c>
      <c r="G228">
        <v>227</v>
      </c>
      <c r="H228">
        <v>227</v>
      </c>
      <c r="I228" s="4" t="s">
        <v>5235</v>
      </c>
      <c r="J228" t="s">
        <v>8071</v>
      </c>
      <c r="M228" s="4"/>
      <c r="N228" s="4"/>
    </row>
    <row r="229" spans="1:14" hidden="1" x14ac:dyDescent="0.25">
      <c r="A229">
        <v>228</v>
      </c>
      <c r="B229">
        <v>228</v>
      </c>
      <c r="C229" t="s">
        <v>5183</v>
      </c>
      <c r="D229" t="s">
        <v>5184</v>
      </c>
      <c r="E229">
        <v>7.2</v>
      </c>
      <c r="F229" t="s">
        <v>3521</v>
      </c>
      <c r="G229">
        <v>228</v>
      </c>
      <c r="H229">
        <v>228</v>
      </c>
      <c r="I229" s="4" t="s">
        <v>5234</v>
      </c>
      <c r="J229" t="s">
        <v>8072</v>
      </c>
      <c r="M229" s="4"/>
      <c r="N229" s="4"/>
    </row>
    <row r="230" spans="1:14" hidden="1" x14ac:dyDescent="0.25">
      <c r="A230">
        <v>229</v>
      </c>
      <c r="B230">
        <v>229</v>
      </c>
      <c r="C230" t="s">
        <v>5068</v>
      </c>
      <c r="D230" t="s">
        <v>5069</v>
      </c>
      <c r="E230">
        <v>3.8</v>
      </c>
      <c r="F230" t="s">
        <v>3523</v>
      </c>
      <c r="G230">
        <v>229</v>
      </c>
      <c r="H230">
        <v>229</v>
      </c>
      <c r="I230" s="4" t="s">
        <v>5234</v>
      </c>
      <c r="J230" t="s">
        <v>8073</v>
      </c>
      <c r="M230" s="4"/>
      <c r="N230" s="4"/>
    </row>
    <row r="231" spans="1:14" hidden="1" x14ac:dyDescent="0.25">
      <c r="A231">
        <v>230</v>
      </c>
      <c r="B231">
        <v>230</v>
      </c>
      <c r="C231" t="s">
        <v>5144</v>
      </c>
      <c r="D231" t="s">
        <v>5095</v>
      </c>
      <c r="E231">
        <v>22.7</v>
      </c>
      <c r="F231" t="s">
        <v>3525</v>
      </c>
      <c r="G231">
        <v>230</v>
      </c>
      <c r="H231">
        <v>230</v>
      </c>
      <c r="I231" s="4" t="s">
        <v>5234</v>
      </c>
      <c r="J231" t="s">
        <v>8074</v>
      </c>
      <c r="M231" s="4"/>
      <c r="N231" s="4"/>
    </row>
    <row r="232" spans="1:14" hidden="1" x14ac:dyDescent="0.25">
      <c r="A232">
        <v>231</v>
      </c>
      <c r="B232">
        <v>231</v>
      </c>
      <c r="C232" t="s">
        <v>5070</v>
      </c>
      <c r="D232" t="s">
        <v>5071</v>
      </c>
      <c r="E232">
        <v>28.9</v>
      </c>
      <c r="F232" t="s">
        <v>2075</v>
      </c>
      <c r="G232">
        <v>231</v>
      </c>
      <c r="H232">
        <v>231</v>
      </c>
      <c r="I232" s="4" t="s">
        <v>5234</v>
      </c>
      <c r="J232" t="s">
        <v>8075</v>
      </c>
      <c r="M232" s="4"/>
      <c r="N232" s="4"/>
    </row>
    <row r="233" spans="1:14" hidden="1" x14ac:dyDescent="0.25">
      <c r="A233">
        <v>232</v>
      </c>
      <c r="B233">
        <v>232</v>
      </c>
      <c r="C233" t="s">
        <v>5020</v>
      </c>
      <c r="D233" t="s">
        <v>5021</v>
      </c>
      <c r="E233">
        <v>35.6</v>
      </c>
      <c r="F233" t="s">
        <v>3528</v>
      </c>
      <c r="G233">
        <v>232</v>
      </c>
      <c r="H233">
        <v>232</v>
      </c>
      <c r="I233" s="4" t="s">
        <v>5234</v>
      </c>
      <c r="J233" t="s">
        <v>8076</v>
      </c>
      <c r="M233" s="4"/>
      <c r="N233" s="4"/>
    </row>
    <row r="234" spans="1:14" hidden="1" x14ac:dyDescent="0.25">
      <c r="A234">
        <v>233</v>
      </c>
      <c r="B234">
        <v>233</v>
      </c>
      <c r="C234" t="s">
        <v>5165</v>
      </c>
      <c r="D234" t="s">
        <v>5166</v>
      </c>
      <c r="E234">
        <v>3.3</v>
      </c>
      <c r="F234" t="s">
        <v>3530</v>
      </c>
      <c r="G234">
        <v>233</v>
      </c>
      <c r="H234">
        <v>233</v>
      </c>
      <c r="I234" s="4" t="s">
        <v>5234</v>
      </c>
      <c r="J234" t="s">
        <v>8077</v>
      </c>
      <c r="M234" s="4"/>
      <c r="N234" s="4"/>
    </row>
    <row r="235" spans="1:14" hidden="1" x14ac:dyDescent="0.25">
      <c r="A235">
        <v>234</v>
      </c>
      <c r="B235">
        <v>234</v>
      </c>
      <c r="C235" t="s">
        <v>5149</v>
      </c>
      <c r="D235" t="s">
        <v>5150</v>
      </c>
      <c r="E235">
        <v>6</v>
      </c>
      <c r="F235" t="s">
        <v>3532</v>
      </c>
      <c r="G235">
        <v>234</v>
      </c>
      <c r="H235">
        <v>234</v>
      </c>
      <c r="I235" s="4" t="s">
        <v>5234</v>
      </c>
      <c r="J235" t="s">
        <v>8078</v>
      </c>
      <c r="M235" s="4"/>
      <c r="N235" s="4"/>
    </row>
    <row r="236" spans="1:14" hidden="1" x14ac:dyDescent="0.25">
      <c r="A236">
        <v>235</v>
      </c>
      <c r="B236">
        <v>235</v>
      </c>
      <c r="C236" t="s">
        <v>5187</v>
      </c>
      <c r="D236" t="s">
        <v>5209</v>
      </c>
      <c r="E236">
        <v>4.3</v>
      </c>
      <c r="F236" t="s">
        <v>3534</v>
      </c>
      <c r="G236">
        <v>235</v>
      </c>
      <c r="H236">
        <v>235</v>
      </c>
      <c r="I236" s="4" t="s">
        <v>5234</v>
      </c>
      <c r="J236" t="s">
        <v>8079</v>
      </c>
      <c r="M236" s="4"/>
      <c r="N236" s="4"/>
    </row>
    <row r="237" spans="1:14" hidden="1" x14ac:dyDescent="0.25">
      <c r="A237">
        <v>236</v>
      </c>
      <c r="B237">
        <v>236</v>
      </c>
      <c r="C237" t="s">
        <v>5044</v>
      </c>
      <c r="D237" t="s">
        <v>5045</v>
      </c>
      <c r="E237">
        <v>6.9</v>
      </c>
      <c r="F237" t="s">
        <v>3536</v>
      </c>
      <c r="G237">
        <v>236</v>
      </c>
      <c r="H237">
        <v>236</v>
      </c>
      <c r="I237" s="4" t="s">
        <v>5234</v>
      </c>
      <c r="J237" t="s">
        <v>8080</v>
      </c>
      <c r="M237" s="4"/>
      <c r="N237" s="4"/>
    </row>
    <row r="238" spans="1:14" hidden="1" x14ac:dyDescent="0.25">
      <c r="A238">
        <v>237</v>
      </c>
      <c r="B238">
        <v>237</v>
      </c>
      <c r="C238" t="s">
        <v>5112</v>
      </c>
      <c r="D238" t="s">
        <v>5035</v>
      </c>
      <c r="E238">
        <v>4.5999999999999996</v>
      </c>
      <c r="F238" t="s">
        <v>3538</v>
      </c>
      <c r="G238">
        <v>237</v>
      </c>
      <c r="H238">
        <v>237</v>
      </c>
      <c r="I238" s="4" t="s">
        <v>5235</v>
      </c>
      <c r="J238" t="s">
        <v>8081</v>
      </c>
      <c r="M238" s="4"/>
      <c r="N238" s="4"/>
    </row>
    <row r="239" spans="1:14" hidden="1" x14ac:dyDescent="0.25">
      <c r="A239">
        <v>238</v>
      </c>
      <c r="B239">
        <v>238</v>
      </c>
      <c r="C239" t="s">
        <v>5088</v>
      </c>
      <c r="D239" t="s">
        <v>5089</v>
      </c>
      <c r="E239">
        <v>3</v>
      </c>
      <c r="F239" t="s">
        <v>3540</v>
      </c>
      <c r="G239">
        <v>238</v>
      </c>
      <c r="H239">
        <v>238</v>
      </c>
      <c r="I239" s="4" t="s">
        <v>5234</v>
      </c>
      <c r="J239" t="s">
        <v>8082</v>
      </c>
      <c r="M239" s="4"/>
      <c r="N239" s="4"/>
    </row>
    <row r="240" spans="1:14" hidden="1" x14ac:dyDescent="0.25">
      <c r="A240">
        <v>239</v>
      </c>
      <c r="B240">
        <v>239</v>
      </c>
      <c r="C240" t="s">
        <v>5192</v>
      </c>
      <c r="D240" t="s">
        <v>5193</v>
      </c>
      <c r="E240">
        <v>18.7</v>
      </c>
      <c r="F240" t="s">
        <v>3542</v>
      </c>
      <c r="G240">
        <v>239</v>
      </c>
      <c r="H240">
        <v>239</v>
      </c>
      <c r="I240" s="4" t="s">
        <v>5234</v>
      </c>
      <c r="J240" t="s">
        <v>8083</v>
      </c>
      <c r="M240" s="4"/>
      <c r="N240" s="4"/>
    </row>
    <row r="241" spans="1:14" hidden="1" x14ac:dyDescent="0.25">
      <c r="A241">
        <v>240</v>
      </c>
      <c r="B241">
        <v>240</v>
      </c>
      <c r="C241" t="s">
        <v>5159</v>
      </c>
      <c r="D241" t="s">
        <v>5160</v>
      </c>
      <c r="E241">
        <v>5.2</v>
      </c>
      <c r="F241" t="s">
        <v>3544</v>
      </c>
      <c r="G241">
        <v>240</v>
      </c>
      <c r="H241">
        <v>240</v>
      </c>
      <c r="I241" s="4" t="s">
        <v>5235</v>
      </c>
      <c r="J241" t="s">
        <v>8084</v>
      </c>
      <c r="M241" s="4"/>
      <c r="N241" s="4"/>
    </row>
    <row r="242" spans="1:14" hidden="1" x14ac:dyDescent="0.25">
      <c r="A242">
        <v>241</v>
      </c>
      <c r="B242">
        <v>241</v>
      </c>
      <c r="C242" t="s">
        <v>5078</v>
      </c>
      <c r="D242" t="s">
        <v>5079</v>
      </c>
      <c r="E242">
        <v>5.0999999999999996</v>
      </c>
      <c r="F242" t="s">
        <v>3546</v>
      </c>
      <c r="G242">
        <v>241</v>
      </c>
      <c r="H242">
        <v>241</v>
      </c>
      <c r="I242" s="4" t="s">
        <v>5234</v>
      </c>
      <c r="J242" t="s">
        <v>8085</v>
      </c>
      <c r="M242" s="4"/>
      <c r="N242" s="4"/>
    </row>
    <row r="243" spans="1:14" hidden="1" x14ac:dyDescent="0.25">
      <c r="A243">
        <v>242</v>
      </c>
      <c r="B243">
        <v>242</v>
      </c>
      <c r="C243" t="s">
        <v>5092</v>
      </c>
      <c r="D243" t="s">
        <v>5093</v>
      </c>
      <c r="E243">
        <v>35.700000000000003</v>
      </c>
      <c r="F243" t="s">
        <v>2443</v>
      </c>
      <c r="G243">
        <v>242</v>
      </c>
      <c r="H243">
        <v>242</v>
      </c>
      <c r="I243" s="4" t="s">
        <v>5234</v>
      </c>
      <c r="J243" t="s">
        <v>8086</v>
      </c>
      <c r="M243" s="4"/>
      <c r="N243" s="4"/>
    </row>
    <row r="244" spans="1:14" hidden="1" x14ac:dyDescent="0.25">
      <c r="A244">
        <v>243</v>
      </c>
      <c r="B244">
        <v>243</v>
      </c>
      <c r="C244" t="s">
        <v>5070</v>
      </c>
      <c r="D244" t="s">
        <v>5071</v>
      </c>
      <c r="E244">
        <v>28.9</v>
      </c>
      <c r="F244" t="s">
        <v>3549</v>
      </c>
      <c r="G244">
        <v>243</v>
      </c>
      <c r="H244">
        <v>243</v>
      </c>
      <c r="I244" s="4" t="s">
        <v>5234</v>
      </c>
      <c r="J244" t="s">
        <v>8087</v>
      </c>
      <c r="M244" s="4"/>
      <c r="N244" s="4"/>
    </row>
    <row r="245" spans="1:14" hidden="1" x14ac:dyDescent="0.25">
      <c r="A245">
        <v>244</v>
      </c>
      <c r="B245">
        <v>244</v>
      </c>
      <c r="C245" t="s">
        <v>5145</v>
      </c>
      <c r="D245" t="s">
        <v>5146</v>
      </c>
      <c r="E245">
        <v>7.9</v>
      </c>
      <c r="F245" t="s">
        <v>3551</v>
      </c>
      <c r="G245">
        <v>244</v>
      </c>
      <c r="H245">
        <v>244</v>
      </c>
      <c r="I245" s="4" t="s">
        <v>5235</v>
      </c>
      <c r="J245" t="s">
        <v>8088</v>
      </c>
      <c r="M245" s="4"/>
      <c r="N245" s="4"/>
    </row>
    <row r="246" spans="1:14" hidden="1" x14ac:dyDescent="0.25">
      <c r="A246">
        <v>245</v>
      </c>
      <c r="B246">
        <v>245</v>
      </c>
      <c r="C246" t="s">
        <v>5054</v>
      </c>
      <c r="D246" t="s">
        <v>5055</v>
      </c>
      <c r="E246">
        <v>38.4</v>
      </c>
      <c r="F246" t="s">
        <v>3553</v>
      </c>
      <c r="G246">
        <v>245</v>
      </c>
      <c r="H246">
        <v>245</v>
      </c>
      <c r="I246" s="4" t="s">
        <v>5234</v>
      </c>
      <c r="J246" t="s">
        <v>8089</v>
      </c>
      <c r="M246" s="4"/>
      <c r="N246" s="4"/>
    </row>
    <row r="247" spans="1:14" hidden="1" x14ac:dyDescent="0.25">
      <c r="A247">
        <v>246</v>
      </c>
      <c r="B247">
        <v>246</v>
      </c>
      <c r="C247" t="s">
        <v>5149</v>
      </c>
      <c r="D247" t="s">
        <v>5150</v>
      </c>
      <c r="E247">
        <v>6</v>
      </c>
      <c r="F247" t="s">
        <v>3555</v>
      </c>
      <c r="G247">
        <v>246</v>
      </c>
      <c r="H247">
        <v>246</v>
      </c>
      <c r="I247" s="4" t="s">
        <v>5234</v>
      </c>
      <c r="J247" t="s">
        <v>8090</v>
      </c>
      <c r="M247" s="4"/>
      <c r="N247" s="4"/>
    </row>
    <row r="248" spans="1:14" hidden="1" x14ac:dyDescent="0.25">
      <c r="A248">
        <v>247</v>
      </c>
      <c r="B248">
        <v>247</v>
      </c>
      <c r="C248" t="s">
        <v>5092</v>
      </c>
      <c r="D248" t="s">
        <v>5093</v>
      </c>
      <c r="E248">
        <v>35.700000000000003</v>
      </c>
      <c r="F248" t="s">
        <v>3557</v>
      </c>
      <c r="G248">
        <v>247</v>
      </c>
      <c r="H248">
        <v>247</v>
      </c>
      <c r="I248" s="4" t="s">
        <v>5234</v>
      </c>
      <c r="J248" t="s">
        <v>8091</v>
      </c>
      <c r="M248" s="4"/>
      <c r="N248" s="4"/>
    </row>
    <row r="249" spans="1:14" hidden="1" x14ac:dyDescent="0.25">
      <c r="A249">
        <v>248</v>
      </c>
      <c r="B249">
        <v>248</v>
      </c>
      <c r="C249" t="s">
        <v>5212</v>
      </c>
      <c r="D249" t="s">
        <v>5041</v>
      </c>
      <c r="E249">
        <v>8.6</v>
      </c>
      <c r="F249" t="s">
        <v>3559</v>
      </c>
      <c r="G249">
        <v>248</v>
      </c>
      <c r="H249">
        <v>248</v>
      </c>
      <c r="I249" s="4" t="s">
        <v>5234</v>
      </c>
      <c r="J249" t="s">
        <v>8092</v>
      </c>
      <c r="M249" s="4"/>
      <c r="N249" s="4"/>
    </row>
    <row r="250" spans="1:14" hidden="1" x14ac:dyDescent="0.25">
      <c r="A250">
        <v>249</v>
      </c>
      <c r="B250">
        <v>249</v>
      </c>
      <c r="C250" t="s">
        <v>5213</v>
      </c>
      <c r="D250" t="s">
        <v>5214</v>
      </c>
      <c r="E250">
        <v>6.4</v>
      </c>
      <c r="F250" t="s">
        <v>3561</v>
      </c>
      <c r="G250">
        <v>249</v>
      </c>
      <c r="H250">
        <v>249</v>
      </c>
      <c r="I250" s="4" t="s">
        <v>5234</v>
      </c>
      <c r="J250" t="s">
        <v>8093</v>
      </c>
      <c r="M250" s="4"/>
      <c r="N250" s="4"/>
    </row>
    <row r="251" spans="1:14" hidden="1" x14ac:dyDescent="0.25">
      <c r="A251">
        <v>250</v>
      </c>
      <c r="B251">
        <v>250</v>
      </c>
      <c r="C251" t="s">
        <v>5196</v>
      </c>
      <c r="D251" t="s">
        <v>5197</v>
      </c>
      <c r="E251">
        <v>37.799999999999997</v>
      </c>
      <c r="F251" t="s">
        <v>3563</v>
      </c>
      <c r="G251">
        <v>250</v>
      </c>
      <c r="H251">
        <v>250</v>
      </c>
      <c r="I251" s="4" t="s">
        <v>5234</v>
      </c>
      <c r="J251" t="s">
        <v>8094</v>
      </c>
      <c r="M251" s="4"/>
      <c r="N251" s="4"/>
    </row>
    <row r="252" spans="1:14" hidden="1" x14ac:dyDescent="0.25">
      <c r="A252">
        <v>251</v>
      </c>
      <c r="B252">
        <v>251</v>
      </c>
      <c r="C252" t="s">
        <v>5024</v>
      </c>
      <c r="D252" t="s">
        <v>5025</v>
      </c>
      <c r="E252">
        <v>36.4</v>
      </c>
      <c r="F252" t="s">
        <v>3565</v>
      </c>
      <c r="G252">
        <v>251</v>
      </c>
      <c r="H252">
        <v>251</v>
      </c>
      <c r="I252" s="4" t="s">
        <v>5235</v>
      </c>
      <c r="J252" t="s">
        <v>8095</v>
      </c>
      <c r="M252" s="4"/>
      <c r="N252" s="4"/>
    </row>
    <row r="253" spans="1:14" hidden="1" x14ac:dyDescent="0.25">
      <c r="A253">
        <v>252</v>
      </c>
      <c r="B253">
        <v>252</v>
      </c>
      <c r="C253" t="s">
        <v>5062</v>
      </c>
      <c r="D253" t="s">
        <v>5063</v>
      </c>
      <c r="E253">
        <v>36.4</v>
      </c>
      <c r="F253" t="s">
        <v>3567</v>
      </c>
      <c r="G253">
        <v>252</v>
      </c>
      <c r="H253">
        <v>252</v>
      </c>
      <c r="I253" s="4" t="s">
        <v>5234</v>
      </c>
      <c r="J253" t="s">
        <v>8096</v>
      </c>
      <c r="M253" s="4"/>
      <c r="N253" s="4"/>
    </row>
    <row r="254" spans="1:14" hidden="1" x14ac:dyDescent="0.25">
      <c r="A254">
        <v>253</v>
      </c>
      <c r="B254">
        <v>253</v>
      </c>
      <c r="C254" t="s">
        <v>5028</v>
      </c>
      <c r="D254" t="s">
        <v>5029</v>
      </c>
      <c r="E254">
        <v>39.700000000000003</v>
      </c>
      <c r="F254" t="s">
        <v>3569</v>
      </c>
      <c r="G254">
        <v>253</v>
      </c>
      <c r="H254">
        <v>253</v>
      </c>
      <c r="I254" s="4" t="s">
        <v>5234</v>
      </c>
      <c r="J254" t="s">
        <v>8097</v>
      </c>
      <c r="M254" s="4"/>
      <c r="N254" s="4"/>
    </row>
    <row r="255" spans="1:14" hidden="1" x14ac:dyDescent="0.25">
      <c r="A255">
        <v>254</v>
      </c>
      <c r="B255">
        <v>254</v>
      </c>
      <c r="C255" t="s">
        <v>5018</v>
      </c>
      <c r="D255" t="s">
        <v>5100</v>
      </c>
      <c r="E255">
        <v>3.7</v>
      </c>
      <c r="F255" t="s">
        <v>3571</v>
      </c>
      <c r="G255">
        <v>254</v>
      </c>
      <c r="H255">
        <v>254</v>
      </c>
      <c r="I255" s="4" t="s">
        <v>5234</v>
      </c>
      <c r="J255" t="s">
        <v>8098</v>
      </c>
      <c r="M255" s="4"/>
      <c r="N255" s="4"/>
    </row>
    <row r="256" spans="1:14" hidden="1" x14ac:dyDescent="0.25">
      <c r="A256">
        <v>255</v>
      </c>
      <c r="B256">
        <v>255</v>
      </c>
      <c r="C256" t="s">
        <v>5142</v>
      </c>
      <c r="D256" t="s">
        <v>5143</v>
      </c>
      <c r="E256">
        <v>2.4</v>
      </c>
      <c r="F256" t="s">
        <v>3573</v>
      </c>
      <c r="G256">
        <v>255</v>
      </c>
      <c r="H256">
        <v>255</v>
      </c>
      <c r="I256" s="4" t="s">
        <v>5234</v>
      </c>
      <c r="J256" t="s">
        <v>8099</v>
      </c>
      <c r="M256" s="4"/>
      <c r="N256" s="4"/>
    </row>
    <row r="257" spans="1:14" hidden="1" x14ac:dyDescent="0.25">
      <c r="A257">
        <v>256</v>
      </c>
      <c r="B257">
        <v>256</v>
      </c>
      <c r="C257" t="s">
        <v>5090</v>
      </c>
      <c r="D257" t="s">
        <v>5091</v>
      </c>
      <c r="E257">
        <v>1.2</v>
      </c>
      <c r="F257" t="s">
        <v>3575</v>
      </c>
      <c r="G257">
        <v>256</v>
      </c>
      <c r="H257">
        <v>256</v>
      </c>
      <c r="I257" s="4" t="s">
        <v>5234</v>
      </c>
      <c r="J257" t="s">
        <v>8100</v>
      </c>
      <c r="M257" s="4"/>
      <c r="N257" s="4"/>
    </row>
    <row r="258" spans="1:14" hidden="1" x14ac:dyDescent="0.25">
      <c r="A258">
        <v>257</v>
      </c>
      <c r="B258">
        <v>257</v>
      </c>
      <c r="C258" t="s">
        <v>5215</v>
      </c>
      <c r="D258" t="s">
        <v>5216</v>
      </c>
      <c r="E258">
        <v>35.700000000000003</v>
      </c>
      <c r="F258" t="s">
        <v>3577</v>
      </c>
      <c r="G258">
        <v>257</v>
      </c>
      <c r="H258">
        <v>257</v>
      </c>
      <c r="I258" s="4" t="s">
        <v>5234</v>
      </c>
      <c r="J258" t="s">
        <v>8101</v>
      </c>
      <c r="M258" s="4"/>
      <c r="N258" s="4"/>
    </row>
    <row r="259" spans="1:14" hidden="1" x14ac:dyDescent="0.25">
      <c r="A259">
        <v>258</v>
      </c>
      <c r="B259">
        <v>258</v>
      </c>
      <c r="C259" t="s">
        <v>5217</v>
      </c>
      <c r="D259" t="s">
        <v>5218</v>
      </c>
      <c r="E259">
        <v>30.8</v>
      </c>
      <c r="F259" t="s">
        <v>3579</v>
      </c>
      <c r="G259">
        <v>258</v>
      </c>
      <c r="H259">
        <v>258</v>
      </c>
      <c r="I259" s="4" t="s">
        <v>5234</v>
      </c>
      <c r="J259" t="s">
        <v>8102</v>
      </c>
      <c r="M259" s="4"/>
      <c r="N259" s="4"/>
    </row>
    <row r="260" spans="1:14" hidden="1" x14ac:dyDescent="0.25">
      <c r="A260">
        <v>259</v>
      </c>
      <c r="B260">
        <v>259</v>
      </c>
      <c r="C260" t="s">
        <v>5145</v>
      </c>
      <c r="D260" t="s">
        <v>5146</v>
      </c>
      <c r="E260">
        <v>7.9</v>
      </c>
      <c r="F260" t="s">
        <v>2475</v>
      </c>
      <c r="G260">
        <v>259</v>
      </c>
      <c r="H260">
        <v>259</v>
      </c>
      <c r="I260" s="4" t="s">
        <v>5234</v>
      </c>
      <c r="J260" t="s">
        <v>8103</v>
      </c>
      <c r="M260" s="4"/>
      <c r="N260" s="4"/>
    </row>
    <row r="261" spans="1:14" hidden="1" x14ac:dyDescent="0.25">
      <c r="A261">
        <v>260</v>
      </c>
      <c r="B261">
        <v>260</v>
      </c>
      <c r="C261" t="s">
        <v>5082</v>
      </c>
      <c r="D261" t="s">
        <v>5083</v>
      </c>
      <c r="E261">
        <v>7</v>
      </c>
      <c r="F261" t="s">
        <v>3582</v>
      </c>
      <c r="G261">
        <v>260</v>
      </c>
      <c r="H261">
        <v>260</v>
      </c>
      <c r="I261" s="4" t="s">
        <v>5234</v>
      </c>
      <c r="J261" t="s">
        <v>8104</v>
      </c>
      <c r="M261" s="4"/>
      <c r="N261" s="4"/>
    </row>
    <row r="262" spans="1:14" hidden="1" x14ac:dyDescent="0.25">
      <c r="A262">
        <v>261</v>
      </c>
      <c r="B262">
        <v>261</v>
      </c>
      <c r="C262" t="s">
        <v>5192</v>
      </c>
      <c r="D262" t="s">
        <v>5193</v>
      </c>
      <c r="E262">
        <v>18.7</v>
      </c>
      <c r="F262" t="s">
        <v>3584</v>
      </c>
      <c r="G262">
        <v>261</v>
      </c>
      <c r="H262">
        <v>261</v>
      </c>
      <c r="I262" s="4" t="s">
        <v>5234</v>
      </c>
      <c r="J262" t="s">
        <v>8105</v>
      </c>
      <c r="M262" s="4"/>
      <c r="N262" s="4"/>
    </row>
    <row r="263" spans="1:14" hidden="1" x14ac:dyDescent="0.25">
      <c r="A263">
        <v>262</v>
      </c>
      <c r="B263">
        <v>262</v>
      </c>
      <c r="C263" t="s">
        <v>5194</v>
      </c>
      <c r="D263" t="s">
        <v>5195</v>
      </c>
      <c r="E263">
        <v>3.5</v>
      </c>
      <c r="F263" t="s">
        <v>3586</v>
      </c>
      <c r="G263">
        <v>262</v>
      </c>
      <c r="H263">
        <v>262</v>
      </c>
      <c r="I263" s="4" t="s">
        <v>5234</v>
      </c>
      <c r="J263" t="s">
        <v>8106</v>
      </c>
      <c r="M263" s="4"/>
      <c r="N263" s="4"/>
    </row>
    <row r="264" spans="1:14" hidden="1" x14ac:dyDescent="0.25">
      <c r="A264">
        <v>263</v>
      </c>
      <c r="B264">
        <v>263</v>
      </c>
      <c r="C264" t="s">
        <v>5212</v>
      </c>
      <c r="D264" t="s">
        <v>5041</v>
      </c>
      <c r="E264">
        <v>8.6</v>
      </c>
      <c r="F264" t="s">
        <v>3588</v>
      </c>
      <c r="G264">
        <v>263</v>
      </c>
      <c r="H264">
        <v>263</v>
      </c>
      <c r="I264" s="4" t="s">
        <v>5234</v>
      </c>
      <c r="J264" t="s">
        <v>8107</v>
      </c>
      <c r="M264" s="4"/>
      <c r="N264" s="4"/>
    </row>
    <row r="265" spans="1:14" hidden="1" x14ac:dyDescent="0.25">
      <c r="A265">
        <v>264</v>
      </c>
      <c r="B265">
        <v>264</v>
      </c>
      <c r="C265" t="s">
        <v>5194</v>
      </c>
      <c r="D265" t="s">
        <v>5195</v>
      </c>
      <c r="E265">
        <v>3.5</v>
      </c>
      <c r="F265" t="s">
        <v>3590</v>
      </c>
      <c r="G265">
        <v>264</v>
      </c>
      <c r="H265">
        <v>264</v>
      </c>
      <c r="I265" s="4" t="s">
        <v>5235</v>
      </c>
      <c r="J265" t="s">
        <v>8108</v>
      </c>
      <c r="M265" s="4"/>
      <c r="N265" s="4"/>
    </row>
    <row r="266" spans="1:14" hidden="1" x14ac:dyDescent="0.25">
      <c r="A266">
        <v>265</v>
      </c>
      <c r="B266">
        <v>265</v>
      </c>
      <c r="C266" t="s">
        <v>5176</v>
      </c>
      <c r="D266" t="s">
        <v>5071</v>
      </c>
      <c r="E266">
        <v>38.700000000000003</v>
      </c>
      <c r="F266" t="s">
        <v>3592</v>
      </c>
      <c r="G266">
        <v>265</v>
      </c>
      <c r="H266">
        <v>265</v>
      </c>
      <c r="I266" s="4" t="s">
        <v>5234</v>
      </c>
      <c r="J266" t="s">
        <v>8109</v>
      </c>
      <c r="M266" s="4"/>
      <c r="N266" s="4"/>
    </row>
    <row r="267" spans="1:14" hidden="1" x14ac:dyDescent="0.25">
      <c r="A267">
        <v>266</v>
      </c>
      <c r="B267">
        <v>266</v>
      </c>
      <c r="C267" t="s">
        <v>5130</v>
      </c>
      <c r="D267" t="s">
        <v>5131</v>
      </c>
      <c r="E267">
        <v>7.6</v>
      </c>
      <c r="F267" t="s">
        <v>3594</v>
      </c>
      <c r="G267">
        <v>266</v>
      </c>
      <c r="H267">
        <v>266</v>
      </c>
      <c r="I267" s="4" t="s">
        <v>5234</v>
      </c>
      <c r="J267" t="s">
        <v>8110</v>
      </c>
      <c r="M267" s="4"/>
      <c r="N267" s="4"/>
    </row>
    <row r="268" spans="1:14" hidden="1" x14ac:dyDescent="0.25">
      <c r="A268">
        <v>267</v>
      </c>
      <c r="B268">
        <v>267</v>
      </c>
      <c r="C268" t="s">
        <v>5219</v>
      </c>
      <c r="D268" t="s">
        <v>5220</v>
      </c>
      <c r="E268">
        <v>4.0999999999999996</v>
      </c>
      <c r="F268" t="s">
        <v>3596</v>
      </c>
      <c r="G268">
        <v>267</v>
      </c>
      <c r="H268">
        <v>267</v>
      </c>
      <c r="I268" s="4" t="s">
        <v>5234</v>
      </c>
      <c r="J268" t="s">
        <v>8111</v>
      </c>
      <c r="M268" s="4"/>
      <c r="N268" s="4"/>
    </row>
    <row r="269" spans="1:14" hidden="1" x14ac:dyDescent="0.25">
      <c r="A269">
        <v>268</v>
      </c>
      <c r="B269">
        <v>268</v>
      </c>
      <c r="C269" t="s">
        <v>5098</v>
      </c>
      <c r="D269" t="s">
        <v>5099</v>
      </c>
      <c r="E269">
        <v>7.8</v>
      </c>
      <c r="F269" t="s">
        <v>3598</v>
      </c>
      <c r="G269">
        <v>268</v>
      </c>
      <c r="H269">
        <v>268</v>
      </c>
      <c r="I269" s="4" t="s">
        <v>5234</v>
      </c>
      <c r="J269" t="s">
        <v>8112</v>
      </c>
      <c r="M269" s="4"/>
      <c r="N269" s="4"/>
    </row>
    <row r="270" spans="1:14" hidden="1" x14ac:dyDescent="0.25">
      <c r="A270">
        <v>269</v>
      </c>
      <c r="B270">
        <v>269</v>
      </c>
      <c r="C270" t="s">
        <v>5050</v>
      </c>
      <c r="D270" t="s">
        <v>5051</v>
      </c>
      <c r="E270">
        <v>11.3</v>
      </c>
      <c r="F270" t="s">
        <v>3600</v>
      </c>
      <c r="G270">
        <v>269</v>
      </c>
      <c r="H270">
        <v>269</v>
      </c>
      <c r="I270" s="4" t="s">
        <v>5235</v>
      </c>
      <c r="J270" t="s">
        <v>8113</v>
      </c>
      <c r="M270" s="4"/>
      <c r="N270" s="4"/>
    </row>
    <row r="271" spans="1:14" hidden="1" x14ac:dyDescent="0.25">
      <c r="A271">
        <v>270</v>
      </c>
      <c r="B271">
        <v>270</v>
      </c>
      <c r="C271" t="s">
        <v>5022</v>
      </c>
      <c r="D271" t="s">
        <v>5023</v>
      </c>
      <c r="E271">
        <v>3.2</v>
      </c>
      <c r="F271" t="s">
        <v>3602</v>
      </c>
      <c r="G271">
        <v>270</v>
      </c>
      <c r="H271">
        <v>270</v>
      </c>
      <c r="I271" s="4" t="s">
        <v>5235</v>
      </c>
      <c r="J271" t="s">
        <v>8114</v>
      </c>
      <c r="M271" s="4"/>
      <c r="N271" s="4"/>
    </row>
    <row r="272" spans="1:14" hidden="1" x14ac:dyDescent="0.25">
      <c r="A272">
        <v>271</v>
      </c>
      <c r="B272">
        <v>271</v>
      </c>
      <c r="C272" t="s">
        <v>5213</v>
      </c>
      <c r="D272" t="s">
        <v>5214</v>
      </c>
      <c r="E272">
        <v>6.4</v>
      </c>
      <c r="F272" t="s">
        <v>3604</v>
      </c>
      <c r="G272">
        <v>271</v>
      </c>
      <c r="H272">
        <v>271</v>
      </c>
      <c r="I272" s="4" t="s">
        <v>5234</v>
      </c>
      <c r="J272" t="s">
        <v>8115</v>
      </c>
      <c r="M272" s="4"/>
      <c r="N272" s="4"/>
    </row>
    <row r="273" spans="1:14" hidden="1" x14ac:dyDescent="0.25">
      <c r="A273">
        <v>272</v>
      </c>
      <c r="B273">
        <v>272</v>
      </c>
      <c r="C273" t="s">
        <v>5090</v>
      </c>
      <c r="D273" t="s">
        <v>5091</v>
      </c>
      <c r="E273">
        <v>1.2</v>
      </c>
      <c r="F273" t="s">
        <v>3606</v>
      </c>
      <c r="G273">
        <v>272</v>
      </c>
      <c r="H273">
        <v>272</v>
      </c>
      <c r="I273" s="4" t="s">
        <v>5234</v>
      </c>
      <c r="J273" t="s">
        <v>8116</v>
      </c>
      <c r="M273" s="4"/>
      <c r="N273" s="4"/>
    </row>
    <row r="274" spans="1:14" hidden="1" x14ac:dyDescent="0.25">
      <c r="A274">
        <v>273</v>
      </c>
      <c r="B274">
        <v>273</v>
      </c>
      <c r="C274" t="s">
        <v>5052</v>
      </c>
      <c r="D274" t="s">
        <v>5053</v>
      </c>
      <c r="E274">
        <v>39.200000000000003</v>
      </c>
      <c r="F274" t="s">
        <v>3608</v>
      </c>
      <c r="G274">
        <v>273</v>
      </c>
      <c r="H274">
        <v>273</v>
      </c>
      <c r="I274" s="4" t="s">
        <v>5235</v>
      </c>
      <c r="J274" t="s">
        <v>8117</v>
      </c>
      <c r="M274" s="4"/>
      <c r="N274" s="4"/>
    </row>
    <row r="275" spans="1:14" hidden="1" x14ac:dyDescent="0.25">
      <c r="A275">
        <v>274</v>
      </c>
      <c r="B275">
        <v>274</v>
      </c>
      <c r="C275" t="s">
        <v>5171</v>
      </c>
      <c r="D275" t="s">
        <v>5172</v>
      </c>
      <c r="E275">
        <v>15.2</v>
      </c>
      <c r="F275" t="s">
        <v>3610</v>
      </c>
      <c r="G275">
        <v>274</v>
      </c>
      <c r="H275">
        <v>274</v>
      </c>
      <c r="I275" s="4" t="s">
        <v>5234</v>
      </c>
      <c r="J275" t="s">
        <v>8118</v>
      </c>
      <c r="M275" s="4"/>
      <c r="N275" s="4"/>
    </row>
    <row r="276" spans="1:14" hidden="1" x14ac:dyDescent="0.25">
      <c r="A276">
        <v>275</v>
      </c>
      <c r="B276">
        <v>275</v>
      </c>
      <c r="C276" t="s">
        <v>5155</v>
      </c>
      <c r="D276" t="s">
        <v>5156</v>
      </c>
      <c r="E276">
        <v>6.1</v>
      </c>
      <c r="F276" t="s">
        <v>3612</v>
      </c>
      <c r="G276">
        <v>275</v>
      </c>
      <c r="H276">
        <v>275</v>
      </c>
      <c r="I276" s="4" t="s">
        <v>5234</v>
      </c>
      <c r="J276" t="s">
        <v>8119</v>
      </c>
      <c r="M276" s="4"/>
      <c r="N276" s="4"/>
    </row>
    <row r="277" spans="1:14" hidden="1" x14ac:dyDescent="0.25">
      <c r="A277">
        <v>276</v>
      </c>
      <c r="B277">
        <v>276</v>
      </c>
      <c r="C277" t="s">
        <v>5038</v>
      </c>
      <c r="D277" t="s">
        <v>5039</v>
      </c>
      <c r="E277">
        <v>9.1999999999999993</v>
      </c>
      <c r="F277" t="s">
        <v>3614</v>
      </c>
      <c r="G277">
        <v>276</v>
      </c>
      <c r="H277">
        <v>276</v>
      </c>
      <c r="I277" s="4" t="s">
        <v>5234</v>
      </c>
      <c r="J277" t="s">
        <v>8120</v>
      </c>
      <c r="M277" s="4"/>
      <c r="N277" s="4"/>
    </row>
    <row r="278" spans="1:14" hidden="1" x14ac:dyDescent="0.25">
      <c r="A278">
        <v>277</v>
      </c>
      <c r="B278">
        <v>277</v>
      </c>
      <c r="C278" t="s">
        <v>5181</v>
      </c>
      <c r="D278" t="s">
        <v>5182</v>
      </c>
      <c r="E278">
        <v>12.3</v>
      </c>
      <c r="F278" t="s">
        <v>3616</v>
      </c>
      <c r="G278">
        <v>277</v>
      </c>
      <c r="H278">
        <v>277</v>
      </c>
      <c r="I278" s="4" t="s">
        <v>5235</v>
      </c>
      <c r="J278" t="s">
        <v>8121</v>
      </c>
      <c r="M278" s="4"/>
      <c r="N278" s="4"/>
    </row>
    <row r="279" spans="1:14" hidden="1" x14ac:dyDescent="0.25">
      <c r="A279">
        <v>278</v>
      </c>
      <c r="B279">
        <v>278</v>
      </c>
      <c r="C279" t="s">
        <v>5196</v>
      </c>
      <c r="D279" t="s">
        <v>5197</v>
      </c>
      <c r="E279">
        <v>37.799999999999997</v>
      </c>
      <c r="F279" t="s">
        <v>3618</v>
      </c>
      <c r="G279">
        <v>278</v>
      </c>
      <c r="H279">
        <v>278</v>
      </c>
      <c r="I279" s="4" t="s">
        <v>5235</v>
      </c>
      <c r="J279" t="s">
        <v>8122</v>
      </c>
      <c r="M279" s="4"/>
      <c r="N279" s="4"/>
    </row>
    <row r="280" spans="1:14" hidden="1" x14ac:dyDescent="0.25">
      <c r="A280">
        <v>279</v>
      </c>
      <c r="B280">
        <v>279</v>
      </c>
      <c r="C280" t="s">
        <v>5196</v>
      </c>
      <c r="D280" t="s">
        <v>5197</v>
      </c>
      <c r="E280">
        <v>37.799999999999997</v>
      </c>
      <c r="F280" t="s">
        <v>3620</v>
      </c>
      <c r="G280">
        <v>279</v>
      </c>
      <c r="H280">
        <v>279</v>
      </c>
      <c r="I280" s="4" t="s">
        <v>5234</v>
      </c>
      <c r="J280" t="s">
        <v>8123</v>
      </c>
      <c r="M280" s="4"/>
      <c r="N280" s="4"/>
    </row>
    <row r="281" spans="1:14" hidden="1" x14ac:dyDescent="0.25">
      <c r="A281">
        <v>280</v>
      </c>
      <c r="B281">
        <v>280</v>
      </c>
      <c r="C281" t="s">
        <v>5113</v>
      </c>
      <c r="D281" t="s">
        <v>5114</v>
      </c>
      <c r="E281">
        <v>3</v>
      </c>
      <c r="F281" t="s">
        <v>3622</v>
      </c>
      <c r="G281">
        <v>280</v>
      </c>
      <c r="H281">
        <v>280</v>
      </c>
      <c r="I281" s="4" t="s">
        <v>5234</v>
      </c>
      <c r="J281" t="s">
        <v>8124</v>
      </c>
      <c r="M281" s="4"/>
      <c r="N281" s="4"/>
    </row>
    <row r="282" spans="1:14" hidden="1" x14ac:dyDescent="0.25">
      <c r="A282">
        <v>281</v>
      </c>
      <c r="B282">
        <v>281</v>
      </c>
      <c r="C282" t="s">
        <v>5082</v>
      </c>
      <c r="D282" t="s">
        <v>5083</v>
      </c>
      <c r="E282">
        <v>7</v>
      </c>
      <c r="F282" t="s">
        <v>3624</v>
      </c>
      <c r="G282">
        <v>281</v>
      </c>
      <c r="H282">
        <v>281</v>
      </c>
      <c r="I282" s="4" t="s">
        <v>5234</v>
      </c>
      <c r="J282" t="s">
        <v>8125</v>
      </c>
      <c r="M282" s="4"/>
      <c r="N282" s="4"/>
    </row>
    <row r="283" spans="1:14" hidden="1" x14ac:dyDescent="0.25">
      <c r="A283">
        <v>282</v>
      </c>
      <c r="B283">
        <v>282</v>
      </c>
      <c r="C283" t="s">
        <v>5058</v>
      </c>
      <c r="D283" t="s">
        <v>5059</v>
      </c>
      <c r="E283">
        <v>2.2999999999999998</v>
      </c>
      <c r="F283" t="s">
        <v>3626</v>
      </c>
      <c r="G283">
        <v>282</v>
      </c>
      <c r="H283">
        <v>282</v>
      </c>
      <c r="I283" s="4" t="s">
        <v>5234</v>
      </c>
      <c r="J283" t="s">
        <v>8126</v>
      </c>
      <c r="M283" s="4"/>
      <c r="N283" s="4"/>
    </row>
    <row r="284" spans="1:14" hidden="1" x14ac:dyDescent="0.25">
      <c r="A284">
        <v>283</v>
      </c>
      <c r="B284">
        <v>283</v>
      </c>
      <c r="C284" t="s">
        <v>5187</v>
      </c>
      <c r="D284" t="s">
        <v>5209</v>
      </c>
      <c r="E284">
        <v>4.3</v>
      </c>
      <c r="F284" t="s">
        <v>3628</v>
      </c>
      <c r="G284">
        <v>283</v>
      </c>
      <c r="H284">
        <v>283</v>
      </c>
      <c r="I284" s="4" t="s">
        <v>5234</v>
      </c>
      <c r="J284" t="s">
        <v>8127</v>
      </c>
      <c r="M284" s="4"/>
      <c r="N284" s="4"/>
    </row>
    <row r="285" spans="1:14" hidden="1" x14ac:dyDescent="0.25">
      <c r="A285">
        <v>284</v>
      </c>
      <c r="B285">
        <v>284</v>
      </c>
      <c r="C285" t="s">
        <v>5036</v>
      </c>
      <c r="D285" t="s">
        <v>5037</v>
      </c>
      <c r="E285">
        <v>5.8</v>
      </c>
      <c r="F285" t="s">
        <v>3630</v>
      </c>
      <c r="G285">
        <v>284</v>
      </c>
      <c r="H285">
        <v>284</v>
      </c>
      <c r="I285" s="4" t="s">
        <v>5234</v>
      </c>
      <c r="J285" t="s">
        <v>8128</v>
      </c>
      <c r="M285" s="4"/>
      <c r="N285" s="4"/>
    </row>
    <row r="286" spans="1:14" hidden="1" x14ac:dyDescent="0.25">
      <c r="A286">
        <v>285</v>
      </c>
      <c r="B286">
        <v>285</v>
      </c>
      <c r="C286" t="s">
        <v>5140</v>
      </c>
      <c r="D286" t="s">
        <v>5141</v>
      </c>
      <c r="E286">
        <v>33.4</v>
      </c>
      <c r="F286" t="s">
        <v>3632</v>
      </c>
      <c r="G286">
        <v>285</v>
      </c>
      <c r="H286">
        <v>285</v>
      </c>
      <c r="I286" s="4" t="s">
        <v>5235</v>
      </c>
      <c r="J286" t="s">
        <v>8129</v>
      </c>
      <c r="M286" s="4"/>
      <c r="N286" s="4"/>
    </row>
    <row r="287" spans="1:14" hidden="1" x14ac:dyDescent="0.25">
      <c r="A287">
        <v>286</v>
      </c>
      <c r="B287">
        <v>286</v>
      </c>
      <c r="C287" t="s">
        <v>5052</v>
      </c>
      <c r="D287" t="s">
        <v>5053</v>
      </c>
      <c r="E287">
        <v>39.200000000000003</v>
      </c>
      <c r="F287" t="s">
        <v>3634</v>
      </c>
      <c r="G287">
        <v>286</v>
      </c>
      <c r="H287">
        <v>286</v>
      </c>
      <c r="I287" s="4" t="s">
        <v>5234</v>
      </c>
      <c r="J287" t="s">
        <v>8130</v>
      </c>
      <c r="M287" s="4"/>
      <c r="N287" s="4"/>
    </row>
    <row r="288" spans="1:14" hidden="1" x14ac:dyDescent="0.25">
      <c r="A288">
        <v>287</v>
      </c>
      <c r="B288">
        <v>287</v>
      </c>
      <c r="C288" t="s">
        <v>5147</v>
      </c>
      <c r="D288" t="s">
        <v>5148</v>
      </c>
      <c r="E288">
        <v>30.8</v>
      </c>
      <c r="F288" t="s">
        <v>3636</v>
      </c>
      <c r="G288">
        <v>287</v>
      </c>
      <c r="H288">
        <v>287</v>
      </c>
      <c r="I288" s="4" t="s">
        <v>5235</v>
      </c>
      <c r="J288" t="s">
        <v>8131</v>
      </c>
      <c r="M288" s="4"/>
      <c r="N288" s="4"/>
    </row>
    <row r="289" spans="1:14" hidden="1" x14ac:dyDescent="0.25">
      <c r="A289">
        <v>288</v>
      </c>
      <c r="B289">
        <v>288</v>
      </c>
      <c r="C289" t="s">
        <v>5219</v>
      </c>
      <c r="D289" t="s">
        <v>5220</v>
      </c>
      <c r="E289">
        <v>4.0999999999999996</v>
      </c>
      <c r="F289" t="s">
        <v>3638</v>
      </c>
      <c r="G289">
        <v>288</v>
      </c>
      <c r="H289">
        <v>288</v>
      </c>
      <c r="I289" s="4" t="s">
        <v>5234</v>
      </c>
      <c r="J289" t="s">
        <v>8132</v>
      </c>
      <c r="M289" s="4"/>
      <c r="N289" s="4"/>
    </row>
    <row r="290" spans="1:14" hidden="1" x14ac:dyDescent="0.25">
      <c r="A290">
        <v>289</v>
      </c>
      <c r="B290">
        <v>289</v>
      </c>
      <c r="C290" t="s">
        <v>5064</v>
      </c>
      <c r="D290" t="s">
        <v>5065</v>
      </c>
      <c r="E290">
        <v>3.1</v>
      </c>
      <c r="F290" t="s">
        <v>3640</v>
      </c>
      <c r="G290">
        <v>289</v>
      </c>
      <c r="H290">
        <v>289</v>
      </c>
      <c r="I290" s="4" t="s">
        <v>5234</v>
      </c>
      <c r="J290" t="s">
        <v>8133</v>
      </c>
      <c r="M290" s="4"/>
      <c r="N290" s="4"/>
    </row>
    <row r="291" spans="1:14" hidden="1" x14ac:dyDescent="0.25">
      <c r="A291">
        <v>290</v>
      </c>
      <c r="B291">
        <v>290</v>
      </c>
      <c r="C291" t="s">
        <v>5034</v>
      </c>
      <c r="D291" t="s">
        <v>5035</v>
      </c>
      <c r="E291">
        <v>2.5</v>
      </c>
      <c r="F291" t="s">
        <v>3642</v>
      </c>
      <c r="G291">
        <v>290</v>
      </c>
      <c r="H291">
        <v>290</v>
      </c>
      <c r="I291" s="4" t="s">
        <v>5234</v>
      </c>
      <c r="J291" t="s">
        <v>8134</v>
      </c>
      <c r="M291" s="4"/>
      <c r="N291" s="4"/>
    </row>
    <row r="292" spans="1:14" hidden="1" x14ac:dyDescent="0.25">
      <c r="A292">
        <v>291</v>
      </c>
      <c r="B292">
        <v>291</v>
      </c>
      <c r="C292" t="s">
        <v>5153</v>
      </c>
      <c r="D292" t="s">
        <v>5154</v>
      </c>
      <c r="E292">
        <v>6.5</v>
      </c>
      <c r="F292" t="s">
        <v>3644</v>
      </c>
      <c r="G292">
        <v>291</v>
      </c>
      <c r="H292">
        <v>291</v>
      </c>
      <c r="I292" s="4" t="s">
        <v>5234</v>
      </c>
      <c r="J292" t="s">
        <v>8135</v>
      </c>
      <c r="M292" s="4"/>
      <c r="N292" s="4"/>
    </row>
    <row r="293" spans="1:14" hidden="1" x14ac:dyDescent="0.25">
      <c r="A293">
        <v>292</v>
      </c>
      <c r="B293">
        <v>292</v>
      </c>
      <c r="C293" t="s">
        <v>5048</v>
      </c>
      <c r="D293" t="s">
        <v>5049</v>
      </c>
      <c r="E293">
        <v>29.3</v>
      </c>
      <c r="F293" t="s">
        <v>3646</v>
      </c>
      <c r="G293">
        <v>292</v>
      </c>
      <c r="H293">
        <v>292</v>
      </c>
      <c r="I293" s="4" t="s">
        <v>5234</v>
      </c>
      <c r="J293" t="s">
        <v>8136</v>
      </c>
      <c r="M293" s="4"/>
      <c r="N293" s="4"/>
    </row>
    <row r="294" spans="1:14" hidden="1" x14ac:dyDescent="0.25">
      <c r="A294">
        <v>293</v>
      </c>
      <c r="B294">
        <v>293</v>
      </c>
      <c r="C294" t="s">
        <v>5145</v>
      </c>
      <c r="D294" t="s">
        <v>5146</v>
      </c>
      <c r="E294">
        <v>7.9</v>
      </c>
      <c r="F294" t="s">
        <v>3648</v>
      </c>
      <c r="G294">
        <v>293</v>
      </c>
      <c r="H294">
        <v>293</v>
      </c>
      <c r="I294" s="4" t="s">
        <v>5235</v>
      </c>
      <c r="J294" t="s">
        <v>8137</v>
      </c>
      <c r="M294" s="4"/>
      <c r="N294" s="4"/>
    </row>
    <row r="295" spans="1:14" hidden="1" x14ac:dyDescent="0.25">
      <c r="A295">
        <v>294</v>
      </c>
      <c r="B295">
        <v>294</v>
      </c>
      <c r="C295" t="s">
        <v>5107</v>
      </c>
      <c r="D295" t="s">
        <v>5031</v>
      </c>
      <c r="E295">
        <v>6.3</v>
      </c>
      <c r="F295" t="s">
        <v>3650</v>
      </c>
      <c r="G295">
        <v>294</v>
      </c>
      <c r="H295">
        <v>294</v>
      </c>
      <c r="I295" s="4" t="s">
        <v>5234</v>
      </c>
      <c r="J295" t="s">
        <v>8138</v>
      </c>
      <c r="M295" s="4"/>
      <c r="N295" s="4"/>
    </row>
    <row r="296" spans="1:14" hidden="1" x14ac:dyDescent="0.25">
      <c r="A296">
        <v>295</v>
      </c>
      <c r="B296">
        <v>295</v>
      </c>
      <c r="C296" t="s">
        <v>5119</v>
      </c>
      <c r="D296" t="s">
        <v>5120</v>
      </c>
      <c r="E296">
        <v>5.7</v>
      </c>
      <c r="F296" t="s">
        <v>3652</v>
      </c>
      <c r="G296">
        <v>295</v>
      </c>
      <c r="H296">
        <v>295</v>
      </c>
      <c r="I296" s="4" t="s">
        <v>5234</v>
      </c>
      <c r="J296" t="s">
        <v>8139</v>
      </c>
      <c r="M296" s="4"/>
      <c r="N296" s="4"/>
    </row>
    <row r="297" spans="1:14" hidden="1" x14ac:dyDescent="0.25">
      <c r="A297">
        <v>296</v>
      </c>
      <c r="B297">
        <v>296</v>
      </c>
      <c r="C297" t="s">
        <v>5213</v>
      </c>
      <c r="D297" t="s">
        <v>5214</v>
      </c>
      <c r="E297">
        <v>6.4</v>
      </c>
      <c r="F297" t="s">
        <v>3654</v>
      </c>
      <c r="G297">
        <v>296</v>
      </c>
      <c r="H297">
        <v>296</v>
      </c>
      <c r="I297" s="4" t="s">
        <v>5234</v>
      </c>
      <c r="J297" t="s">
        <v>8140</v>
      </c>
      <c r="M297" s="4"/>
      <c r="N297" s="4"/>
    </row>
    <row r="298" spans="1:14" hidden="1" x14ac:dyDescent="0.25">
      <c r="A298">
        <v>297</v>
      </c>
      <c r="B298">
        <v>297</v>
      </c>
      <c r="C298" t="s">
        <v>5221</v>
      </c>
      <c r="D298" t="s">
        <v>5222</v>
      </c>
      <c r="E298">
        <v>10.199999999999999</v>
      </c>
      <c r="F298" t="s">
        <v>3656</v>
      </c>
      <c r="G298">
        <v>297</v>
      </c>
      <c r="H298">
        <v>297</v>
      </c>
      <c r="I298" s="4" t="s">
        <v>5234</v>
      </c>
      <c r="J298" t="s">
        <v>8141</v>
      </c>
      <c r="M298" s="4"/>
      <c r="N298" s="4"/>
    </row>
    <row r="299" spans="1:14" hidden="1" x14ac:dyDescent="0.25">
      <c r="A299">
        <v>298</v>
      </c>
      <c r="B299">
        <v>298</v>
      </c>
      <c r="C299" t="s">
        <v>5078</v>
      </c>
      <c r="D299" t="s">
        <v>5079</v>
      </c>
      <c r="E299">
        <v>5.0999999999999996</v>
      </c>
      <c r="F299" t="s">
        <v>3658</v>
      </c>
      <c r="G299">
        <v>298</v>
      </c>
      <c r="H299">
        <v>298</v>
      </c>
      <c r="I299" s="4" t="s">
        <v>5234</v>
      </c>
      <c r="J299" t="s">
        <v>8142</v>
      </c>
      <c r="M299" s="4"/>
      <c r="N299" s="4"/>
    </row>
    <row r="300" spans="1:14" hidden="1" x14ac:dyDescent="0.25">
      <c r="A300">
        <v>299</v>
      </c>
      <c r="B300">
        <v>299</v>
      </c>
      <c r="C300" t="s">
        <v>5191</v>
      </c>
      <c r="D300" t="s">
        <v>5104</v>
      </c>
      <c r="E300">
        <v>11.2</v>
      </c>
      <c r="F300" t="s">
        <v>3660</v>
      </c>
      <c r="G300">
        <v>299</v>
      </c>
      <c r="H300">
        <v>299</v>
      </c>
      <c r="I300" s="4" t="s">
        <v>5235</v>
      </c>
      <c r="J300" t="s">
        <v>8143</v>
      </c>
      <c r="M300" s="4"/>
      <c r="N300" s="4"/>
    </row>
    <row r="301" spans="1:14" hidden="1" x14ac:dyDescent="0.25">
      <c r="A301">
        <v>300</v>
      </c>
      <c r="B301">
        <v>300</v>
      </c>
      <c r="C301" t="s">
        <v>5092</v>
      </c>
      <c r="D301" t="s">
        <v>5093</v>
      </c>
      <c r="E301">
        <v>35.700000000000003</v>
      </c>
      <c r="F301" t="s">
        <v>3662</v>
      </c>
      <c r="G301">
        <v>300</v>
      </c>
      <c r="H301">
        <v>300</v>
      </c>
      <c r="I301" s="4" t="s">
        <v>5235</v>
      </c>
      <c r="J301" t="s">
        <v>8144</v>
      </c>
      <c r="M301" s="4"/>
      <c r="N301" s="4"/>
    </row>
    <row r="302" spans="1:14" hidden="1" x14ac:dyDescent="0.25">
      <c r="A302">
        <v>301</v>
      </c>
      <c r="B302">
        <v>301</v>
      </c>
      <c r="C302" t="s">
        <v>5215</v>
      </c>
      <c r="D302" t="s">
        <v>5216</v>
      </c>
      <c r="E302">
        <v>35.700000000000003</v>
      </c>
      <c r="F302" t="s">
        <v>3664</v>
      </c>
      <c r="G302">
        <v>301</v>
      </c>
      <c r="H302">
        <v>301</v>
      </c>
      <c r="I302" s="4" t="s">
        <v>5234</v>
      </c>
      <c r="J302" t="s">
        <v>8145</v>
      </c>
      <c r="M302" s="4"/>
      <c r="N302" s="4"/>
    </row>
    <row r="303" spans="1:14" x14ac:dyDescent="0.25">
      <c r="A303">
        <v>302</v>
      </c>
      <c r="B303">
        <v>302</v>
      </c>
      <c r="C303" t="s">
        <v>5159</v>
      </c>
      <c r="D303" t="s">
        <v>5160</v>
      </c>
      <c r="E303">
        <v>5.2</v>
      </c>
      <c r="F303" t="s">
        <v>3666</v>
      </c>
      <c r="G303">
        <v>302</v>
      </c>
      <c r="H303">
        <v>302</v>
      </c>
      <c r="I303" s="4" t="s">
        <v>5235</v>
      </c>
      <c r="J303" t="s">
        <v>8146</v>
      </c>
      <c r="M303" s="4"/>
      <c r="N303" s="4"/>
    </row>
    <row r="304" spans="1:14" hidden="1" x14ac:dyDescent="0.25">
      <c r="A304">
        <v>303</v>
      </c>
      <c r="B304">
        <v>303</v>
      </c>
      <c r="C304" t="s">
        <v>5112</v>
      </c>
      <c r="D304" t="s">
        <v>5035</v>
      </c>
      <c r="E304">
        <v>4.5999999999999996</v>
      </c>
      <c r="F304" t="s">
        <v>3668</v>
      </c>
      <c r="G304">
        <v>303</v>
      </c>
      <c r="H304">
        <v>303</v>
      </c>
      <c r="I304" s="4" t="s">
        <v>5235</v>
      </c>
      <c r="J304" t="s">
        <v>8147</v>
      </c>
      <c r="M304" s="4"/>
      <c r="N304" s="4"/>
    </row>
    <row r="305" spans="1:14" hidden="1" x14ac:dyDescent="0.25">
      <c r="A305">
        <v>304</v>
      </c>
      <c r="B305">
        <v>304</v>
      </c>
      <c r="C305" t="s">
        <v>5092</v>
      </c>
      <c r="D305" t="s">
        <v>5093</v>
      </c>
      <c r="E305">
        <v>35.700000000000003</v>
      </c>
      <c r="F305" t="s">
        <v>3670</v>
      </c>
      <c r="G305">
        <v>304</v>
      </c>
      <c r="H305">
        <v>304</v>
      </c>
      <c r="I305" s="4" t="s">
        <v>5234</v>
      </c>
      <c r="J305" t="s">
        <v>8148</v>
      </c>
      <c r="M305" s="4"/>
      <c r="N305" s="4"/>
    </row>
    <row r="306" spans="1:14" hidden="1" x14ac:dyDescent="0.25">
      <c r="A306">
        <v>305</v>
      </c>
      <c r="B306">
        <v>305</v>
      </c>
      <c r="C306" t="s">
        <v>5192</v>
      </c>
      <c r="D306" t="s">
        <v>5193</v>
      </c>
      <c r="E306">
        <v>18.7</v>
      </c>
      <c r="F306" t="s">
        <v>3672</v>
      </c>
      <c r="G306">
        <v>305</v>
      </c>
      <c r="H306">
        <v>305</v>
      </c>
      <c r="I306" s="4" t="s">
        <v>5234</v>
      </c>
      <c r="J306" t="s">
        <v>8149</v>
      </c>
      <c r="M306" s="4"/>
      <c r="N306" s="4"/>
    </row>
    <row r="307" spans="1:14" hidden="1" x14ac:dyDescent="0.25">
      <c r="A307">
        <v>306</v>
      </c>
      <c r="B307">
        <v>306</v>
      </c>
      <c r="C307" t="s">
        <v>5101</v>
      </c>
      <c r="D307" t="s">
        <v>5102</v>
      </c>
      <c r="E307">
        <v>39.6</v>
      </c>
      <c r="F307" t="s">
        <v>3674</v>
      </c>
      <c r="G307">
        <v>306</v>
      </c>
      <c r="H307">
        <v>306</v>
      </c>
      <c r="I307" s="4" t="s">
        <v>5235</v>
      </c>
      <c r="J307" t="s">
        <v>8150</v>
      </c>
      <c r="M307" s="4"/>
      <c r="N307" s="4"/>
    </row>
    <row r="308" spans="1:14" hidden="1" x14ac:dyDescent="0.25">
      <c r="A308">
        <v>307</v>
      </c>
      <c r="B308">
        <v>307</v>
      </c>
      <c r="C308" t="s">
        <v>5167</v>
      </c>
      <c r="D308" t="s">
        <v>5168</v>
      </c>
      <c r="E308">
        <v>14.7</v>
      </c>
      <c r="F308" t="s">
        <v>3676</v>
      </c>
      <c r="G308">
        <v>307</v>
      </c>
      <c r="H308">
        <v>307</v>
      </c>
      <c r="I308" s="4" t="s">
        <v>5234</v>
      </c>
      <c r="J308" t="s">
        <v>8151</v>
      </c>
      <c r="M308" s="4"/>
      <c r="N308" s="4"/>
    </row>
    <row r="309" spans="1:14" hidden="1" x14ac:dyDescent="0.25">
      <c r="A309">
        <v>308</v>
      </c>
      <c r="B309">
        <v>308</v>
      </c>
      <c r="C309" t="s">
        <v>5086</v>
      </c>
      <c r="D309" t="s">
        <v>5087</v>
      </c>
      <c r="E309">
        <v>38.5</v>
      </c>
      <c r="F309" t="s">
        <v>3678</v>
      </c>
      <c r="G309">
        <v>308</v>
      </c>
      <c r="H309">
        <v>308</v>
      </c>
      <c r="I309" s="4" t="s">
        <v>5235</v>
      </c>
      <c r="J309" t="s">
        <v>8152</v>
      </c>
      <c r="M309" s="4"/>
      <c r="N309" s="4"/>
    </row>
    <row r="310" spans="1:14" hidden="1" x14ac:dyDescent="0.25">
      <c r="A310">
        <v>309</v>
      </c>
      <c r="B310">
        <v>309</v>
      </c>
      <c r="C310" t="s">
        <v>5094</v>
      </c>
      <c r="D310" t="s">
        <v>5095</v>
      </c>
      <c r="E310">
        <v>35</v>
      </c>
      <c r="F310" t="s">
        <v>3680</v>
      </c>
      <c r="G310">
        <v>309</v>
      </c>
      <c r="H310">
        <v>309</v>
      </c>
      <c r="I310" s="4" t="s">
        <v>5234</v>
      </c>
      <c r="J310" t="s">
        <v>8153</v>
      </c>
      <c r="M310" s="4"/>
      <c r="N310" s="4"/>
    </row>
    <row r="311" spans="1:14" hidden="1" x14ac:dyDescent="0.25">
      <c r="A311">
        <v>310</v>
      </c>
      <c r="B311">
        <v>310</v>
      </c>
      <c r="C311" t="s">
        <v>5153</v>
      </c>
      <c r="D311" t="s">
        <v>5154</v>
      </c>
      <c r="E311">
        <v>6.5</v>
      </c>
      <c r="F311" t="s">
        <v>3682</v>
      </c>
      <c r="G311">
        <v>310</v>
      </c>
      <c r="H311">
        <v>310</v>
      </c>
      <c r="I311" s="4" t="s">
        <v>5235</v>
      </c>
      <c r="J311" t="s">
        <v>8154</v>
      </c>
      <c r="M311" s="4"/>
      <c r="N311" s="4"/>
    </row>
    <row r="312" spans="1:14" hidden="1" x14ac:dyDescent="0.25">
      <c r="A312">
        <v>311</v>
      </c>
      <c r="B312">
        <v>311</v>
      </c>
      <c r="C312" t="s">
        <v>5056</v>
      </c>
      <c r="D312" t="s">
        <v>5057</v>
      </c>
      <c r="E312">
        <v>37.5</v>
      </c>
      <c r="F312" t="s">
        <v>3684</v>
      </c>
      <c r="G312">
        <v>311</v>
      </c>
      <c r="H312">
        <v>311</v>
      </c>
      <c r="I312" s="4" t="s">
        <v>5235</v>
      </c>
      <c r="J312" t="s">
        <v>8155</v>
      </c>
      <c r="M312" s="4"/>
      <c r="N312" s="4"/>
    </row>
    <row r="313" spans="1:14" hidden="1" x14ac:dyDescent="0.25">
      <c r="A313">
        <v>312</v>
      </c>
      <c r="B313">
        <v>312</v>
      </c>
      <c r="C313" t="s">
        <v>5030</v>
      </c>
      <c r="D313" t="s">
        <v>5031</v>
      </c>
      <c r="E313">
        <v>5</v>
      </c>
      <c r="F313" t="s">
        <v>2555</v>
      </c>
      <c r="G313">
        <v>312</v>
      </c>
      <c r="H313">
        <v>312</v>
      </c>
      <c r="I313" s="4" t="s">
        <v>5235</v>
      </c>
      <c r="J313" t="s">
        <v>8156</v>
      </c>
      <c r="M313" s="4"/>
      <c r="N313" s="4"/>
    </row>
    <row r="314" spans="1:14" hidden="1" x14ac:dyDescent="0.25">
      <c r="A314">
        <v>313</v>
      </c>
      <c r="B314">
        <v>313</v>
      </c>
      <c r="C314" t="s">
        <v>5163</v>
      </c>
      <c r="D314" t="s">
        <v>5164</v>
      </c>
      <c r="E314">
        <v>9.9</v>
      </c>
      <c r="F314" t="s">
        <v>3687</v>
      </c>
      <c r="G314">
        <v>313</v>
      </c>
      <c r="H314">
        <v>313</v>
      </c>
      <c r="I314" s="4" t="s">
        <v>5235</v>
      </c>
      <c r="J314" t="s">
        <v>8157</v>
      </c>
      <c r="M314" s="4"/>
      <c r="N314" s="4"/>
    </row>
    <row r="315" spans="1:14" hidden="1" x14ac:dyDescent="0.25">
      <c r="A315">
        <v>314</v>
      </c>
      <c r="B315">
        <v>314</v>
      </c>
      <c r="C315" t="s">
        <v>5112</v>
      </c>
      <c r="D315" t="s">
        <v>5186</v>
      </c>
      <c r="E315">
        <v>8.6999999999999993</v>
      </c>
      <c r="F315" t="s">
        <v>3689</v>
      </c>
      <c r="G315">
        <v>314</v>
      </c>
      <c r="H315">
        <v>314</v>
      </c>
      <c r="I315" s="4" t="s">
        <v>5234</v>
      </c>
      <c r="J315" t="s">
        <v>8158</v>
      </c>
      <c r="M315" s="4"/>
      <c r="N315" s="4"/>
    </row>
    <row r="316" spans="1:14" hidden="1" x14ac:dyDescent="0.25">
      <c r="A316">
        <v>315</v>
      </c>
      <c r="B316">
        <v>315</v>
      </c>
      <c r="C316" t="s">
        <v>5022</v>
      </c>
      <c r="D316" t="s">
        <v>5023</v>
      </c>
      <c r="E316">
        <v>3.2</v>
      </c>
      <c r="F316" t="s">
        <v>3691</v>
      </c>
      <c r="G316">
        <v>315</v>
      </c>
      <c r="H316">
        <v>315</v>
      </c>
      <c r="I316" s="4" t="s">
        <v>5234</v>
      </c>
      <c r="J316" t="s">
        <v>8159</v>
      </c>
      <c r="M316" s="4"/>
      <c r="N316" s="4"/>
    </row>
    <row r="317" spans="1:14" hidden="1" x14ac:dyDescent="0.25">
      <c r="A317">
        <v>316</v>
      </c>
      <c r="B317">
        <v>316</v>
      </c>
      <c r="C317" t="s">
        <v>5194</v>
      </c>
      <c r="D317" t="s">
        <v>5195</v>
      </c>
      <c r="E317">
        <v>3.5</v>
      </c>
      <c r="F317" t="s">
        <v>3693</v>
      </c>
      <c r="G317">
        <v>316</v>
      </c>
      <c r="H317">
        <v>316</v>
      </c>
      <c r="I317" s="4" t="s">
        <v>5235</v>
      </c>
      <c r="J317" t="s">
        <v>8160</v>
      </c>
      <c r="M317" s="4"/>
      <c r="N317" s="4"/>
    </row>
    <row r="318" spans="1:14" hidden="1" x14ac:dyDescent="0.25">
      <c r="A318">
        <v>317</v>
      </c>
      <c r="B318">
        <v>317</v>
      </c>
      <c r="C318" t="s">
        <v>5169</v>
      </c>
      <c r="D318" t="s">
        <v>5170</v>
      </c>
      <c r="E318">
        <v>38.5</v>
      </c>
      <c r="F318" t="s">
        <v>3695</v>
      </c>
      <c r="G318">
        <v>317</v>
      </c>
      <c r="H318">
        <v>317</v>
      </c>
      <c r="I318" s="4" t="s">
        <v>5234</v>
      </c>
      <c r="J318" t="s">
        <v>8161</v>
      </c>
      <c r="M318" s="4"/>
      <c r="N318" s="4"/>
    </row>
    <row r="319" spans="1:14" hidden="1" x14ac:dyDescent="0.25">
      <c r="A319">
        <v>318</v>
      </c>
      <c r="B319">
        <v>318</v>
      </c>
      <c r="C319" t="s">
        <v>5121</v>
      </c>
      <c r="D319" t="s">
        <v>5122</v>
      </c>
      <c r="E319">
        <v>8.9</v>
      </c>
      <c r="F319" t="s">
        <v>3697</v>
      </c>
      <c r="G319">
        <v>318</v>
      </c>
      <c r="H319">
        <v>318</v>
      </c>
      <c r="I319" s="4" t="s">
        <v>5234</v>
      </c>
      <c r="J319" t="s">
        <v>8162</v>
      </c>
      <c r="M319" s="4"/>
      <c r="N319" s="4"/>
    </row>
    <row r="320" spans="1:14" hidden="1" x14ac:dyDescent="0.25">
      <c r="A320">
        <v>319</v>
      </c>
      <c r="B320">
        <v>319</v>
      </c>
      <c r="C320" t="s">
        <v>5113</v>
      </c>
      <c r="D320" t="s">
        <v>5114</v>
      </c>
      <c r="E320">
        <v>3</v>
      </c>
      <c r="F320" t="s">
        <v>3699</v>
      </c>
      <c r="G320">
        <v>319</v>
      </c>
      <c r="H320">
        <v>319</v>
      </c>
      <c r="I320" s="4" t="s">
        <v>5234</v>
      </c>
      <c r="J320" t="s">
        <v>8163</v>
      </c>
      <c r="M320" s="4"/>
      <c r="N320" s="4"/>
    </row>
    <row r="321" spans="1:14" hidden="1" x14ac:dyDescent="0.25">
      <c r="A321">
        <v>320</v>
      </c>
      <c r="B321">
        <v>320</v>
      </c>
      <c r="C321" t="s">
        <v>5181</v>
      </c>
      <c r="D321" t="s">
        <v>5182</v>
      </c>
      <c r="E321">
        <v>12.3</v>
      </c>
      <c r="F321" t="s">
        <v>3701</v>
      </c>
      <c r="G321">
        <v>320</v>
      </c>
      <c r="H321">
        <v>320</v>
      </c>
      <c r="I321" s="4" t="s">
        <v>5234</v>
      </c>
      <c r="J321" t="s">
        <v>8164</v>
      </c>
      <c r="M321" s="4"/>
      <c r="N321" s="4"/>
    </row>
    <row r="322" spans="1:14" hidden="1" x14ac:dyDescent="0.25">
      <c r="A322">
        <v>321</v>
      </c>
      <c r="B322">
        <v>321</v>
      </c>
      <c r="C322" t="s">
        <v>5062</v>
      </c>
      <c r="D322" t="s">
        <v>5063</v>
      </c>
      <c r="E322">
        <v>36.4</v>
      </c>
      <c r="F322" t="s">
        <v>3703</v>
      </c>
      <c r="G322">
        <v>321</v>
      </c>
      <c r="H322">
        <v>321</v>
      </c>
      <c r="I322" s="4" t="s">
        <v>5234</v>
      </c>
      <c r="J322" t="s">
        <v>8165</v>
      </c>
      <c r="M322" s="4"/>
      <c r="N322" s="4"/>
    </row>
    <row r="323" spans="1:14" hidden="1" x14ac:dyDescent="0.25">
      <c r="A323">
        <v>322</v>
      </c>
      <c r="B323">
        <v>322</v>
      </c>
      <c r="C323" t="s">
        <v>5128</v>
      </c>
      <c r="D323" t="s">
        <v>5129</v>
      </c>
      <c r="E323">
        <v>36.799999999999997</v>
      </c>
      <c r="F323" t="s">
        <v>3705</v>
      </c>
      <c r="G323">
        <v>322</v>
      </c>
      <c r="H323">
        <v>322</v>
      </c>
      <c r="I323" s="4" t="s">
        <v>5234</v>
      </c>
      <c r="J323" t="s">
        <v>8166</v>
      </c>
      <c r="M323" s="4"/>
      <c r="N323" s="4"/>
    </row>
    <row r="324" spans="1:14" hidden="1" x14ac:dyDescent="0.25">
      <c r="A324">
        <v>323</v>
      </c>
      <c r="B324">
        <v>323</v>
      </c>
      <c r="C324" t="s">
        <v>5022</v>
      </c>
      <c r="D324" t="s">
        <v>5023</v>
      </c>
      <c r="E324">
        <v>3.2</v>
      </c>
      <c r="F324" t="s">
        <v>3707</v>
      </c>
      <c r="G324">
        <v>323</v>
      </c>
      <c r="H324">
        <v>323</v>
      </c>
      <c r="I324" s="4" t="s">
        <v>5234</v>
      </c>
      <c r="J324" t="s">
        <v>8167</v>
      </c>
      <c r="M324" s="4"/>
      <c r="N324" s="4"/>
    </row>
    <row r="325" spans="1:14" hidden="1" x14ac:dyDescent="0.25">
      <c r="A325">
        <v>324</v>
      </c>
      <c r="B325">
        <v>324</v>
      </c>
      <c r="C325" t="s">
        <v>5056</v>
      </c>
      <c r="D325" t="s">
        <v>5057</v>
      </c>
      <c r="E325">
        <v>37.5</v>
      </c>
      <c r="F325" t="s">
        <v>3709</v>
      </c>
      <c r="G325">
        <v>324</v>
      </c>
      <c r="H325">
        <v>324</v>
      </c>
      <c r="I325" s="4" t="s">
        <v>5234</v>
      </c>
      <c r="J325" t="s">
        <v>8168</v>
      </c>
      <c r="M325" s="4"/>
      <c r="N325" s="4"/>
    </row>
    <row r="326" spans="1:14" hidden="1" x14ac:dyDescent="0.25">
      <c r="A326">
        <v>325</v>
      </c>
      <c r="B326">
        <v>325</v>
      </c>
      <c r="C326" t="s">
        <v>5098</v>
      </c>
      <c r="D326" t="s">
        <v>5125</v>
      </c>
      <c r="E326">
        <v>9.1</v>
      </c>
      <c r="F326" t="s">
        <v>3711</v>
      </c>
      <c r="G326">
        <v>325</v>
      </c>
      <c r="H326">
        <v>325</v>
      </c>
      <c r="I326" s="4" t="s">
        <v>5234</v>
      </c>
      <c r="J326" t="s">
        <v>8169</v>
      </c>
      <c r="M326" s="4"/>
      <c r="N326" s="4"/>
    </row>
    <row r="327" spans="1:14" hidden="1" x14ac:dyDescent="0.25">
      <c r="A327">
        <v>326</v>
      </c>
      <c r="B327">
        <v>326</v>
      </c>
      <c r="C327" t="s">
        <v>5132</v>
      </c>
      <c r="D327" t="s">
        <v>5187</v>
      </c>
      <c r="E327">
        <v>1.5</v>
      </c>
      <c r="F327" t="s">
        <v>3713</v>
      </c>
      <c r="G327">
        <v>326</v>
      </c>
      <c r="H327">
        <v>326</v>
      </c>
      <c r="I327" s="4" t="s">
        <v>5234</v>
      </c>
      <c r="J327" t="s">
        <v>8170</v>
      </c>
      <c r="M327" s="4"/>
      <c r="N327" s="4"/>
    </row>
    <row r="328" spans="1:14" hidden="1" x14ac:dyDescent="0.25">
      <c r="A328">
        <v>327</v>
      </c>
      <c r="B328">
        <v>327</v>
      </c>
      <c r="C328" t="s">
        <v>5072</v>
      </c>
      <c r="D328" t="s">
        <v>5073</v>
      </c>
      <c r="E328">
        <v>34.200000000000003</v>
      </c>
      <c r="F328" t="s">
        <v>3715</v>
      </c>
      <c r="G328">
        <v>327</v>
      </c>
      <c r="H328">
        <v>327</v>
      </c>
      <c r="I328" s="4" t="s">
        <v>5234</v>
      </c>
      <c r="J328" t="s">
        <v>8171</v>
      </c>
      <c r="M328" s="4"/>
      <c r="N328" s="4"/>
    </row>
    <row r="329" spans="1:14" hidden="1" x14ac:dyDescent="0.25">
      <c r="A329">
        <v>328</v>
      </c>
      <c r="B329">
        <v>328</v>
      </c>
      <c r="C329" t="s">
        <v>5223</v>
      </c>
      <c r="D329" t="s">
        <v>5224</v>
      </c>
      <c r="E329">
        <v>36.5</v>
      </c>
      <c r="F329" t="s">
        <v>3717</v>
      </c>
      <c r="G329">
        <v>328</v>
      </c>
      <c r="H329">
        <v>328</v>
      </c>
      <c r="I329" s="4" t="s">
        <v>5234</v>
      </c>
      <c r="J329" t="s">
        <v>8172</v>
      </c>
      <c r="M329" s="4"/>
      <c r="N329" s="4"/>
    </row>
    <row r="330" spans="1:14" hidden="1" x14ac:dyDescent="0.25">
      <c r="A330">
        <v>329</v>
      </c>
      <c r="B330">
        <v>329</v>
      </c>
      <c r="C330" t="s">
        <v>5157</v>
      </c>
      <c r="D330" t="s">
        <v>5158</v>
      </c>
      <c r="E330">
        <v>16.100000000000001</v>
      </c>
      <c r="F330" t="s">
        <v>3719</v>
      </c>
      <c r="G330">
        <v>329</v>
      </c>
      <c r="H330">
        <v>329</v>
      </c>
      <c r="I330" s="4" t="s">
        <v>5235</v>
      </c>
      <c r="J330" t="s">
        <v>8173</v>
      </c>
      <c r="M330" s="4"/>
      <c r="N330" s="4"/>
    </row>
    <row r="331" spans="1:14" hidden="1" x14ac:dyDescent="0.25">
      <c r="A331">
        <v>330</v>
      </c>
      <c r="B331">
        <v>330</v>
      </c>
      <c r="C331" t="s">
        <v>5101</v>
      </c>
      <c r="D331" t="s">
        <v>5102</v>
      </c>
      <c r="E331">
        <v>39.6</v>
      </c>
      <c r="F331" t="s">
        <v>3721</v>
      </c>
      <c r="G331">
        <v>330</v>
      </c>
      <c r="H331">
        <v>330</v>
      </c>
      <c r="I331" s="4" t="s">
        <v>5235</v>
      </c>
      <c r="J331" t="s">
        <v>8174</v>
      </c>
      <c r="M331" s="4"/>
      <c r="N331" s="4"/>
    </row>
    <row r="332" spans="1:14" hidden="1" x14ac:dyDescent="0.25">
      <c r="A332">
        <v>331</v>
      </c>
      <c r="B332">
        <v>331</v>
      </c>
      <c r="C332" t="s">
        <v>5046</v>
      </c>
      <c r="D332" t="s">
        <v>5047</v>
      </c>
      <c r="E332">
        <v>36.1</v>
      </c>
      <c r="F332" t="s">
        <v>3723</v>
      </c>
      <c r="G332">
        <v>331</v>
      </c>
      <c r="H332">
        <v>331</v>
      </c>
      <c r="I332" s="4" t="s">
        <v>5235</v>
      </c>
      <c r="J332" t="s">
        <v>8175</v>
      </c>
      <c r="M332" s="4"/>
      <c r="N332" s="4"/>
    </row>
    <row r="333" spans="1:14" hidden="1" x14ac:dyDescent="0.25">
      <c r="A333">
        <v>332</v>
      </c>
      <c r="B333">
        <v>332</v>
      </c>
      <c r="C333" t="s">
        <v>5140</v>
      </c>
      <c r="D333" t="s">
        <v>5141</v>
      </c>
      <c r="E333">
        <v>33.4</v>
      </c>
      <c r="F333" t="s">
        <v>3725</v>
      </c>
      <c r="G333">
        <v>332</v>
      </c>
      <c r="H333">
        <v>332</v>
      </c>
      <c r="I333" s="4" t="s">
        <v>5234</v>
      </c>
      <c r="J333" t="s">
        <v>8176</v>
      </c>
      <c r="M333" s="4"/>
      <c r="N333" s="4"/>
    </row>
    <row r="334" spans="1:14" hidden="1" x14ac:dyDescent="0.25">
      <c r="A334">
        <v>333</v>
      </c>
      <c r="B334">
        <v>333</v>
      </c>
      <c r="C334" t="s">
        <v>5205</v>
      </c>
      <c r="D334" t="s">
        <v>5206</v>
      </c>
      <c r="E334">
        <v>8.1999999999999993</v>
      </c>
      <c r="F334" t="s">
        <v>3727</v>
      </c>
      <c r="G334">
        <v>333</v>
      </c>
      <c r="H334">
        <v>333</v>
      </c>
      <c r="I334" s="4" t="s">
        <v>5234</v>
      </c>
      <c r="J334" t="s">
        <v>8177</v>
      </c>
      <c r="M334" s="4"/>
      <c r="N334" s="4"/>
    </row>
    <row r="335" spans="1:14" hidden="1" x14ac:dyDescent="0.25">
      <c r="A335">
        <v>334</v>
      </c>
      <c r="B335">
        <v>334</v>
      </c>
      <c r="C335" t="s">
        <v>5064</v>
      </c>
      <c r="D335" t="s">
        <v>5065</v>
      </c>
      <c r="E335">
        <v>3.1</v>
      </c>
      <c r="F335" t="s">
        <v>3729</v>
      </c>
      <c r="G335">
        <v>334</v>
      </c>
      <c r="H335">
        <v>334</v>
      </c>
      <c r="I335" s="4" t="s">
        <v>5234</v>
      </c>
      <c r="J335" t="s">
        <v>8178</v>
      </c>
      <c r="M335" s="4"/>
      <c r="N335" s="4"/>
    </row>
    <row r="336" spans="1:14" hidden="1" x14ac:dyDescent="0.25">
      <c r="A336">
        <v>335</v>
      </c>
      <c r="B336">
        <v>335</v>
      </c>
      <c r="C336" t="s">
        <v>5048</v>
      </c>
      <c r="D336" t="s">
        <v>5049</v>
      </c>
      <c r="E336">
        <v>29.3</v>
      </c>
      <c r="F336" t="s">
        <v>3731</v>
      </c>
      <c r="G336">
        <v>335</v>
      </c>
      <c r="H336">
        <v>335</v>
      </c>
      <c r="I336" s="4" t="s">
        <v>5234</v>
      </c>
      <c r="J336" t="s">
        <v>8179</v>
      </c>
      <c r="M336" s="4"/>
      <c r="N336" s="4"/>
    </row>
    <row r="337" spans="1:14" hidden="1" x14ac:dyDescent="0.25">
      <c r="A337">
        <v>336</v>
      </c>
      <c r="B337">
        <v>336</v>
      </c>
      <c r="C337" t="s">
        <v>5183</v>
      </c>
      <c r="D337" t="s">
        <v>5184</v>
      </c>
      <c r="E337">
        <v>7.2</v>
      </c>
      <c r="F337" t="s">
        <v>3733</v>
      </c>
      <c r="G337">
        <v>336</v>
      </c>
      <c r="H337">
        <v>336</v>
      </c>
      <c r="I337" s="4" t="s">
        <v>5234</v>
      </c>
      <c r="J337" t="s">
        <v>8180</v>
      </c>
      <c r="M337" s="4"/>
      <c r="N337" s="4"/>
    </row>
    <row r="338" spans="1:14" hidden="1" x14ac:dyDescent="0.25">
      <c r="A338">
        <v>337</v>
      </c>
      <c r="B338">
        <v>337</v>
      </c>
      <c r="C338" t="s">
        <v>5028</v>
      </c>
      <c r="D338" t="s">
        <v>5029</v>
      </c>
      <c r="E338">
        <v>39.700000000000003</v>
      </c>
      <c r="F338" t="s">
        <v>3735</v>
      </c>
      <c r="G338">
        <v>337</v>
      </c>
      <c r="H338">
        <v>337</v>
      </c>
      <c r="I338" s="4" t="s">
        <v>5234</v>
      </c>
      <c r="J338" t="s">
        <v>8181</v>
      </c>
      <c r="M338" s="4"/>
      <c r="N338" s="4"/>
    </row>
    <row r="339" spans="1:14" hidden="1" x14ac:dyDescent="0.25">
      <c r="A339">
        <v>338</v>
      </c>
      <c r="B339">
        <v>338</v>
      </c>
      <c r="C339" t="s">
        <v>5050</v>
      </c>
      <c r="D339" t="s">
        <v>5051</v>
      </c>
      <c r="E339">
        <v>11.3</v>
      </c>
      <c r="F339" t="s">
        <v>3737</v>
      </c>
      <c r="G339">
        <v>338</v>
      </c>
      <c r="H339">
        <v>338</v>
      </c>
      <c r="I339" s="4" t="s">
        <v>5234</v>
      </c>
      <c r="J339" t="s">
        <v>8182</v>
      </c>
      <c r="M339" s="4"/>
      <c r="N339" s="4"/>
    </row>
    <row r="340" spans="1:14" hidden="1" x14ac:dyDescent="0.25">
      <c r="A340">
        <v>339</v>
      </c>
      <c r="B340">
        <v>339</v>
      </c>
      <c r="C340" t="s">
        <v>5062</v>
      </c>
      <c r="D340" t="s">
        <v>5063</v>
      </c>
      <c r="E340">
        <v>36.4</v>
      </c>
      <c r="F340" t="s">
        <v>3739</v>
      </c>
      <c r="G340">
        <v>339</v>
      </c>
      <c r="H340">
        <v>339</v>
      </c>
      <c r="I340" s="4" t="s">
        <v>5234</v>
      </c>
      <c r="J340" t="s">
        <v>8183</v>
      </c>
      <c r="M340" s="4"/>
      <c r="N340" s="4"/>
    </row>
    <row r="341" spans="1:14" hidden="1" x14ac:dyDescent="0.25">
      <c r="A341">
        <v>340</v>
      </c>
      <c r="B341">
        <v>340</v>
      </c>
      <c r="C341" t="s">
        <v>5098</v>
      </c>
      <c r="D341" t="s">
        <v>5099</v>
      </c>
      <c r="E341">
        <v>7.8</v>
      </c>
      <c r="F341" t="s">
        <v>3741</v>
      </c>
      <c r="G341">
        <v>340</v>
      </c>
      <c r="H341">
        <v>340</v>
      </c>
      <c r="I341" s="4" t="s">
        <v>5234</v>
      </c>
      <c r="J341" t="s">
        <v>8184</v>
      </c>
      <c r="M341" s="4"/>
      <c r="N341" s="4"/>
    </row>
    <row r="342" spans="1:14" hidden="1" x14ac:dyDescent="0.25">
      <c r="A342">
        <v>341</v>
      </c>
      <c r="B342">
        <v>341</v>
      </c>
      <c r="C342" t="s">
        <v>5062</v>
      </c>
      <c r="D342" t="s">
        <v>5063</v>
      </c>
      <c r="E342">
        <v>36.4</v>
      </c>
      <c r="F342" t="s">
        <v>3743</v>
      </c>
      <c r="G342">
        <v>341</v>
      </c>
      <c r="H342">
        <v>341</v>
      </c>
      <c r="I342" s="4" t="s">
        <v>5235</v>
      </c>
      <c r="J342" t="s">
        <v>8185</v>
      </c>
      <c r="M342" s="4"/>
      <c r="N342" s="4"/>
    </row>
    <row r="343" spans="1:14" hidden="1" x14ac:dyDescent="0.25">
      <c r="A343">
        <v>342</v>
      </c>
      <c r="B343">
        <v>342</v>
      </c>
      <c r="C343" t="s">
        <v>5066</v>
      </c>
      <c r="D343" t="s">
        <v>5067</v>
      </c>
      <c r="E343">
        <v>3.7</v>
      </c>
      <c r="F343" t="s">
        <v>3745</v>
      </c>
      <c r="G343">
        <v>342</v>
      </c>
      <c r="H343">
        <v>342</v>
      </c>
      <c r="I343" s="4" t="s">
        <v>5234</v>
      </c>
      <c r="J343" t="s">
        <v>8186</v>
      </c>
      <c r="M343" s="4"/>
      <c r="N343" s="4"/>
    </row>
    <row r="344" spans="1:14" hidden="1" x14ac:dyDescent="0.25">
      <c r="A344">
        <v>343</v>
      </c>
      <c r="B344">
        <v>343</v>
      </c>
      <c r="C344" t="s">
        <v>5176</v>
      </c>
      <c r="D344" t="s">
        <v>5071</v>
      </c>
      <c r="E344">
        <v>38.700000000000003</v>
      </c>
      <c r="F344" t="s">
        <v>3747</v>
      </c>
      <c r="G344">
        <v>343</v>
      </c>
      <c r="H344">
        <v>343</v>
      </c>
      <c r="I344" s="4" t="s">
        <v>5234</v>
      </c>
      <c r="J344" t="s">
        <v>8187</v>
      </c>
      <c r="M344" s="4"/>
      <c r="N344" s="4"/>
    </row>
    <row r="345" spans="1:14" hidden="1" x14ac:dyDescent="0.25">
      <c r="A345">
        <v>344</v>
      </c>
      <c r="B345">
        <v>344</v>
      </c>
      <c r="C345" t="s">
        <v>5167</v>
      </c>
      <c r="D345" t="s">
        <v>5168</v>
      </c>
      <c r="E345">
        <v>14.7</v>
      </c>
      <c r="F345" t="s">
        <v>3749</v>
      </c>
      <c r="G345">
        <v>344</v>
      </c>
      <c r="H345">
        <v>344</v>
      </c>
      <c r="I345" s="4" t="s">
        <v>5235</v>
      </c>
      <c r="J345" t="s">
        <v>8188</v>
      </c>
      <c r="M345" s="4"/>
      <c r="N345" s="4"/>
    </row>
    <row r="346" spans="1:14" hidden="1" x14ac:dyDescent="0.25">
      <c r="A346">
        <v>345</v>
      </c>
      <c r="B346">
        <v>345</v>
      </c>
      <c r="C346" t="s">
        <v>5215</v>
      </c>
      <c r="D346" t="s">
        <v>5216</v>
      </c>
      <c r="E346">
        <v>35.700000000000003</v>
      </c>
      <c r="F346" t="s">
        <v>3751</v>
      </c>
      <c r="G346">
        <v>345</v>
      </c>
      <c r="H346">
        <v>345</v>
      </c>
      <c r="I346" s="4" t="s">
        <v>5234</v>
      </c>
      <c r="J346" t="s">
        <v>8189</v>
      </c>
      <c r="M346" s="4"/>
      <c r="N346" s="4"/>
    </row>
    <row r="347" spans="1:14" hidden="1" x14ac:dyDescent="0.25">
      <c r="A347">
        <v>346</v>
      </c>
      <c r="B347">
        <v>346</v>
      </c>
      <c r="C347" t="s">
        <v>5201</v>
      </c>
      <c r="D347" t="s">
        <v>5202</v>
      </c>
      <c r="E347">
        <v>39.9</v>
      </c>
      <c r="F347" t="s">
        <v>3753</v>
      </c>
      <c r="G347">
        <v>346</v>
      </c>
      <c r="H347">
        <v>346</v>
      </c>
      <c r="I347" s="4" t="s">
        <v>5234</v>
      </c>
      <c r="J347" t="s">
        <v>8190</v>
      </c>
      <c r="M347" s="4"/>
      <c r="N347" s="4"/>
    </row>
    <row r="348" spans="1:14" hidden="1" x14ac:dyDescent="0.25">
      <c r="A348">
        <v>347</v>
      </c>
      <c r="B348">
        <v>347</v>
      </c>
      <c r="C348" t="s">
        <v>5144</v>
      </c>
      <c r="D348" t="s">
        <v>5095</v>
      </c>
      <c r="E348">
        <v>22.7</v>
      </c>
      <c r="F348" t="s">
        <v>3755</v>
      </c>
      <c r="G348">
        <v>347</v>
      </c>
      <c r="H348">
        <v>347</v>
      </c>
      <c r="I348" s="4" t="s">
        <v>5235</v>
      </c>
      <c r="J348" t="s">
        <v>8191</v>
      </c>
      <c r="M348" s="4"/>
      <c r="N348" s="4"/>
    </row>
    <row r="349" spans="1:14" hidden="1" x14ac:dyDescent="0.25">
      <c r="A349">
        <v>348</v>
      </c>
      <c r="B349">
        <v>348</v>
      </c>
      <c r="C349" t="s">
        <v>5126</v>
      </c>
      <c r="D349" t="s">
        <v>5127</v>
      </c>
      <c r="E349">
        <v>7.4</v>
      </c>
      <c r="F349" t="s">
        <v>3757</v>
      </c>
      <c r="G349">
        <v>348</v>
      </c>
      <c r="H349">
        <v>348</v>
      </c>
      <c r="I349" s="4" t="s">
        <v>5235</v>
      </c>
      <c r="J349" t="s">
        <v>8192</v>
      </c>
      <c r="M349" s="4"/>
      <c r="N349" s="4"/>
    </row>
    <row r="350" spans="1:14" hidden="1" x14ac:dyDescent="0.25">
      <c r="A350">
        <v>349</v>
      </c>
      <c r="B350">
        <v>349</v>
      </c>
      <c r="C350" t="s">
        <v>5198</v>
      </c>
      <c r="D350" t="s">
        <v>5199</v>
      </c>
      <c r="E350">
        <v>8.3000000000000007</v>
      </c>
      <c r="F350" t="s">
        <v>3759</v>
      </c>
      <c r="G350">
        <v>349</v>
      </c>
      <c r="H350">
        <v>349</v>
      </c>
      <c r="I350" s="4" t="s">
        <v>5234</v>
      </c>
      <c r="J350" t="s">
        <v>8193</v>
      </c>
      <c r="M350" s="4"/>
      <c r="N350" s="4"/>
    </row>
    <row r="351" spans="1:14" hidden="1" x14ac:dyDescent="0.25">
      <c r="A351">
        <v>350</v>
      </c>
      <c r="B351">
        <v>350</v>
      </c>
      <c r="C351" t="s">
        <v>5183</v>
      </c>
      <c r="D351" t="s">
        <v>5186</v>
      </c>
      <c r="E351">
        <v>9.4</v>
      </c>
      <c r="F351" t="s">
        <v>3761</v>
      </c>
      <c r="G351">
        <v>350</v>
      </c>
      <c r="H351">
        <v>350</v>
      </c>
      <c r="I351" s="4" t="s">
        <v>5234</v>
      </c>
      <c r="J351" t="s">
        <v>8194</v>
      </c>
      <c r="M351" s="4"/>
      <c r="N351" s="4"/>
    </row>
    <row r="352" spans="1:14" hidden="1" x14ac:dyDescent="0.25">
      <c r="A352">
        <v>351</v>
      </c>
      <c r="B352">
        <v>351</v>
      </c>
      <c r="C352" t="s">
        <v>5138</v>
      </c>
      <c r="D352" t="s">
        <v>5139</v>
      </c>
      <c r="E352">
        <v>6.2</v>
      </c>
      <c r="F352" t="s">
        <v>3763</v>
      </c>
      <c r="G352">
        <v>351</v>
      </c>
      <c r="H352">
        <v>351</v>
      </c>
      <c r="I352" s="4" t="s">
        <v>5234</v>
      </c>
      <c r="J352" t="s">
        <v>8195</v>
      </c>
      <c r="M352" s="4"/>
      <c r="N352" s="4"/>
    </row>
    <row r="353" spans="1:14" hidden="1" x14ac:dyDescent="0.25">
      <c r="A353">
        <v>352</v>
      </c>
      <c r="B353">
        <v>352</v>
      </c>
      <c r="C353" t="s">
        <v>5213</v>
      </c>
      <c r="D353" t="s">
        <v>5214</v>
      </c>
      <c r="E353">
        <v>6.4</v>
      </c>
      <c r="F353" t="s">
        <v>3765</v>
      </c>
      <c r="G353">
        <v>352</v>
      </c>
      <c r="H353">
        <v>352</v>
      </c>
      <c r="I353" s="4" t="s">
        <v>5234</v>
      </c>
      <c r="J353" t="s">
        <v>8196</v>
      </c>
      <c r="M353" s="4"/>
      <c r="N353" s="4"/>
    </row>
    <row r="354" spans="1:14" hidden="1" x14ac:dyDescent="0.25">
      <c r="A354">
        <v>353</v>
      </c>
      <c r="B354">
        <v>353</v>
      </c>
      <c r="C354" t="s">
        <v>5115</v>
      </c>
      <c r="D354" t="s">
        <v>5116</v>
      </c>
      <c r="E354">
        <v>9.5</v>
      </c>
      <c r="F354" t="s">
        <v>3767</v>
      </c>
      <c r="G354">
        <v>353</v>
      </c>
      <c r="H354">
        <v>353</v>
      </c>
      <c r="I354" s="4" t="s">
        <v>5235</v>
      </c>
      <c r="J354" t="s">
        <v>8197</v>
      </c>
      <c r="M354" s="4"/>
      <c r="N354" s="4"/>
    </row>
    <row r="355" spans="1:14" hidden="1" x14ac:dyDescent="0.25">
      <c r="A355">
        <v>354</v>
      </c>
      <c r="B355">
        <v>354</v>
      </c>
      <c r="C355" t="s">
        <v>5219</v>
      </c>
      <c r="D355" t="s">
        <v>5220</v>
      </c>
      <c r="E355">
        <v>4.0999999999999996</v>
      </c>
      <c r="F355" t="s">
        <v>3769</v>
      </c>
      <c r="G355">
        <v>354</v>
      </c>
      <c r="H355">
        <v>354</v>
      </c>
      <c r="I355" s="4" t="s">
        <v>5234</v>
      </c>
      <c r="J355" t="s">
        <v>8198</v>
      </c>
      <c r="M355" s="4"/>
      <c r="N355" s="4"/>
    </row>
    <row r="356" spans="1:14" hidden="1" x14ac:dyDescent="0.25">
      <c r="A356">
        <v>355</v>
      </c>
      <c r="B356">
        <v>355</v>
      </c>
      <c r="C356" t="s">
        <v>5101</v>
      </c>
      <c r="D356" t="s">
        <v>5102</v>
      </c>
      <c r="E356">
        <v>39.6</v>
      </c>
      <c r="F356" t="s">
        <v>3771</v>
      </c>
      <c r="G356">
        <v>355</v>
      </c>
      <c r="H356">
        <v>355</v>
      </c>
      <c r="I356" s="4" t="s">
        <v>5234</v>
      </c>
      <c r="J356" t="s">
        <v>8199</v>
      </c>
      <c r="M356" s="4"/>
      <c r="N356" s="4"/>
    </row>
    <row r="357" spans="1:14" hidden="1" x14ac:dyDescent="0.25">
      <c r="A357">
        <v>356</v>
      </c>
      <c r="B357">
        <v>356</v>
      </c>
      <c r="C357" t="s">
        <v>5210</v>
      </c>
      <c r="D357" t="s">
        <v>5211</v>
      </c>
      <c r="E357">
        <v>9.3000000000000007</v>
      </c>
      <c r="F357" t="s">
        <v>3773</v>
      </c>
      <c r="G357">
        <v>356</v>
      </c>
      <c r="H357">
        <v>356</v>
      </c>
      <c r="I357" s="4" t="s">
        <v>5235</v>
      </c>
      <c r="J357" t="s">
        <v>8200</v>
      </c>
      <c r="M357" s="4"/>
      <c r="N357" s="4"/>
    </row>
    <row r="358" spans="1:14" hidden="1" x14ac:dyDescent="0.25">
      <c r="A358">
        <v>357</v>
      </c>
      <c r="B358">
        <v>357</v>
      </c>
      <c r="C358" t="s">
        <v>5034</v>
      </c>
      <c r="D358" t="s">
        <v>5186</v>
      </c>
      <c r="E358">
        <v>12.2</v>
      </c>
      <c r="F358" t="s">
        <v>3775</v>
      </c>
      <c r="G358">
        <v>357</v>
      </c>
      <c r="H358">
        <v>357</v>
      </c>
      <c r="I358" s="4" t="s">
        <v>5234</v>
      </c>
      <c r="J358" t="s">
        <v>8201</v>
      </c>
      <c r="M358" s="4"/>
      <c r="N358" s="4"/>
    </row>
    <row r="359" spans="1:14" hidden="1" x14ac:dyDescent="0.25">
      <c r="A359">
        <v>358</v>
      </c>
      <c r="B359">
        <v>358</v>
      </c>
      <c r="C359" t="s">
        <v>5200</v>
      </c>
      <c r="D359" t="s">
        <v>5116</v>
      </c>
      <c r="E359">
        <v>7.1</v>
      </c>
      <c r="F359" t="s">
        <v>3777</v>
      </c>
      <c r="G359">
        <v>358</v>
      </c>
      <c r="H359">
        <v>358</v>
      </c>
      <c r="I359" s="4" t="s">
        <v>5234</v>
      </c>
      <c r="J359" t="s">
        <v>8202</v>
      </c>
      <c r="M359" s="4"/>
      <c r="N359" s="4"/>
    </row>
    <row r="360" spans="1:14" hidden="1" x14ac:dyDescent="0.25">
      <c r="A360">
        <v>359</v>
      </c>
      <c r="B360">
        <v>359</v>
      </c>
      <c r="C360" t="s">
        <v>5040</v>
      </c>
      <c r="D360" t="s">
        <v>5041</v>
      </c>
      <c r="E360">
        <v>9.5</v>
      </c>
      <c r="F360" t="s">
        <v>3779</v>
      </c>
      <c r="G360">
        <v>359</v>
      </c>
      <c r="H360">
        <v>359</v>
      </c>
      <c r="I360" s="4" t="s">
        <v>5235</v>
      </c>
      <c r="J360" t="s">
        <v>8203</v>
      </c>
      <c r="M360" s="4"/>
      <c r="N360" s="4"/>
    </row>
    <row r="361" spans="1:14" hidden="1" x14ac:dyDescent="0.25">
      <c r="A361">
        <v>360</v>
      </c>
      <c r="B361">
        <v>360</v>
      </c>
      <c r="C361" t="s">
        <v>5161</v>
      </c>
      <c r="D361" t="s">
        <v>5190</v>
      </c>
      <c r="E361">
        <v>3</v>
      </c>
      <c r="F361" t="s">
        <v>3781</v>
      </c>
      <c r="G361">
        <v>360</v>
      </c>
      <c r="H361">
        <v>360</v>
      </c>
      <c r="I361" s="4" t="s">
        <v>5235</v>
      </c>
      <c r="J361" t="s">
        <v>8204</v>
      </c>
      <c r="M361" s="4"/>
      <c r="N361" s="4"/>
    </row>
    <row r="362" spans="1:14" hidden="1" x14ac:dyDescent="0.25">
      <c r="A362">
        <v>361</v>
      </c>
      <c r="B362">
        <v>361</v>
      </c>
      <c r="C362" t="s">
        <v>5207</v>
      </c>
      <c r="D362" t="s">
        <v>5208</v>
      </c>
      <c r="E362">
        <v>13.4</v>
      </c>
      <c r="F362" t="s">
        <v>3783</v>
      </c>
      <c r="G362">
        <v>361</v>
      </c>
      <c r="H362">
        <v>361</v>
      </c>
      <c r="I362" s="4" t="s">
        <v>5234</v>
      </c>
      <c r="J362" t="s">
        <v>8205</v>
      </c>
      <c r="M362" s="4"/>
      <c r="N362" s="4"/>
    </row>
    <row r="363" spans="1:14" hidden="1" x14ac:dyDescent="0.25">
      <c r="A363">
        <v>362</v>
      </c>
      <c r="B363">
        <v>362</v>
      </c>
      <c r="C363" t="s">
        <v>5028</v>
      </c>
      <c r="D363" t="s">
        <v>5029</v>
      </c>
      <c r="E363">
        <v>39.700000000000003</v>
      </c>
      <c r="F363" t="s">
        <v>3785</v>
      </c>
      <c r="G363">
        <v>362</v>
      </c>
      <c r="H363">
        <v>362</v>
      </c>
      <c r="I363" s="4" t="s">
        <v>5234</v>
      </c>
      <c r="J363" t="s">
        <v>8206</v>
      </c>
      <c r="M363" s="4"/>
      <c r="N363" s="4"/>
    </row>
    <row r="364" spans="1:14" hidden="1" x14ac:dyDescent="0.25">
      <c r="A364">
        <v>363</v>
      </c>
      <c r="B364">
        <v>363</v>
      </c>
      <c r="C364" t="s">
        <v>5108</v>
      </c>
      <c r="D364" t="s">
        <v>5109</v>
      </c>
      <c r="E364">
        <v>9.1</v>
      </c>
      <c r="F364" t="s">
        <v>3787</v>
      </c>
      <c r="G364">
        <v>363</v>
      </c>
      <c r="H364">
        <v>363</v>
      </c>
      <c r="I364" s="4" t="s">
        <v>5234</v>
      </c>
      <c r="J364" t="s">
        <v>8207</v>
      </c>
      <c r="M364" s="4"/>
      <c r="N364" s="4"/>
    </row>
    <row r="365" spans="1:14" hidden="1" x14ac:dyDescent="0.25">
      <c r="A365">
        <v>364</v>
      </c>
      <c r="B365">
        <v>364</v>
      </c>
      <c r="C365" t="s">
        <v>5121</v>
      </c>
      <c r="D365" t="s">
        <v>5122</v>
      </c>
      <c r="E365">
        <v>8.9</v>
      </c>
      <c r="F365" t="s">
        <v>3789</v>
      </c>
      <c r="G365">
        <v>364</v>
      </c>
      <c r="H365">
        <v>364</v>
      </c>
      <c r="I365" s="4" t="s">
        <v>5235</v>
      </c>
      <c r="J365" t="s">
        <v>8208</v>
      </c>
      <c r="M365" s="4"/>
      <c r="N365" s="4"/>
    </row>
    <row r="366" spans="1:14" hidden="1" x14ac:dyDescent="0.25">
      <c r="A366">
        <v>365</v>
      </c>
      <c r="B366">
        <v>365</v>
      </c>
      <c r="C366" t="s">
        <v>5121</v>
      </c>
      <c r="D366" t="s">
        <v>5122</v>
      </c>
      <c r="E366">
        <v>8.9</v>
      </c>
      <c r="F366" t="s">
        <v>3791</v>
      </c>
      <c r="G366">
        <v>365</v>
      </c>
      <c r="H366">
        <v>365</v>
      </c>
      <c r="I366" s="4" t="s">
        <v>5234</v>
      </c>
      <c r="J366" t="s">
        <v>8209</v>
      </c>
      <c r="M366" s="4"/>
      <c r="N366" s="4"/>
    </row>
    <row r="367" spans="1:14" hidden="1" x14ac:dyDescent="0.25">
      <c r="A367">
        <v>366</v>
      </c>
      <c r="B367">
        <v>366</v>
      </c>
      <c r="C367" t="s">
        <v>5024</v>
      </c>
      <c r="D367" t="s">
        <v>5025</v>
      </c>
      <c r="E367">
        <v>36.4</v>
      </c>
      <c r="F367" t="s">
        <v>3793</v>
      </c>
      <c r="G367">
        <v>366</v>
      </c>
      <c r="H367">
        <v>366</v>
      </c>
      <c r="I367" s="4" t="s">
        <v>5235</v>
      </c>
      <c r="J367" t="s">
        <v>8210</v>
      </c>
      <c r="M367" s="4"/>
      <c r="N367" s="4"/>
    </row>
    <row r="368" spans="1:14" hidden="1" x14ac:dyDescent="0.25">
      <c r="A368">
        <v>367</v>
      </c>
      <c r="B368">
        <v>367</v>
      </c>
      <c r="C368" t="s">
        <v>5076</v>
      </c>
      <c r="D368" t="s">
        <v>5077</v>
      </c>
      <c r="E368">
        <v>7.1</v>
      </c>
      <c r="F368" t="s">
        <v>3795</v>
      </c>
      <c r="G368">
        <v>367</v>
      </c>
      <c r="H368">
        <v>367</v>
      </c>
      <c r="I368" s="4" t="s">
        <v>5235</v>
      </c>
      <c r="J368" t="s">
        <v>8211</v>
      </c>
      <c r="M368" s="4"/>
      <c r="N368" s="4"/>
    </row>
    <row r="369" spans="1:14" hidden="1" x14ac:dyDescent="0.25">
      <c r="A369">
        <v>368</v>
      </c>
      <c r="B369">
        <v>368</v>
      </c>
      <c r="C369" t="s">
        <v>5128</v>
      </c>
      <c r="D369" t="s">
        <v>5129</v>
      </c>
      <c r="E369">
        <v>36.799999999999997</v>
      </c>
      <c r="F369" t="s">
        <v>3797</v>
      </c>
      <c r="G369">
        <v>368</v>
      </c>
      <c r="H369">
        <v>368</v>
      </c>
      <c r="I369" s="4" t="s">
        <v>5234</v>
      </c>
      <c r="J369" t="s">
        <v>8212</v>
      </c>
      <c r="M369" s="4"/>
      <c r="N369" s="4"/>
    </row>
    <row r="370" spans="1:14" hidden="1" x14ac:dyDescent="0.25">
      <c r="A370">
        <v>369</v>
      </c>
      <c r="B370">
        <v>369</v>
      </c>
      <c r="C370" t="s">
        <v>5112</v>
      </c>
      <c r="D370" t="s">
        <v>5186</v>
      </c>
      <c r="E370">
        <v>8.6999999999999993</v>
      </c>
      <c r="F370" t="s">
        <v>3799</v>
      </c>
      <c r="G370">
        <v>369</v>
      </c>
      <c r="H370">
        <v>369</v>
      </c>
      <c r="I370" s="4" t="s">
        <v>5235</v>
      </c>
      <c r="J370" t="s">
        <v>8213</v>
      </c>
      <c r="M370" s="4"/>
      <c r="N370" s="4"/>
    </row>
    <row r="371" spans="1:14" hidden="1" x14ac:dyDescent="0.25">
      <c r="A371">
        <v>370</v>
      </c>
      <c r="B371">
        <v>370</v>
      </c>
      <c r="C371" t="s">
        <v>5050</v>
      </c>
      <c r="D371" t="s">
        <v>5051</v>
      </c>
      <c r="E371">
        <v>11.3</v>
      </c>
      <c r="F371" t="s">
        <v>3801</v>
      </c>
      <c r="G371">
        <v>370</v>
      </c>
      <c r="H371">
        <v>370</v>
      </c>
      <c r="I371" s="4" t="s">
        <v>5234</v>
      </c>
      <c r="J371" t="s">
        <v>8214</v>
      </c>
      <c r="M371" s="4"/>
      <c r="N371" s="4"/>
    </row>
    <row r="372" spans="1:14" hidden="1" x14ac:dyDescent="0.25">
      <c r="A372">
        <v>371</v>
      </c>
      <c r="B372">
        <v>371</v>
      </c>
      <c r="C372" t="s">
        <v>5072</v>
      </c>
      <c r="D372" t="s">
        <v>5073</v>
      </c>
      <c r="E372">
        <v>34.200000000000003</v>
      </c>
      <c r="F372" t="s">
        <v>3803</v>
      </c>
      <c r="G372">
        <v>371</v>
      </c>
      <c r="H372">
        <v>371</v>
      </c>
      <c r="I372" s="4" t="s">
        <v>5234</v>
      </c>
      <c r="J372" t="s">
        <v>8215</v>
      </c>
      <c r="M372" s="4"/>
      <c r="N372" s="4"/>
    </row>
    <row r="373" spans="1:14" hidden="1" x14ac:dyDescent="0.25">
      <c r="A373">
        <v>372</v>
      </c>
      <c r="B373">
        <v>372</v>
      </c>
      <c r="C373" t="s">
        <v>5098</v>
      </c>
      <c r="D373" t="s">
        <v>5125</v>
      </c>
      <c r="E373">
        <v>9.1</v>
      </c>
      <c r="F373" t="s">
        <v>3805</v>
      </c>
      <c r="G373">
        <v>372</v>
      </c>
      <c r="H373">
        <v>372</v>
      </c>
      <c r="I373" s="4" t="s">
        <v>5234</v>
      </c>
      <c r="J373" t="s">
        <v>8216</v>
      </c>
      <c r="M373" s="4"/>
      <c r="N373" s="4"/>
    </row>
    <row r="374" spans="1:14" hidden="1" x14ac:dyDescent="0.25">
      <c r="A374">
        <v>373</v>
      </c>
      <c r="B374">
        <v>373</v>
      </c>
      <c r="C374" t="s">
        <v>5016</v>
      </c>
      <c r="D374" t="s">
        <v>5017</v>
      </c>
      <c r="E374">
        <v>27.5</v>
      </c>
      <c r="F374" t="s">
        <v>3807</v>
      </c>
      <c r="G374">
        <v>373</v>
      </c>
      <c r="H374">
        <v>373</v>
      </c>
      <c r="I374" s="4" t="s">
        <v>5234</v>
      </c>
      <c r="J374" t="s">
        <v>8217</v>
      </c>
      <c r="M374" s="4"/>
      <c r="N374" s="4"/>
    </row>
    <row r="375" spans="1:14" hidden="1" x14ac:dyDescent="0.25">
      <c r="A375">
        <v>374</v>
      </c>
      <c r="B375">
        <v>374</v>
      </c>
      <c r="C375" t="s">
        <v>5020</v>
      </c>
      <c r="D375" t="s">
        <v>5021</v>
      </c>
      <c r="E375">
        <v>35.6</v>
      </c>
      <c r="F375" t="s">
        <v>3809</v>
      </c>
      <c r="G375">
        <v>374</v>
      </c>
      <c r="H375">
        <v>374</v>
      </c>
      <c r="I375" s="4" t="s">
        <v>5234</v>
      </c>
      <c r="J375" t="s">
        <v>8218</v>
      </c>
      <c r="M375" s="4"/>
      <c r="N375" s="4"/>
    </row>
    <row r="376" spans="1:14" hidden="1" x14ac:dyDescent="0.25">
      <c r="A376">
        <v>375</v>
      </c>
      <c r="B376">
        <v>375</v>
      </c>
      <c r="C376" t="s">
        <v>5022</v>
      </c>
      <c r="D376" t="s">
        <v>5023</v>
      </c>
      <c r="E376">
        <v>3.2</v>
      </c>
      <c r="F376" t="s">
        <v>3811</v>
      </c>
      <c r="G376">
        <v>375</v>
      </c>
      <c r="H376">
        <v>375</v>
      </c>
      <c r="I376" s="4" t="s">
        <v>5234</v>
      </c>
      <c r="J376" t="s">
        <v>8219</v>
      </c>
      <c r="M376" s="4"/>
      <c r="N376" s="4"/>
    </row>
    <row r="377" spans="1:14" hidden="1" x14ac:dyDescent="0.25">
      <c r="A377">
        <v>376</v>
      </c>
      <c r="B377">
        <v>376</v>
      </c>
      <c r="C377" t="s">
        <v>5151</v>
      </c>
      <c r="D377" t="s">
        <v>5152</v>
      </c>
      <c r="E377">
        <v>12.8</v>
      </c>
      <c r="F377" t="s">
        <v>3813</v>
      </c>
      <c r="G377">
        <v>376</v>
      </c>
      <c r="H377">
        <v>376</v>
      </c>
      <c r="I377" s="4" t="s">
        <v>5234</v>
      </c>
      <c r="J377" t="s">
        <v>8220</v>
      </c>
      <c r="M377" s="4"/>
      <c r="N377" s="4"/>
    </row>
    <row r="378" spans="1:14" hidden="1" x14ac:dyDescent="0.25">
      <c r="A378">
        <v>377</v>
      </c>
      <c r="B378">
        <v>377</v>
      </c>
      <c r="C378" t="s">
        <v>5173</v>
      </c>
      <c r="D378" t="s">
        <v>5174</v>
      </c>
      <c r="E378">
        <v>3.4</v>
      </c>
      <c r="F378" t="s">
        <v>3815</v>
      </c>
      <c r="G378">
        <v>377</v>
      </c>
      <c r="H378">
        <v>377</v>
      </c>
      <c r="I378" s="4" t="s">
        <v>5234</v>
      </c>
      <c r="J378" t="s">
        <v>8221</v>
      </c>
      <c r="M378" s="4"/>
      <c r="N378" s="4"/>
    </row>
    <row r="379" spans="1:14" hidden="1" x14ac:dyDescent="0.25">
      <c r="A379">
        <v>378</v>
      </c>
      <c r="B379">
        <v>378</v>
      </c>
      <c r="C379" t="s">
        <v>5020</v>
      </c>
      <c r="D379" t="s">
        <v>5021</v>
      </c>
      <c r="E379">
        <v>35.6</v>
      </c>
      <c r="F379" t="s">
        <v>3817</v>
      </c>
      <c r="G379">
        <v>378</v>
      </c>
      <c r="H379">
        <v>378</v>
      </c>
      <c r="I379" s="4" t="s">
        <v>5235</v>
      </c>
      <c r="J379" t="s">
        <v>8222</v>
      </c>
      <c r="M379" s="4"/>
      <c r="N379" s="4"/>
    </row>
    <row r="380" spans="1:14" hidden="1" x14ac:dyDescent="0.25">
      <c r="A380">
        <v>379</v>
      </c>
      <c r="B380">
        <v>379</v>
      </c>
      <c r="C380" t="s">
        <v>5070</v>
      </c>
      <c r="D380" t="s">
        <v>5071</v>
      </c>
      <c r="E380">
        <v>28.9</v>
      </c>
      <c r="F380" t="s">
        <v>3819</v>
      </c>
      <c r="G380">
        <v>379</v>
      </c>
      <c r="H380">
        <v>379</v>
      </c>
      <c r="I380" s="4" t="s">
        <v>5234</v>
      </c>
      <c r="J380" t="s">
        <v>8223</v>
      </c>
      <c r="M380" s="4"/>
      <c r="N380" s="4"/>
    </row>
    <row r="381" spans="1:14" hidden="1" x14ac:dyDescent="0.25">
      <c r="A381">
        <v>380</v>
      </c>
      <c r="B381">
        <v>380</v>
      </c>
      <c r="C381" t="s">
        <v>5191</v>
      </c>
      <c r="D381" t="s">
        <v>5104</v>
      </c>
      <c r="E381">
        <v>11.2</v>
      </c>
      <c r="F381" t="s">
        <v>3821</v>
      </c>
      <c r="G381">
        <v>380</v>
      </c>
      <c r="H381">
        <v>380</v>
      </c>
      <c r="I381" s="4" t="s">
        <v>5234</v>
      </c>
      <c r="J381" t="s">
        <v>8224</v>
      </c>
      <c r="M381" s="4"/>
      <c r="N381" s="4"/>
    </row>
    <row r="382" spans="1:14" hidden="1" x14ac:dyDescent="0.25">
      <c r="A382">
        <v>381</v>
      </c>
      <c r="B382">
        <v>381</v>
      </c>
      <c r="C382" t="s">
        <v>5187</v>
      </c>
      <c r="D382" t="s">
        <v>5209</v>
      </c>
      <c r="E382">
        <v>4.3</v>
      </c>
      <c r="F382" t="s">
        <v>3823</v>
      </c>
      <c r="G382">
        <v>381</v>
      </c>
      <c r="H382">
        <v>381</v>
      </c>
      <c r="I382" s="4" t="s">
        <v>5234</v>
      </c>
      <c r="J382" t="s">
        <v>8225</v>
      </c>
      <c r="M382" s="4"/>
      <c r="N382" s="4"/>
    </row>
    <row r="383" spans="1:14" hidden="1" x14ac:dyDescent="0.25">
      <c r="A383">
        <v>382</v>
      </c>
      <c r="B383">
        <v>382</v>
      </c>
      <c r="C383" t="s">
        <v>5145</v>
      </c>
      <c r="D383" t="s">
        <v>5146</v>
      </c>
      <c r="E383">
        <v>7.9</v>
      </c>
      <c r="F383" t="s">
        <v>3825</v>
      </c>
      <c r="G383">
        <v>382</v>
      </c>
      <c r="H383">
        <v>382</v>
      </c>
      <c r="I383" s="4" t="s">
        <v>5234</v>
      </c>
      <c r="J383" t="s">
        <v>8226</v>
      </c>
      <c r="M383" s="4"/>
      <c r="N383" s="4"/>
    </row>
    <row r="384" spans="1:14" hidden="1" x14ac:dyDescent="0.25">
      <c r="A384">
        <v>383</v>
      </c>
      <c r="B384">
        <v>383</v>
      </c>
      <c r="C384" t="s">
        <v>5138</v>
      </c>
      <c r="D384" t="s">
        <v>5139</v>
      </c>
      <c r="E384">
        <v>6.2</v>
      </c>
      <c r="F384" t="s">
        <v>3827</v>
      </c>
      <c r="G384">
        <v>383</v>
      </c>
      <c r="H384">
        <v>383</v>
      </c>
      <c r="I384" s="4" t="s">
        <v>5234</v>
      </c>
      <c r="J384" t="s">
        <v>8227</v>
      </c>
      <c r="M384" s="4"/>
      <c r="N384" s="4"/>
    </row>
    <row r="385" spans="1:14" hidden="1" x14ac:dyDescent="0.25">
      <c r="A385">
        <v>384</v>
      </c>
      <c r="B385">
        <v>384</v>
      </c>
      <c r="C385" t="s">
        <v>5145</v>
      </c>
      <c r="D385" t="s">
        <v>5146</v>
      </c>
      <c r="E385">
        <v>7.9</v>
      </c>
      <c r="F385" t="s">
        <v>3829</v>
      </c>
      <c r="G385">
        <v>384</v>
      </c>
      <c r="H385">
        <v>384</v>
      </c>
      <c r="I385" s="4" t="s">
        <v>5234</v>
      </c>
      <c r="J385" t="s">
        <v>8228</v>
      </c>
      <c r="M385" s="4"/>
      <c r="N385" s="4"/>
    </row>
    <row r="386" spans="1:14" hidden="1" x14ac:dyDescent="0.25">
      <c r="A386">
        <v>385</v>
      </c>
      <c r="B386">
        <v>385</v>
      </c>
      <c r="C386" t="s">
        <v>5074</v>
      </c>
      <c r="D386" t="s">
        <v>5075</v>
      </c>
      <c r="E386">
        <v>7.3</v>
      </c>
      <c r="F386" t="s">
        <v>3831</v>
      </c>
      <c r="G386">
        <v>385</v>
      </c>
      <c r="H386">
        <v>385</v>
      </c>
      <c r="I386" s="4" t="s">
        <v>5234</v>
      </c>
      <c r="J386" t="s">
        <v>8229</v>
      </c>
      <c r="M386" s="4"/>
      <c r="N386" s="4"/>
    </row>
    <row r="387" spans="1:14" hidden="1" x14ac:dyDescent="0.25">
      <c r="A387">
        <v>386</v>
      </c>
      <c r="B387">
        <v>386</v>
      </c>
      <c r="C387" t="s">
        <v>5117</v>
      </c>
      <c r="D387" t="s">
        <v>5118</v>
      </c>
      <c r="E387">
        <v>5.0999999999999996</v>
      </c>
      <c r="F387" t="s">
        <v>3833</v>
      </c>
      <c r="G387">
        <v>386</v>
      </c>
      <c r="H387">
        <v>386</v>
      </c>
      <c r="I387" s="4" t="s">
        <v>5234</v>
      </c>
      <c r="J387" t="s">
        <v>8230</v>
      </c>
      <c r="M387" s="4"/>
      <c r="N387" s="4"/>
    </row>
    <row r="388" spans="1:14" hidden="1" x14ac:dyDescent="0.25">
      <c r="A388">
        <v>387</v>
      </c>
      <c r="B388">
        <v>387</v>
      </c>
      <c r="C388" t="s">
        <v>5207</v>
      </c>
      <c r="D388" t="s">
        <v>5208</v>
      </c>
      <c r="E388">
        <v>13.4</v>
      </c>
      <c r="F388" t="s">
        <v>3835</v>
      </c>
      <c r="G388">
        <v>387</v>
      </c>
      <c r="H388">
        <v>387</v>
      </c>
      <c r="I388" s="4" t="s">
        <v>5234</v>
      </c>
      <c r="J388" t="s">
        <v>8231</v>
      </c>
      <c r="M388" s="4"/>
      <c r="N388" s="4"/>
    </row>
    <row r="389" spans="1:14" hidden="1" x14ac:dyDescent="0.25">
      <c r="A389">
        <v>388</v>
      </c>
      <c r="B389">
        <v>388</v>
      </c>
      <c r="C389" t="s">
        <v>5153</v>
      </c>
      <c r="D389" t="s">
        <v>5154</v>
      </c>
      <c r="E389">
        <v>6.5</v>
      </c>
      <c r="F389" t="s">
        <v>3837</v>
      </c>
      <c r="G389">
        <v>388</v>
      </c>
      <c r="H389">
        <v>388</v>
      </c>
      <c r="I389" s="4" t="s">
        <v>5234</v>
      </c>
      <c r="J389" t="s">
        <v>8232</v>
      </c>
      <c r="M389" s="4"/>
      <c r="N389" s="4"/>
    </row>
    <row r="390" spans="1:14" hidden="1" x14ac:dyDescent="0.25">
      <c r="A390">
        <v>389</v>
      </c>
      <c r="B390">
        <v>389</v>
      </c>
      <c r="C390" t="s">
        <v>5046</v>
      </c>
      <c r="D390" t="s">
        <v>5047</v>
      </c>
      <c r="E390">
        <v>36.1</v>
      </c>
      <c r="F390" t="s">
        <v>3839</v>
      </c>
      <c r="G390">
        <v>389</v>
      </c>
      <c r="H390">
        <v>389</v>
      </c>
      <c r="I390" s="4" t="s">
        <v>5235</v>
      </c>
      <c r="J390" t="s">
        <v>8233</v>
      </c>
      <c r="M390" s="4"/>
      <c r="N390" s="4"/>
    </row>
    <row r="391" spans="1:14" hidden="1" x14ac:dyDescent="0.25">
      <c r="A391">
        <v>390</v>
      </c>
      <c r="B391">
        <v>390</v>
      </c>
      <c r="C391" t="s">
        <v>5212</v>
      </c>
      <c r="D391" t="s">
        <v>5041</v>
      </c>
      <c r="E391">
        <v>8.6</v>
      </c>
      <c r="F391" t="s">
        <v>3841</v>
      </c>
      <c r="G391">
        <v>390</v>
      </c>
      <c r="H391">
        <v>390</v>
      </c>
      <c r="I391" s="4" t="s">
        <v>5234</v>
      </c>
      <c r="J391" t="s">
        <v>8234</v>
      </c>
      <c r="M391" s="4"/>
      <c r="N391" s="4"/>
    </row>
    <row r="392" spans="1:14" hidden="1" x14ac:dyDescent="0.25">
      <c r="A392">
        <v>391</v>
      </c>
      <c r="B392">
        <v>391</v>
      </c>
      <c r="C392" t="s">
        <v>5056</v>
      </c>
      <c r="D392" t="s">
        <v>5057</v>
      </c>
      <c r="E392">
        <v>37.5</v>
      </c>
      <c r="F392" t="s">
        <v>3843</v>
      </c>
      <c r="G392">
        <v>391</v>
      </c>
      <c r="H392">
        <v>391</v>
      </c>
      <c r="I392" s="4" t="s">
        <v>5235</v>
      </c>
      <c r="J392" t="s">
        <v>8235</v>
      </c>
      <c r="M392" s="4"/>
      <c r="N392" s="4"/>
    </row>
    <row r="393" spans="1:14" hidden="1" x14ac:dyDescent="0.25">
      <c r="A393">
        <v>392</v>
      </c>
      <c r="B393">
        <v>392</v>
      </c>
      <c r="C393" t="s">
        <v>5123</v>
      </c>
      <c r="D393" t="s">
        <v>5124</v>
      </c>
      <c r="E393">
        <v>39.9</v>
      </c>
      <c r="F393" t="s">
        <v>3845</v>
      </c>
      <c r="G393">
        <v>392</v>
      </c>
      <c r="H393">
        <v>392</v>
      </c>
      <c r="I393" s="4" t="s">
        <v>5235</v>
      </c>
      <c r="J393" t="s">
        <v>8236</v>
      </c>
      <c r="M393" s="4"/>
      <c r="N393" s="4"/>
    </row>
    <row r="394" spans="1:14" hidden="1" x14ac:dyDescent="0.25">
      <c r="A394">
        <v>393</v>
      </c>
      <c r="B394">
        <v>393</v>
      </c>
      <c r="C394" t="s">
        <v>5058</v>
      </c>
      <c r="D394" t="s">
        <v>5059</v>
      </c>
      <c r="E394">
        <v>2.2999999999999998</v>
      </c>
      <c r="F394" t="s">
        <v>3847</v>
      </c>
      <c r="G394">
        <v>393</v>
      </c>
      <c r="H394">
        <v>393</v>
      </c>
      <c r="I394" s="4" t="s">
        <v>5234</v>
      </c>
      <c r="J394" t="s">
        <v>8237</v>
      </c>
      <c r="M394" s="4"/>
      <c r="N394" s="4"/>
    </row>
    <row r="395" spans="1:14" hidden="1" x14ac:dyDescent="0.25">
      <c r="A395">
        <v>394</v>
      </c>
      <c r="B395">
        <v>394</v>
      </c>
      <c r="C395" t="s">
        <v>5052</v>
      </c>
      <c r="D395" t="s">
        <v>5053</v>
      </c>
      <c r="E395">
        <v>39.200000000000003</v>
      </c>
      <c r="F395" t="s">
        <v>3849</v>
      </c>
      <c r="G395">
        <v>394</v>
      </c>
      <c r="H395">
        <v>394</v>
      </c>
      <c r="I395" s="4" t="s">
        <v>5234</v>
      </c>
      <c r="J395" t="s">
        <v>8238</v>
      </c>
      <c r="M395" s="4"/>
      <c r="N395" s="4"/>
    </row>
    <row r="396" spans="1:14" hidden="1" x14ac:dyDescent="0.25">
      <c r="A396">
        <v>395</v>
      </c>
      <c r="B396">
        <v>395</v>
      </c>
      <c r="C396" t="s">
        <v>5215</v>
      </c>
      <c r="D396" t="s">
        <v>5216</v>
      </c>
      <c r="E396">
        <v>35.700000000000003</v>
      </c>
      <c r="F396" t="s">
        <v>3851</v>
      </c>
      <c r="G396">
        <v>395</v>
      </c>
      <c r="H396">
        <v>395</v>
      </c>
      <c r="I396" s="4" t="s">
        <v>5234</v>
      </c>
      <c r="J396" t="s">
        <v>8239</v>
      </c>
      <c r="M396" s="4"/>
      <c r="N396" s="4"/>
    </row>
    <row r="397" spans="1:14" hidden="1" x14ac:dyDescent="0.25">
      <c r="A397">
        <v>396</v>
      </c>
      <c r="B397">
        <v>396</v>
      </c>
      <c r="C397" t="s">
        <v>5105</v>
      </c>
      <c r="D397" t="s">
        <v>5106</v>
      </c>
      <c r="E397">
        <v>38.1</v>
      </c>
      <c r="F397" t="s">
        <v>2461</v>
      </c>
      <c r="G397">
        <v>396</v>
      </c>
      <c r="H397">
        <v>396</v>
      </c>
      <c r="I397" s="4" t="s">
        <v>5235</v>
      </c>
      <c r="J397" t="s">
        <v>8240</v>
      </c>
      <c r="M397" s="4"/>
      <c r="N397" s="4"/>
    </row>
    <row r="398" spans="1:14" hidden="1" x14ac:dyDescent="0.25">
      <c r="A398">
        <v>397</v>
      </c>
      <c r="B398">
        <v>397</v>
      </c>
      <c r="C398" t="s">
        <v>5163</v>
      </c>
      <c r="D398" t="s">
        <v>5164</v>
      </c>
      <c r="E398">
        <v>9.9</v>
      </c>
      <c r="F398" t="s">
        <v>3854</v>
      </c>
      <c r="G398">
        <v>397</v>
      </c>
      <c r="H398">
        <v>397</v>
      </c>
      <c r="I398" s="4" t="s">
        <v>5234</v>
      </c>
      <c r="J398" t="s">
        <v>8241</v>
      </c>
      <c r="M398" s="4"/>
      <c r="N398" s="4"/>
    </row>
    <row r="399" spans="1:14" hidden="1" x14ac:dyDescent="0.25">
      <c r="A399">
        <v>398</v>
      </c>
      <c r="B399">
        <v>398</v>
      </c>
      <c r="C399" t="s">
        <v>5149</v>
      </c>
      <c r="D399" t="s">
        <v>5150</v>
      </c>
      <c r="E399">
        <v>6</v>
      </c>
      <c r="F399" t="s">
        <v>3856</v>
      </c>
      <c r="G399">
        <v>398</v>
      </c>
      <c r="H399">
        <v>398</v>
      </c>
      <c r="I399" s="4" t="s">
        <v>5235</v>
      </c>
      <c r="J399" t="s">
        <v>8242</v>
      </c>
      <c r="M399" s="4"/>
      <c r="N399" s="4"/>
    </row>
    <row r="400" spans="1:14" hidden="1" x14ac:dyDescent="0.25">
      <c r="A400">
        <v>399</v>
      </c>
      <c r="B400">
        <v>399</v>
      </c>
      <c r="C400" t="s">
        <v>5022</v>
      </c>
      <c r="D400" t="s">
        <v>5023</v>
      </c>
      <c r="E400">
        <v>3.2</v>
      </c>
      <c r="F400" t="s">
        <v>3858</v>
      </c>
      <c r="G400">
        <v>399</v>
      </c>
      <c r="H400">
        <v>399</v>
      </c>
      <c r="I400" s="4" t="s">
        <v>5234</v>
      </c>
      <c r="J400" t="s">
        <v>8243</v>
      </c>
      <c r="M400" s="4"/>
      <c r="N400" s="4"/>
    </row>
    <row r="401" spans="1:14" hidden="1" x14ac:dyDescent="0.25">
      <c r="A401">
        <v>400</v>
      </c>
      <c r="B401">
        <v>400</v>
      </c>
      <c r="C401" t="s">
        <v>5034</v>
      </c>
      <c r="D401" t="s">
        <v>5186</v>
      </c>
      <c r="E401">
        <v>12.2</v>
      </c>
      <c r="F401" t="s">
        <v>3860</v>
      </c>
      <c r="G401">
        <v>400</v>
      </c>
      <c r="H401">
        <v>400</v>
      </c>
      <c r="I401" s="4" t="s">
        <v>5234</v>
      </c>
      <c r="J401" t="s">
        <v>8244</v>
      </c>
      <c r="M401" s="4"/>
      <c r="N401" s="4"/>
    </row>
    <row r="402" spans="1:14" hidden="1" x14ac:dyDescent="0.25">
      <c r="A402">
        <v>401</v>
      </c>
      <c r="B402">
        <v>401</v>
      </c>
      <c r="C402" t="s">
        <v>5064</v>
      </c>
      <c r="D402" t="s">
        <v>5065</v>
      </c>
      <c r="E402">
        <v>3.1</v>
      </c>
      <c r="F402" t="s">
        <v>3862</v>
      </c>
      <c r="G402">
        <v>401</v>
      </c>
      <c r="H402">
        <v>401</v>
      </c>
      <c r="I402" s="4" t="s">
        <v>5235</v>
      </c>
      <c r="J402" t="s">
        <v>8245</v>
      </c>
      <c r="M402" s="4"/>
      <c r="N402" s="4"/>
    </row>
    <row r="403" spans="1:14" hidden="1" x14ac:dyDescent="0.25">
      <c r="A403">
        <v>402</v>
      </c>
      <c r="B403">
        <v>402</v>
      </c>
      <c r="C403" t="s">
        <v>5198</v>
      </c>
      <c r="D403" t="s">
        <v>5199</v>
      </c>
      <c r="E403">
        <v>8.3000000000000007</v>
      </c>
      <c r="F403" t="s">
        <v>3864</v>
      </c>
      <c r="G403">
        <v>402</v>
      </c>
      <c r="H403">
        <v>402</v>
      </c>
      <c r="I403" s="4" t="s">
        <v>5235</v>
      </c>
      <c r="J403" t="s">
        <v>8246</v>
      </c>
      <c r="M403" s="4"/>
      <c r="N403" s="4"/>
    </row>
    <row r="404" spans="1:14" hidden="1" x14ac:dyDescent="0.25">
      <c r="A404">
        <v>403</v>
      </c>
      <c r="B404">
        <v>403</v>
      </c>
      <c r="C404" t="s">
        <v>5024</v>
      </c>
      <c r="D404" t="s">
        <v>5025</v>
      </c>
      <c r="E404">
        <v>36.4</v>
      </c>
      <c r="F404" t="s">
        <v>3866</v>
      </c>
      <c r="G404">
        <v>403</v>
      </c>
      <c r="H404">
        <v>403</v>
      </c>
      <c r="I404" s="4" t="s">
        <v>5235</v>
      </c>
      <c r="J404" t="s">
        <v>8247</v>
      </c>
      <c r="M404" s="4"/>
      <c r="N404" s="4"/>
    </row>
    <row r="405" spans="1:14" hidden="1" x14ac:dyDescent="0.25">
      <c r="A405">
        <v>404</v>
      </c>
      <c r="B405">
        <v>404</v>
      </c>
      <c r="C405" t="s">
        <v>5050</v>
      </c>
      <c r="D405" t="s">
        <v>5225</v>
      </c>
      <c r="E405">
        <v>9</v>
      </c>
      <c r="F405" t="s">
        <v>3868</v>
      </c>
      <c r="G405">
        <v>404</v>
      </c>
      <c r="H405">
        <v>404</v>
      </c>
      <c r="I405" s="4" t="s">
        <v>5234</v>
      </c>
      <c r="J405" t="s">
        <v>8248</v>
      </c>
      <c r="M405" s="4"/>
      <c r="N405" s="4"/>
    </row>
    <row r="406" spans="1:14" hidden="1" x14ac:dyDescent="0.25">
      <c r="A406">
        <v>405</v>
      </c>
      <c r="B406">
        <v>405</v>
      </c>
      <c r="C406" t="s">
        <v>5201</v>
      </c>
      <c r="D406" t="s">
        <v>5202</v>
      </c>
      <c r="E406">
        <v>39.9</v>
      </c>
      <c r="F406" t="s">
        <v>3870</v>
      </c>
      <c r="G406">
        <v>405</v>
      </c>
      <c r="H406">
        <v>405</v>
      </c>
      <c r="I406" s="4" t="s">
        <v>5234</v>
      </c>
      <c r="J406" t="s">
        <v>8249</v>
      </c>
      <c r="M406" s="4"/>
      <c r="N406" s="4"/>
    </row>
    <row r="407" spans="1:14" hidden="1" x14ac:dyDescent="0.25">
      <c r="A407">
        <v>406</v>
      </c>
      <c r="B407">
        <v>406</v>
      </c>
      <c r="C407" t="s">
        <v>5169</v>
      </c>
      <c r="D407" t="s">
        <v>5170</v>
      </c>
      <c r="E407">
        <v>38.5</v>
      </c>
      <c r="F407" t="s">
        <v>3872</v>
      </c>
      <c r="G407">
        <v>406</v>
      </c>
      <c r="H407">
        <v>406</v>
      </c>
      <c r="I407" s="4" t="s">
        <v>5234</v>
      </c>
      <c r="J407" t="s">
        <v>8250</v>
      </c>
      <c r="M407" s="4"/>
      <c r="N407" s="4"/>
    </row>
    <row r="408" spans="1:14" hidden="1" x14ac:dyDescent="0.25">
      <c r="A408">
        <v>407</v>
      </c>
      <c r="B408">
        <v>407</v>
      </c>
      <c r="C408" t="s">
        <v>5223</v>
      </c>
      <c r="D408" t="s">
        <v>5224</v>
      </c>
      <c r="E408">
        <v>36.5</v>
      </c>
      <c r="F408" t="s">
        <v>3874</v>
      </c>
      <c r="G408">
        <v>407</v>
      </c>
      <c r="H408">
        <v>407</v>
      </c>
      <c r="I408" s="4" t="s">
        <v>5234</v>
      </c>
      <c r="J408" t="s">
        <v>8251</v>
      </c>
      <c r="M408" s="4"/>
      <c r="N408" s="4"/>
    </row>
    <row r="409" spans="1:14" hidden="1" x14ac:dyDescent="0.25">
      <c r="A409">
        <v>408</v>
      </c>
      <c r="B409">
        <v>408</v>
      </c>
      <c r="C409" t="s">
        <v>5038</v>
      </c>
      <c r="D409" t="s">
        <v>5039</v>
      </c>
      <c r="E409">
        <v>9.1999999999999993</v>
      </c>
      <c r="F409" t="s">
        <v>3876</v>
      </c>
      <c r="G409">
        <v>408</v>
      </c>
      <c r="H409">
        <v>408</v>
      </c>
      <c r="I409" s="4" t="s">
        <v>5234</v>
      </c>
      <c r="J409" t="s">
        <v>8252</v>
      </c>
      <c r="M409" s="4"/>
      <c r="N409" s="4"/>
    </row>
    <row r="410" spans="1:14" hidden="1" x14ac:dyDescent="0.25">
      <c r="A410">
        <v>409</v>
      </c>
      <c r="B410">
        <v>409</v>
      </c>
      <c r="C410" t="s">
        <v>5126</v>
      </c>
      <c r="D410" t="s">
        <v>5127</v>
      </c>
      <c r="E410">
        <v>7.4</v>
      </c>
      <c r="F410" t="s">
        <v>3878</v>
      </c>
      <c r="G410">
        <v>409</v>
      </c>
      <c r="H410">
        <v>409</v>
      </c>
      <c r="I410" s="4" t="s">
        <v>5234</v>
      </c>
      <c r="J410" t="s">
        <v>8253</v>
      </c>
      <c r="M410" s="4"/>
      <c r="N410" s="4"/>
    </row>
    <row r="411" spans="1:14" hidden="1" x14ac:dyDescent="0.25">
      <c r="A411">
        <v>410</v>
      </c>
      <c r="B411">
        <v>410</v>
      </c>
      <c r="C411" t="s">
        <v>5018</v>
      </c>
      <c r="D411" t="s">
        <v>5100</v>
      </c>
      <c r="E411">
        <v>3.7</v>
      </c>
      <c r="F411" t="s">
        <v>3880</v>
      </c>
      <c r="G411">
        <v>410</v>
      </c>
      <c r="H411">
        <v>410</v>
      </c>
      <c r="I411" s="4" t="s">
        <v>5234</v>
      </c>
      <c r="J411" t="s">
        <v>8254</v>
      </c>
      <c r="M411" s="4"/>
      <c r="N411" s="4"/>
    </row>
    <row r="412" spans="1:14" hidden="1" x14ac:dyDescent="0.25">
      <c r="A412">
        <v>411</v>
      </c>
      <c r="B412">
        <v>411</v>
      </c>
      <c r="C412" t="s">
        <v>5136</v>
      </c>
      <c r="D412" t="s">
        <v>5137</v>
      </c>
      <c r="E412">
        <v>13.5</v>
      </c>
      <c r="F412" t="s">
        <v>3882</v>
      </c>
      <c r="G412">
        <v>411</v>
      </c>
      <c r="H412">
        <v>411</v>
      </c>
      <c r="I412" s="4" t="s">
        <v>5234</v>
      </c>
      <c r="J412" t="s">
        <v>8255</v>
      </c>
      <c r="M412" s="4"/>
      <c r="N412" s="4"/>
    </row>
    <row r="413" spans="1:14" hidden="1" x14ac:dyDescent="0.25">
      <c r="A413">
        <v>412</v>
      </c>
      <c r="B413">
        <v>412</v>
      </c>
      <c r="C413" t="s">
        <v>5074</v>
      </c>
      <c r="D413" t="s">
        <v>5075</v>
      </c>
      <c r="E413">
        <v>7.3</v>
      </c>
      <c r="F413" t="s">
        <v>3884</v>
      </c>
      <c r="G413">
        <v>412</v>
      </c>
      <c r="H413">
        <v>412</v>
      </c>
      <c r="I413" s="4" t="s">
        <v>5234</v>
      </c>
      <c r="J413" t="s">
        <v>8256</v>
      </c>
      <c r="M413" s="4"/>
      <c r="N413" s="4"/>
    </row>
    <row r="414" spans="1:14" hidden="1" x14ac:dyDescent="0.25">
      <c r="A414">
        <v>413</v>
      </c>
      <c r="B414">
        <v>413</v>
      </c>
      <c r="C414" t="s">
        <v>5058</v>
      </c>
      <c r="D414" t="s">
        <v>5059</v>
      </c>
      <c r="E414">
        <v>2.2999999999999998</v>
      </c>
      <c r="F414" t="s">
        <v>3886</v>
      </c>
      <c r="G414">
        <v>413</v>
      </c>
      <c r="H414">
        <v>413</v>
      </c>
      <c r="I414" s="4" t="s">
        <v>5234</v>
      </c>
      <c r="J414" t="s">
        <v>8257</v>
      </c>
      <c r="M414" s="4"/>
      <c r="N414" s="4"/>
    </row>
    <row r="415" spans="1:14" hidden="1" x14ac:dyDescent="0.25">
      <c r="A415">
        <v>414</v>
      </c>
      <c r="B415">
        <v>414</v>
      </c>
      <c r="C415" t="s">
        <v>5028</v>
      </c>
      <c r="D415" t="s">
        <v>5029</v>
      </c>
      <c r="E415">
        <v>39.700000000000003</v>
      </c>
      <c r="F415" t="s">
        <v>2996</v>
      </c>
      <c r="G415">
        <v>414</v>
      </c>
      <c r="H415">
        <v>414</v>
      </c>
      <c r="I415" s="4" t="s">
        <v>5235</v>
      </c>
      <c r="J415" t="s">
        <v>8258</v>
      </c>
      <c r="M415" s="4"/>
      <c r="N415" s="4"/>
    </row>
    <row r="416" spans="1:14" hidden="1" x14ac:dyDescent="0.25">
      <c r="A416">
        <v>415</v>
      </c>
      <c r="B416">
        <v>415</v>
      </c>
      <c r="C416" t="s">
        <v>5082</v>
      </c>
      <c r="D416" t="s">
        <v>5083</v>
      </c>
      <c r="E416">
        <v>7</v>
      </c>
      <c r="F416" t="s">
        <v>3889</v>
      </c>
      <c r="G416">
        <v>415</v>
      </c>
      <c r="H416">
        <v>415</v>
      </c>
      <c r="I416" s="4" t="s">
        <v>5235</v>
      </c>
      <c r="J416" t="s">
        <v>8259</v>
      </c>
      <c r="M416" s="4"/>
      <c r="N416" s="4"/>
    </row>
    <row r="417" spans="1:14" hidden="1" x14ac:dyDescent="0.25">
      <c r="A417">
        <v>416</v>
      </c>
      <c r="B417">
        <v>416</v>
      </c>
      <c r="C417" t="s">
        <v>5192</v>
      </c>
      <c r="D417" t="s">
        <v>5193</v>
      </c>
      <c r="E417">
        <v>18.7</v>
      </c>
      <c r="F417" t="s">
        <v>3891</v>
      </c>
      <c r="G417">
        <v>416</v>
      </c>
      <c r="H417">
        <v>416</v>
      </c>
      <c r="I417" s="4" t="s">
        <v>5234</v>
      </c>
      <c r="J417" t="s">
        <v>8260</v>
      </c>
      <c r="M417" s="4"/>
      <c r="N417" s="4"/>
    </row>
    <row r="418" spans="1:14" hidden="1" x14ac:dyDescent="0.25">
      <c r="A418">
        <v>417</v>
      </c>
      <c r="B418">
        <v>417</v>
      </c>
      <c r="C418" t="s">
        <v>5144</v>
      </c>
      <c r="D418" t="s">
        <v>5095</v>
      </c>
      <c r="E418">
        <v>22.7</v>
      </c>
      <c r="F418" t="s">
        <v>3893</v>
      </c>
      <c r="G418">
        <v>417</v>
      </c>
      <c r="H418">
        <v>417</v>
      </c>
      <c r="I418" s="4" t="s">
        <v>5234</v>
      </c>
      <c r="J418" t="s">
        <v>8261</v>
      </c>
      <c r="M418" s="4"/>
      <c r="N418" s="4"/>
    </row>
    <row r="419" spans="1:14" hidden="1" x14ac:dyDescent="0.25">
      <c r="A419">
        <v>418</v>
      </c>
      <c r="B419">
        <v>418</v>
      </c>
      <c r="C419" t="s">
        <v>5226</v>
      </c>
      <c r="D419" t="s">
        <v>5227</v>
      </c>
      <c r="E419">
        <v>6.8</v>
      </c>
      <c r="F419" t="s">
        <v>3895</v>
      </c>
      <c r="G419">
        <v>418</v>
      </c>
      <c r="H419">
        <v>418</v>
      </c>
      <c r="I419" s="4" t="s">
        <v>5234</v>
      </c>
      <c r="J419" t="s">
        <v>8262</v>
      </c>
      <c r="M419" s="4"/>
      <c r="N419" s="4"/>
    </row>
    <row r="420" spans="1:14" hidden="1" x14ac:dyDescent="0.25">
      <c r="A420">
        <v>419</v>
      </c>
      <c r="B420">
        <v>419</v>
      </c>
      <c r="C420" t="s">
        <v>5112</v>
      </c>
      <c r="D420" t="s">
        <v>5165</v>
      </c>
      <c r="E420">
        <v>9.9</v>
      </c>
      <c r="F420" t="s">
        <v>3027</v>
      </c>
      <c r="G420">
        <v>419</v>
      </c>
      <c r="H420">
        <v>419</v>
      </c>
      <c r="I420" s="4" t="s">
        <v>5234</v>
      </c>
      <c r="J420" t="s">
        <v>8263</v>
      </c>
      <c r="M420" s="4"/>
      <c r="N420" s="4"/>
    </row>
    <row r="421" spans="1:14" hidden="1" x14ac:dyDescent="0.25">
      <c r="A421">
        <v>420</v>
      </c>
      <c r="B421">
        <v>420</v>
      </c>
      <c r="C421" t="s">
        <v>5112</v>
      </c>
      <c r="D421" t="s">
        <v>5035</v>
      </c>
      <c r="E421">
        <v>4.5999999999999996</v>
      </c>
      <c r="F421" t="s">
        <v>3898</v>
      </c>
      <c r="G421">
        <v>420</v>
      </c>
      <c r="H421">
        <v>420</v>
      </c>
      <c r="I421" s="4" t="s">
        <v>5235</v>
      </c>
      <c r="J421" t="s">
        <v>8264</v>
      </c>
      <c r="M421" s="4"/>
      <c r="N421" s="4"/>
    </row>
    <row r="422" spans="1:14" hidden="1" x14ac:dyDescent="0.25">
      <c r="A422">
        <v>421</v>
      </c>
      <c r="B422">
        <v>421</v>
      </c>
      <c r="C422" t="s">
        <v>5050</v>
      </c>
      <c r="D422" t="s">
        <v>5051</v>
      </c>
      <c r="E422">
        <v>11.3</v>
      </c>
      <c r="F422" t="s">
        <v>3900</v>
      </c>
      <c r="G422">
        <v>421</v>
      </c>
      <c r="H422">
        <v>421</v>
      </c>
      <c r="I422" s="4" t="s">
        <v>5234</v>
      </c>
      <c r="J422" t="s">
        <v>8265</v>
      </c>
      <c r="M422" s="4"/>
      <c r="N422" s="4"/>
    </row>
    <row r="423" spans="1:14" hidden="1" x14ac:dyDescent="0.25">
      <c r="A423">
        <v>422</v>
      </c>
      <c r="B423">
        <v>422</v>
      </c>
      <c r="C423" t="s">
        <v>5157</v>
      </c>
      <c r="D423" t="s">
        <v>5158</v>
      </c>
      <c r="E423">
        <v>16.100000000000001</v>
      </c>
      <c r="F423" t="s">
        <v>3902</v>
      </c>
      <c r="G423">
        <v>422</v>
      </c>
      <c r="H423">
        <v>422</v>
      </c>
      <c r="I423" s="4" t="s">
        <v>5234</v>
      </c>
      <c r="J423" t="s">
        <v>8266</v>
      </c>
      <c r="M423" s="4"/>
      <c r="N423" s="4"/>
    </row>
    <row r="424" spans="1:14" hidden="1" x14ac:dyDescent="0.25">
      <c r="A424">
        <v>423</v>
      </c>
      <c r="B424">
        <v>423</v>
      </c>
      <c r="C424" t="s">
        <v>5056</v>
      </c>
      <c r="D424" t="s">
        <v>5057</v>
      </c>
      <c r="E424">
        <v>37.5</v>
      </c>
      <c r="F424" t="s">
        <v>3904</v>
      </c>
      <c r="G424">
        <v>423</v>
      </c>
      <c r="H424">
        <v>423</v>
      </c>
      <c r="I424" s="4" t="s">
        <v>5235</v>
      </c>
      <c r="J424" t="s">
        <v>8267</v>
      </c>
      <c r="M424" s="4"/>
      <c r="N424" s="4"/>
    </row>
    <row r="425" spans="1:14" hidden="1" x14ac:dyDescent="0.25">
      <c r="A425">
        <v>424</v>
      </c>
      <c r="B425">
        <v>424</v>
      </c>
      <c r="C425" t="s">
        <v>5136</v>
      </c>
      <c r="D425" t="s">
        <v>5137</v>
      </c>
      <c r="E425">
        <v>13.5</v>
      </c>
      <c r="F425" t="s">
        <v>3906</v>
      </c>
      <c r="G425">
        <v>424</v>
      </c>
      <c r="H425">
        <v>424</v>
      </c>
      <c r="I425" s="4" t="s">
        <v>5234</v>
      </c>
      <c r="J425" t="s">
        <v>8268</v>
      </c>
      <c r="M425" s="4"/>
      <c r="N425" s="4"/>
    </row>
    <row r="426" spans="1:14" hidden="1" x14ac:dyDescent="0.25">
      <c r="A426">
        <v>425</v>
      </c>
      <c r="B426">
        <v>425</v>
      </c>
      <c r="C426" t="s">
        <v>5228</v>
      </c>
      <c r="D426" t="s">
        <v>5229</v>
      </c>
      <c r="E426">
        <v>4.4000000000000004</v>
      </c>
      <c r="F426" t="s">
        <v>3908</v>
      </c>
      <c r="G426">
        <v>425</v>
      </c>
      <c r="H426">
        <v>425</v>
      </c>
      <c r="I426" s="4" t="s">
        <v>5234</v>
      </c>
      <c r="J426" t="s">
        <v>8269</v>
      </c>
      <c r="M426" s="4"/>
      <c r="N426" s="4"/>
    </row>
    <row r="427" spans="1:14" hidden="1" x14ac:dyDescent="0.25">
      <c r="A427">
        <v>426</v>
      </c>
      <c r="B427">
        <v>426</v>
      </c>
      <c r="C427" t="s">
        <v>5181</v>
      </c>
      <c r="D427" t="s">
        <v>5182</v>
      </c>
      <c r="E427">
        <v>12.3</v>
      </c>
      <c r="F427" t="s">
        <v>3910</v>
      </c>
      <c r="G427">
        <v>426</v>
      </c>
      <c r="H427">
        <v>426</v>
      </c>
      <c r="I427" s="4" t="s">
        <v>5235</v>
      </c>
      <c r="J427" t="s">
        <v>8270</v>
      </c>
      <c r="M427" s="4"/>
      <c r="N427" s="4"/>
    </row>
    <row r="428" spans="1:14" hidden="1" x14ac:dyDescent="0.25">
      <c r="A428">
        <v>427</v>
      </c>
      <c r="B428">
        <v>427</v>
      </c>
      <c r="C428" t="s">
        <v>5090</v>
      </c>
      <c r="D428" t="s">
        <v>5091</v>
      </c>
      <c r="E428">
        <v>1.2</v>
      </c>
      <c r="F428" t="s">
        <v>3912</v>
      </c>
      <c r="G428">
        <v>427</v>
      </c>
      <c r="H428">
        <v>427</v>
      </c>
      <c r="I428" s="4" t="s">
        <v>5234</v>
      </c>
      <c r="J428" t="s">
        <v>8271</v>
      </c>
      <c r="M428" s="4"/>
      <c r="N428" s="4"/>
    </row>
    <row r="429" spans="1:14" hidden="1" x14ac:dyDescent="0.25">
      <c r="A429">
        <v>428</v>
      </c>
      <c r="B429">
        <v>428</v>
      </c>
      <c r="C429" t="s">
        <v>5066</v>
      </c>
      <c r="D429" t="s">
        <v>5067</v>
      </c>
      <c r="E429">
        <v>3.7</v>
      </c>
      <c r="F429" t="s">
        <v>3914</v>
      </c>
      <c r="G429">
        <v>428</v>
      </c>
      <c r="H429">
        <v>428</v>
      </c>
      <c r="I429" s="4" t="s">
        <v>5234</v>
      </c>
      <c r="J429" t="s">
        <v>8272</v>
      </c>
      <c r="M429" s="4"/>
      <c r="N429" s="4"/>
    </row>
    <row r="430" spans="1:14" hidden="1" x14ac:dyDescent="0.25">
      <c r="A430">
        <v>429</v>
      </c>
      <c r="B430">
        <v>429</v>
      </c>
      <c r="C430" t="s">
        <v>5183</v>
      </c>
      <c r="D430" t="s">
        <v>5184</v>
      </c>
      <c r="E430">
        <v>7.2</v>
      </c>
      <c r="F430" t="s">
        <v>3916</v>
      </c>
      <c r="G430">
        <v>429</v>
      </c>
      <c r="H430">
        <v>429</v>
      </c>
      <c r="I430" s="4" t="s">
        <v>5235</v>
      </c>
      <c r="J430" t="s">
        <v>8273</v>
      </c>
      <c r="M430" s="4"/>
      <c r="N430" s="4"/>
    </row>
    <row r="431" spans="1:14" hidden="1" x14ac:dyDescent="0.25">
      <c r="A431">
        <v>430</v>
      </c>
      <c r="B431">
        <v>430</v>
      </c>
      <c r="C431" t="s">
        <v>5108</v>
      </c>
      <c r="D431" t="s">
        <v>5109</v>
      </c>
      <c r="E431">
        <v>9.1</v>
      </c>
      <c r="F431" t="s">
        <v>3918</v>
      </c>
      <c r="G431">
        <v>430</v>
      </c>
      <c r="H431">
        <v>430</v>
      </c>
      <c r="I431" s="4" t="s">
        <v>5234</v>
      </c>
      <c r="J431" t="s">
        <v>8274</v>
      </c>
      <c r="M431" s="4"/>
      <c r="N431" s="4"/>
    </row>
    <row r="432" spans="1:14" x14ac:dyDescent="0.25">
      <c r="A432">
        <v>431</v>
      </c>
      <c r="B432">
        <v>431</v>
      </c>
      <c r="C432" t="s">
        <v>5022</v>
      </c>
      <c r="D432" t="s">
        <v>5023</v>
      </c>
      <c r="E432">
        <v>3.2</v>
      </c>
      <c r="F432" t="s">
        <v>3920</v>
      </c>
      <c r="G432">
        <v>431</v>
      </c>
      <c r="H432">
        <v>431</v>
      </c>
      <c r="I432" s="4" t="s">
        <v>5234</v>
      </c>
      <c r="J432" t="s">
        <v>8275</v>
      </c>
      <c r="M432" s="4"/>
      <c r="N432" s="4"/>
    </row>
    <row r="433" spans="1:14" hidden="1" x14ac:dyDescent="0.25">
      <c r="A433">
        <v>432</v>
      </c>
      <c r="B433">
        <v>432</v>
      </c>
      <c r="C433" t="s">
        <v>5147</v>
      </c>
      <c r="D433" t="s">
        <v>5148</v>
      </c>
      <c r="E433">
        <v>30.8</v>
      </c>
      <c r="F433" t="s">
        <v>3922</v>
      </c>
      <c r="G433">
        <v>432</v>
      </c>
      <c r="H433">
        <v>432</v>
      </c>
      <c r="I433" s="4" t="s">
        <v>5234</v>
      </c>
      <c r="J433" t="s">
        <v>8276</v>
      </c>
      <c r="M433" s="4"/>
      <c r="N433" s="4"/>
    </row>
    <row r="434" spans="1:14" hidden="1" x14ac:dyDescent="0.25">
      <c r="A434">
        <v>433</v>
      </c>
      <c r="B434">
        <v>433</v>
      </c>
      <c r="C434" t="s">
        <v>5169</v>
      </c>
      <c r="D434" t="s">
        <v>5170</v>
      </c>
      <c r="E434">
        <v>38.5</v>
      </c>
      <c r="F434" t="s">
        <v>3924</v>
      </c>
      <c r="G434">
        <v>433</v>
      </c>
      <c r="H434">
        <v>433</v>
      </c>
      <c r="I434" s="4" t="s">
        <v>5234</v>
      </c>
      <c r="J434" t="s">
        <v>8277</v>
      </c>
      <c r="M434" s="4"/>
      <c r="N434" s="4"/>
    </row>
    <row r="435" spans="1:14" hidden="1" x14ac:dyDescent="0.25">
      <c r="A435">
        <v>434</v>
      </c>
      <c r="B435">
        <v>434</v>
      </c>
      <c r="C435" t="s">
        <v>5205</v>
      </c>
      <c r="D435" t="s">
        <v>5206</v>
      </c>
      <c r="E435">
        <v>8.1999999999999993</v>
      </c>
      <c r="F435" t="s">
        <v>3926</v>
      </c>
      <c r="G435">
        <v>434</v>
      </c>
      <c r="H435">
        <v>434</v>
      </c>
      <c r="I435" s="4" t="s">
        <v>5234</v>
      </c>
      <c r="J435" t="s">
        <v>8278</v>
      </c>
      <c r="M435" s="4"/>
      <c r="N435" s="4"/>
    </row>
    <row r="436" spans="1:14" hidden="1" x14ac:dyDescent="0.25">
      <c r="A436">
        <v>435</v>
      </c>
      <c r="B436">
        <v>435</v>
      </c>
      <c r="C436" t="s">
        <v>5205</v>
      </c>
      <c r="D436" t="s">
        <v>5206</v>
      </c>
      <c r="E436">
        <v>8.1999999999999993</v>
      </c>
      <c r="F436" t="s">
        <v>3928</v>
      </c>
      <c r="G436">
        <v>435</v>
      </c>
      <c r="H436">
        <v>435</v>
      </c>
      <c r="I436" s="4" t="s">
        <v>5234</v>
      </c>
      <c r="J436" t="s">
        <v>8279</v>
      </c>
      <c r="M436" s="4"/>
      <c r="N436" s="4"/>
    </row>
    <row r="437" spans="1:14" hidden="1" x14ac:dyDescent="0.25">
      <c r="A437">
        <v>436</v>
      </c>
      <c r="B437">
        <v>436</v>
      </c>
      <c r="C437" t="s">
        <v>5163</v>
      </c>
      <c r="D437" t="s">
        <v>5164</v>
      </c>
      <c r="E437">
        <v>9.9</v>
      </c>
      <c r="F437" t="s">
        <v>2336</v>
      </c>
      <c r="G437">
        <v>436</v>
      </c>
      <c r="H437">
        <v>436</v>
      </c>
      <c r="I437" s="4" t="s">
        <v>5234</v>
      </c>
      <c r="J437" t="s">
        <v>8280</v>
      </c>
      <c r="M437" s="4"/>
      <c r="N437" s="4"/>
    </row>
    <row r="438" spans="1:14" hidden="1" x14ac:dyDescent="0.25">
      <c r="A438">
        <v>437</v>
      </c>
      <c r="B438">
        <v>437</v>
      </c>
      <c r="C438" t="s">
        <v>5183</v>
      </c>
      <c r="D438" t="s">
        <v>5184</v>
      </c>
      <c r="E438">
        <v>7.2</v>
      </c>
      <c r="F438" t="s">
        <v>3931</v>
      </c>
      <c r="G438">
        <v>437</v>
      </c>
      <c r="H438">
        <v>437</v>
      </c>
      <c r="I438" s="4" t="s">
        <v>5234</v>
      </c>
      <c r="J438" t="s">
        <v>8281</v>
      </c>
      <c r="M438" s="4"/>
      <c r="N438" s="4"/>
    </row>
    <row r="439" spans="1:14" hidden="1" x14ac:dyDescent="0.25">
      <c r="A439">
        <v>438</v>
      </c>
      <c r="B439">
        <v>438</v>
      </c>
      <c r="C439" t="s">
        <v>5203</v>
      </c>
      <c r="D439" t="s">
        <v>5204</v>
      </c>
      <c r="E439">
        <v>4.5</v>
      </c>
      <c r="F439" t="s">
        <v>3933</v>
      </c>
      <c r="G439">
        <v>438</v>
      </c>
      <c r="H439">
        <v>438</v>
      </c>
      <c r="I439" s="4" t="s">
        <v>5234</v>
      </c>
      <c r="J439" t="s">
        <v>8282</v>
      </c>
      <c r="M439" s="4"/>
      <c r="N439" s="4"/>
    </row>
    <row r="440" spans="1:14" hidden="1" x14ac:dyDescent="0.25">
      <c r="A440">
        <v>439</v>
      </c>
      <c r="B440">
        <v>439</v>
      </c>
      <c r="C440" t="s">
        <v>5153</v>
      </c>
      <c r="D440" t="s">
        <v>5154</v>
      </c>
      <c r="E440">
        <v>6.5</v>
      </c>
      <c r="F440" t="s">
        <v>3935</v>
      </c>
      <c r="G440">
        <v>439</v>
      </c>
      <c r="H440">
        <v>439</v>
      </c>
      <c r="I440" s="4" t="s">
        <v>5234</v>
      </c>
      <c r="J440" t="s">
        <v>8283</v>
      </c>
      <c r="M440" s="4"/>
      <c r="N440" s="4"/>
    </row>
    <row r="441" spans="1:14" hidden="1" x14ac:dyDescent="0.25">
      <c r="A441">
        <v>440</v>
      </c>
      <c r="B441">
        <v>440</v>
      </c>
      <c r="C441" t="s">
        <v>5064</v>
      </c>
      <c r="D441" t="s">
        <v>5065</v>
      </c>
      <c r="E441">
        <v>3.1</v>
      </c>
      <c r="F441" t="s">
        <v>3937</v>
      </c>
      <c r="G441">
        <v>440</v>
      </c>
      <c r="H441">
        <v>440</v>
      </c>
      <c r="I441" s="4" t="s">
        <v>5234</v>
      </c>
      <c r="J441" t="s">
        <v>8284</v>
      </c>
      <c r="M441" s="4"/>
      <c r="N441" s="4"/>
    </row>
    <row r="442" spans="1:14" hidden="1" x14ac:dyDescent="0.25">
      <c r="A442">
        <v>441</v>
      </c>
      <c r="B442">
        <v>441</v>
      </c>
      <c r="C442" t="s">
        <v>5105</v>
      </c>
      <c r="D442" t="s">
        <v>5106</v>
      </c>
      <c r="E442">
        <v>38.1</v>
      </c>
      <c r="F442" t="s">
        <v>3939</v>
      </c>
      <c r="G442">
        <v>441</v>
      </c>
      <c r="H442">
        <v>441</v>
      </c>
      <c r="I442" s="4" t="s">
        <v>5235</v>
      </c>
      <c r="J442" t="s">
        <v>8285</v>
      </c>
      <c r="M442" s="4"/>
      <c r="N442" s="4"/>
    </row>
    <row r="443" spans="1:14" hidden="1" x14ac:dyDescent="0.25">
      <c r="A443">
        <v>442</v>
      </c>
      <c r="B443">
        <v>442</v>
      </c>
      <c r="C443" t="s">
        <v>5181</v>
      </c>
      <c r="D443" t="s">
        <v>5182</v>
      </c>
      <c r="E443">
        <v>12.3</v>
      </c>
      <c r="F443" t="s">
        <v>3941</v>
      </c>
      <c r="G443">
        <v>442</v>
      </c>
      <c r="H443">
        <v>442</v>
      </c>
      <c r="I443" s="4" t="s">
        <v>5235</v>
      </c>
      <c r="J443" t="s">
        <v>8286</v>
      </c>
      <c r="M443" s="4"/>
      <c r="N443" s="4"/>
    </row>
    <row r="444" spans="1:14" hidden="1" x14ac:dyDescent="0.25">
      <c r="A444">
        <v>443</v>
      </c>
      <c r="B444">
        <v>443</v>
      </c>
      <c r="C444" t="s">
        <v>5115</v>
      </c>
      <c r="D444" t="s">
        <v>5116</v>
      </c>
      <c r="E444">
        <v>9.5</v>
      </c>
      <c r="F444" t="s">
        <v>3943</v>
      </c>
      <c r="G444">
        <v>443</v>
      </c>
      <c r="H444">
        <v>443</v>
      </c>
      <c r="I444" s="4" t="s">
        <v>5234</v>
      </c>
      <c r="J444" t="s">
        <v>8287</v>
      </c>
      <c r="M444" s="4"/>
      <c r="N444" s="4"/>
    </row>
    <row r="445" spans="1:14" hidden="1" x14ac:dyDescent="0.25">
      <c r="A445">
        <v>444</v>
      </c>
      <c r="B445">
        <v>444</v>
      </c>
      <c r="C445" t="s">
        <v>5016</v>
      </c>
      <c r="D445" t="s">
        <v>5185</v>
      </c>
      <c r="E445">
        <v>25.3</v>
      </c>
      <c r="F445" t="s">
        <v>3945</v>
      </c>
      <c r="G445">
        <v>444</v>
      </c>
      <c r="H445">
        <v>444</v>
      </c>
      <c r="I445" s="4" t="s">
        <v>5234</v>
      </c>
      <c r="J445" t="s">
        <v>8288</v>
      </c>
      <c r="M445" s="4"/>
      <c r="N445" s="4"/>
    </row>
    <row r="446" spans="1:14" hidden="1" x14ac:dyDescent="0.25">
      <c r="A446">
        <v>445</v>
      </c>
      <c r="B446">
        <v>445</v>
      </c>
      <c r="C446" t="s">
        <v>5058</v>
      </c>
      <c r="D446" t="s">
        <v>5059</v>
      </c>
      <c r="E446">
        <v>2.2999999999999998</v>
      </c>
      <c r="F446" t="s">
        <v>3947</v>
      </c>
      <c r="G446">
        <v>445</v>
      </c>
      <c r="H446">
        <v>445</v>
      </c>
      <c r="I446" s="4" t="s">
        <v>5234</v>
      </c>
      <c r="J446" t="s">
        <v>8289</v>
      </c>
      <c r="M446" s="4"/>
      <c r="N446" s="4"/>
    </row>
    <row r="447" spans="1:14" hidden="1" x14ac:dyDescent="0.25">
      <c r="A447">
        <v>446</v>
      </c>
      <c r="B447">
        <v>446</v>
      </c>
      <c r="C447" t="s">
        <v>5132</v>
      </c>
      <c r="D447" t="s">
        <v>5187</v>
      </c>
      <c r="E447">
        <v>1.5</v>
      </c>
      <c r="F447" t="s">
        <v>3949</v>
      </c>
      <c r="G447">
        <v>446</v>
      </c>
      <c r="H447">
        <v>446</v>
      </c>
      <c r="I447" s="4" t="s">
        <v>5235</v>
      </c>
      <c r="J447" t="s">
        <v>8290</v>
      </c>
      <c r="M447" s="4"/>
      <c r="N447" s="4"/>
    </row>
    <row r="448" spans="1:14" hidden="1" x14ac:dyDescent="0.25">
      <c r="A448">
        <v>447</v>
      </c>
      <c r="B448">
        <v>447</v>
      </c>
      <c r="C448" t="s">
        <v>5040</v>
      </c>
      <c r="D448" t="s">
        <v>5041</v>
      </c>
      <c r="E448">
        <v>9.5</v>
      </c>
      <c r="F448" t="s">
        <v>3951</v>
      </c>
      <c r="G448">
        <v>447</v>
      </c>
      <c r="H448">
        <v>447</v>
      </c>
      <c r="I448" s="4" t="s">
        <v>5234</v>
      </c>
      <c r="J448" t="s">
        <v>8291</v>
      </c>
      <c r="M448" s="4"/>
      <c r="N448" s="4"/>
    </row>
    <row r="449" spans="1:14" hidden="1" x14ac:dyDescent="0.25">
      <c r="A449">
        <v>448</v>
      </c>
      <c r="B449">
        <v>448</v>
      </c>
      <c r="C449" t="s">
        <v>5161</v>
      </c>
      <c r="D449" t="s">
        <v>5162</v>
      </c>
      <c r="E449">
        <v>0.8</v>
      </c>
      <c r="F449" t="s">
        <v>3953</v>
      </c>
      <c r="G449">
        <v>448</v>
      </c>
      <c r="H449">
        <v>448</v>
      </c>
      <c r="I449" s="4" t="s">
        <v>5234</v>
      </c>
      <c r="J449" t="s">
        <v>8292</v>
      </c>
      <c r="M449" s="4"/>
      <c r="N449" s="4"/>
    </row>
    <row r="450" spans="1:14" hidden="1" x14ac:dyDescent="0.25">
      <c r="A450">
        <v>449</v>
      </c>
      <c r="B450">
        <v>449</v>
      </c>
      <c r="C450" t="s">
        <v>5149</v>
      </c>
      <c r="D450" t="s">
        <v>5150</v>
      </c>
      <c r="E450">
        <v>6</v>
      </c>
      <c r="F450" t="s">
        <v>3955</v>
      </c>
      <c r="G450">
        <v>449</v>
      </c>
      <c r="H450">
        <v>449</v>
      </c>
      <c r="I450" s="4" t="s">
        <v>5235</v>
      </c>
      <c r="J450" t="s">
        <v>8293</v>
      </c>
      <c r="M450" s="4"/>
      <c r="N450" s="4"/>
    </row>
    <row r="451" spans="1:14" hidden="1" x14ac:dyDescent="0.25">
      <c r="A451">
        <v>450</v>
      </c>
      <c r="B451">
        <v>450</v>
      </c>
      <c r="C451" t="s">
        <v>5155</v>
      </c>
      <c r="D451" t="s">
        <v>5156</v>
      </c>
      <c r="E451">
        <v>6.1</v>
      </c>
      <c r="F451" t="s">
        <v>3957</v>
      </c>
      <c r="G451">
        <v>450</v>
      </c>
      <c r="H451">
        <v>450</v>
      </c>
      <c r="I451" s="4" t="s">
        <v>5235</v>
      </c>
      <c r="J451" t="s">
        <v>8294</v>
      </c>
      <c r="M451" s="4"/>
      <c r="N451" s="4"/>
    </row>
    <row r="452" spans="1:14" hidden="1" x14ac:dyDescent="0.25">
      <c r="A452">
        <v>451</v>
      </c>
      <c r="B452">
        <v>451</v>
      </c>
      <c r="C452" t="s">
        <v>5084</v>
      </c>
      <c r="D452" t="s">
        <v>5085</v>
      </c>
      <c r="E452">
        <v>17.899999999999999</v>
      </c>
      <c r="F452" t="s">
        <v>3959</v>
      </c>
      <c r="G452">
        <v>451</v>
      </c>
      <c r="H452">
        <v>451</v>
      </c>
      <c r="I452" s="4" t="s">
        <v>5234</v>
      </c>
      <c r="J452" t="s">
        <v>8295</v>
      </c>
      <c r="M452" s="4"/>
      <c r="N452" s="4"/>
    </row>
    <row r="453" spans="1:14" hidden="1" x14ac:dyDescent="0.25">
      <c r="A453">
        <v>452</v>
      </c>
      <c r="B453">
        <v>452</v>
      </c>
      <c r="C453" t="s">
        <v>5034</v>
      </c>
      <c r="D453" t="s">
        <v>5186</v>
      </c>
      <c r="E453">
        <v>12.2</v>
      </c>
      <c r="F453" t="s">
        <v>3961</v>
      </c>
      <c r="G453">
        <v>452</v>
      </c>
      <c r="H453">
        <v>452</v>
      </c>
      <c r="I453" s="4" t="s">
        <v>5234</v>
      </c>
      <c r="J453" t="s">
        <v>8296</v>
      </c>
      <c r="M453" s="4"/>
      <c r="N453" s="4"/>
    </row>
    <row r="454" spans="1:14" hidden="1" x14ac:dyDescent="0.25">
      <c r="A454">
        <v>453</v>
      </c>
      <c r="B454">
        <v>453</v>
      </c>
      <c r="C454" t="s">
        <v>5024</v>
      </c>
      <c r="D454" t="s">
        <v>5025</v>
      </c>
      <c r="E454">
        <v>36.4</v>
      </c>
      <c r="F454" t="s">
        <v>3963</v>
      </c>
      <c r="G454">
        <v>453</v>
      </c>
      <c r="H454">
        <v>453</v>
      </c>
      <c r="I454" s="4" t="s">
        <v>5235</v>
      </c>
      <c r="J454" t="s">
        <v>8297</v>
      </c>
      <c r="M454" s="4"/>
      <c r="N454" s="4"/>
    </row>
    <row r="455" spans="1:14" hidden="1" x14ac:dyDescent="0.25">
      <c r="A455">
        <v>454</v>
      </c>
      <c r="B455">
        <v>454</v>
      </c>
      <c r="C455" t="s">
        <v>5132</v>
      </c>
      <c r="D455" t="s">
        <v>5133</v>
      </c>
      <c r="E455">
        <v>2.2000000000000002</v>
      </c>
      <c r="F455" t="s">
        <v>3965</v>
      </c>
      <c r="G455">
        <v>454</v>
      </c>
      <c r="H455">
        <v>454</v>
      </c>
      <c r="I455" s="4" t="s">
        <v>5234</v>
      </c>
      <c r="J455" t="s">
        <v>8298</v>
      </c>
      <c r="M455" s="4"/>
      <c r="N455" s="4"/>
    </row>
    <row r="456" spans="1:14" hidden="1" x14ac:dyDescent="0.25">
      <c r="A456">
        <v>455</v>
      </c>
      <c r="B456">
        <v>455</v>
      </c>
      <c r="C456" t="s">
        <v>5032</v>
      </c>
      <c r="D456" t="s">
        <v>5033</v>
      </c>
      <c r="E456">
        <v>39.799999999999997</v>
      </c>
      <c r="F456" t="s">
        <v>3967</v>
      </c>
      <c r="G456">
        <v>455</v>
      </c>
      <c r="H456">
        <v>455</v>
      </c>
      <c r="I456" s="4" t="s">
        <v>5234</v>
      </c>
      <c r="J456" t="s">
        <v>8299</v>
      </c>
      <c r="M456" s="4"/>
      <c r="N456" s="4"/>
    </row>
    <row r="457" spans="1:14" hidden="1" x14ac:dyDescent="0.25">
      <c r="A457">
        <v>456</v>
      </c>
      <c r="B457">
        <v>456</v>
      </c>
      <c r="C457" t="s">
        <v>5092</v>
      </c>
      <c r="D457" t="s">
        <v>5093</v>
      </c>
      <c r="E457">
        <v>35.700000000000003</v>
      </c>
      <c r="F457" t="s">
        <v>3969</v>
      </c>
      <c r="G457">
        <v>456</v>
      </c>
      <c r="H457">
        <v>456</v>
      </c>
      <c r="I457" s="4" t="s">
        <v>5235</v>
      </c>
      <c r="J457" t="s">
        <v>8300</v>
      </c>
      <c r="M457" s="4"/>
      <c r="N457" s="4"/>
    </row>
    <row r="458" spans="1:14" hidden="1" x14ac:dyDescent="0.25">
      <c r="A458">
        <v>457</v>
      </c>
      <c r="B458">
        <v>457</v>
      </c>
      <c r="C458" t="s">
        <v>5090</v>
      </c>
      <c r="D458" t="s">
        <v>5091</v>
      </c>
      <c r="E458">
        <v>1.2</v>
      </c>
      <c r="F458" t="s">
        <v>3971</v>
      </c>
      <c r="G458">
        <v>457</v>
      </c>
      <c r="H458">
        <v>457</v>
      </c>
      <c r="I458" s="4" t="s">
        <v>5234</v>
      </c>
      <c r="J458" t="s">
        <v>8301</v>
      </c>
      <c r="M458" s="4"/>
      <c r="N458" s="4"/>
    </row>
    <row r="459" spans="1:14" hidden="1" x14ac:dyDescent="0.25">
      <c r="A459">
        <v>458</v>
      </c>
      <c r="B459">
        <v>458</v>
      </c>
      <c r="C459" t="s">
        <v>5163</v>
      </c>
      <c r="D459" t="s">
        <v>5164</v>
      </c>
      <c r="E459">
        <v>9.9</v>
      </c>
      <c r="F459" t="s">
        <v>3973</v>
      </c>
      <c r="G459">
        <v>458</v>
      </c>
      <c r="H459">
        <v>458</v>
      </c>
      <c r="I459" s="4" t="s">
        <v>5235</v>
      </c>
      <c r="J459" t="s">
        <v>8302</v>
      </c>
      <c r="M459" s="4"/>
      <c r="N459" s="4"/>
    </row>
    <row r="460" spans="1:14" hidden="1" x14ac:dyDescent="0.25">
      <c r="A460">
        <v>459</v>
      </c>
      <c r="B460">
        <v>459</v>
      </c>
      <c r="C460" t="s">
        <v>5187</v>
      </c>
      <c r="D460" t="s">
        <v>5209</v>
      </c>
      <c r="E460">
        <v>4.3</v>
      </c>
      <c r="F460" t="s">
        <v>3975</v>
      </c>
      <c r="G460">
        <v>459</v>
      </c>
      <c r="H460">
        <v>459</v>
      </c>
      <c r="I460" s="4" t="s">
        <v>5235</v>
      </c>
      <c r="J460" t="s">
        <v>8303</v>
      </c>
      <c r="M460" s="4"/>
      <c r="N460" s="4"/>
    </row>
    <row r="461" spans="1:14" hidden="1" x14ac:dyDescent="0.25">
      <c r="A461">
        <v>460</v>
      </c>
      <c r="B461">
        <v>460</v>
      </c>
      <c r="C461" t="s">
        <v>5149</v>
      </c>
      <c r="D461" t="s">
        <v>5150</v>
      </c>
      <c r="E461">
        <v>6</v>
      </c>
      <c r="F461" t="s">
        <v>3977</v>
      </c>
      <c r="G461">
        <v>460</v>
      </c>
      <c r="H461">
        <v>460</v>
      </c>
      <c r="I461" s="4" t="s">
        <v>5234</v>
      </c>
      <c r="J461" t="s">
        <v>8304</v>
      </c>
      <c r="M461" s="4"/>
      <c r="N461" s="4"/>
    </row>
    <row r="462" spans="1:14" hidden="1" x14ac:dyDescent="0.25">
      <c r="A462">
        <v>461</v>
      </c>
      <c r="B462">
        <v>461</v>
      </c>
      <c r="C462" t="s">
        <v>5183</v>
      </c>
      <c r="D462" t="s">
        <v>5184</v>
      </c>
      <c r="E462">
        <v>7.2</v>
      </c>
      <c r="F462" t="s">
        <v>3979</v>
      </c>
      <c r="G462">
        <v>461</v>
      </c>
      <c r="H462">
        <v>461</v>
      </c>
      <c r="I462" s="4" t="s">
        <v>5235</v>
      </c>
      <c r="J462" t="s">
        <v>8305</v>
      </c>
      <c r="M462" s="4"/>
      <c r="N462" s="4"/>
    </row>
    <row r="463" spans="1:14" hidden="1" x14ac:dyDescent="0.25">
      <c r="A463">
        <v>462</v>
      </c>
      <c r="B463">
        <v>462</v>
      </c>
      <c r="C463" t="s">
        <v>5145</v>
      </c>
      <c r="D463" t="s">
        <v>5146</v>
      </c>
      <c r="E463">
        <v>7.9</v>
      </c>
      <c r="F463" t="s">
        <v>3981</v>
      </c>
      <c r="G463">
        <v>462</v>
      </c>
      <c r="H463">
        <v>462</v>
      </c>
      <c r="I463" s="4" t="s">
        <v>5235</v>
      </c>
      <c r="J463" t="s">
        <v>8306</v>
      </c>
      <c r="M463" s="4"/>
      <c r="N463" s="4"/>
    </row>
    <row r="464" spans="1:14" hidden="1" x14ac:dyDescent="0.25">
      <c r="A464">
        <v>463</v>
      </c>
      <c r="B464">
        <v>463</v>
      </c>
      <c r="C464" t="s">
        <v>5098</v>
      </c>
      <c r="D464" t="s">
        <v>5099</v>
      </c>
      <c r="E464">
        <v>7.8</v>
      </c>
      <c r="F464" t="s">
        <v>3983</v>
      </c>
      <c r="G464">
        <v>463</v>
      </c>
      <c r="H464">
        <v>463</v>
      </c>
      <c r="I464" s="4" t="s">
        <v>5235</v>
      </c>
      <c r="J464" t="s">
        <v>8307</v>
      </c>
      <c r="M464" s="4"/>
      <c r="N464" s="4"/>
    </row>
    <row r="465" spans="1:14" hidden="1" x14ac:dyDescent="0.25">
      <c r="A465">
        <v>464</v>
      </c>
      <c r="B465">
        <v>464</v>
      </c>
      <c r="C465" t="s">
        <v>5074</v>
      </c>
      <c r="D465" t="s">
        <v>5075</v>
      </c>
      <c r="E465">
        <v>7.3</v>
      </c>
      <c r="F465" t="s">
        <v>3985</v>
      </c>
      <c r="G465">
        <v>464</v>
      </c>
      <c r="H465">
        <v>464</v>
      </c>
      <c r="I465" s="4" t="s">
        <v>5234</v>
      </c>
      <c r="J465" t="s">
        <v>8308</v>
      </c>
      <c r="M465" s="4"/>
      <c r="N465" s="4"/>
    </row>
    <row r="466" spans="1:14" hidden="1" x14ac:dyDescent="0.25">
      <c r="A466">
        <v>465</v>
      </c>
      <c r="B466">
        <v>465</v>
      </c>
      <c r="C466" t="s">
        <v>5187</v>
      </c>
      <c r="D466" t="s">
        <v>5209</v>
      </c>
      <c r="E466">
        <v>4.3</v>
      </c>
      <c r="F466" t="s">
        <v>3987</v>
      </c>
      <c r="G466">
        <v>465</v>
      </c>
      <c r="H466">
        <v>465</v>
      </c>
      <c r="I466" s="4" t="s">
        <v>5234</v>
      </c>
      <c r="J466" t="s">
        <v>8309</v>
      </c>
      <c r="M466" s="4"/>
      <c r="N466" s="4"/>
    </row>
    <row r="467" spans="1:14" hidden="1" x14ac:dyDescent="0.25">
      <c r="A467">
        <v>466</v>
      </c>
      <c r="B467">
        <v>466</v>
      </c>
      <c r="C467" t="s">
        <v>5171</v>
      </c>
      <c r="D467" t="s">
        <v>5172</v>
      </c>
      <c r="E467">
        <v>15.2</v>
      </c>
      <c r="F467" t="s">
        <v>3989</v>
      </c>
      <c r="G467">
        <v>466</v>
      </c>
      <c r="H467">
        <v>466</v>
      </c>
      <c r="I467" s="4" t="s">
        <v>5234</v>
      </c>
      <c r="J467" t="s">
        <v>8310</v>
      </c>
      <c r="M467" s="4"/>
      <c r="N467" s="4"/>
    </row>
    <row r="468" spans="1:14" hidden="1" x14ac:dyDescent="0.25">
      <c r="A468">
        <v>467</v>
      </c>
      <c r="B468">
        <v>467</v>
      </c>
      <c r="C468" t="s">
        <v>5054</v>
      </c>
      <c r="D468" t="s">
        <v>5055</v>
      </c>
      <c r="E468">
        <v>38.4</v>
      </c>
      <c r="F468" t="s">
        <v>2126</v>
      </c>
      <c r="G468">
        <v>467</v>
      </c>
      <c r="H468">
        <v>467</v>
      </c>
      <c r="I468" s="4" t="s">
        <v>5234</v>
      </c>
      <c r="J468" t="s">
        <v>8311</v>
      </c>
      <c r="M468" s="4"/>
      <c r="N468" s="4"/>
    </row>
    <row r="469" spans="1:14" hidden="1" x14ac:dyDescent="0.25">
      <c r="A469">
        <v>468</v>
      </c>
      <c r="B469">
        <v>468</v>
      </c>
      <c r="C469" t="s">
        <v>5201</v>
      </c>
      <c r="D469" t="s">
        <v>5202</v>
      </c>
      <c r="E469">
        <v>39.9</v>
      </c>
      <c r="F469" t="s">
        <v>3992</v>
      </c>
      <c r="G469">
        <v>468</v>
      </c>
      <c r="H469">
        <v>468</v>
      </c>
      <c r="I469" s="4" t="s">
        <v>5234</v>
      </c>
      <c r="J469" t="s">
        <v>8312</v>
      </c>
      <c r="M469" s="4"/>
      <c r="N469" s="4"/>
    </row>
    <row r="470" spans="1:14" hidden="1" x14ac:dyDescent="0.25">
      <c r="A470">
        <v>469</v>
      </c>
      <c r="B470">
        <v>469</v>
      </c>
      <c r="C470" t="s">
        <v>5076</v>
      </c>
      <c r="D470" t="s">
        <v>5077</v>
      </c>
      <c r="E470">
        <v>7.1</v>
      </c>
      <c r="F470" t="s">
        <v>3994</v>
      </c>
      <c r="G470">
        <v>469</v>
      </c>
      <c r="H470">
        <v>469</v>
      </c>
      <c r="I470" s="4" t="s">
        <v>5235</v>
      </c>
      <c r="J470" t="s">
        <v>8313</v>
      </c>
      <c r="M470" s="4"/>
      <c r="N470" s="4"/>
    </row>
    <row r="471" spans="1:14" hidden="1" x14ac:dyDescent="0.25">
      <c r="A471">
        <v>470</v>
      </c>
      <c r="B471">
        <v>470</v>
      </c>
      <c r="C471" t="s">
        <v>5026</v>
      </c>
      <c r="D471" t="s">
        <v>5027</v>
      </c>
      <c r="E471">
        <v>5.7</v>
      </c>
      <c r="F471" t="s">
        <v>3996</v>
      </c>
      <c r="G471">
        <v>470</v>
      </c>
      <c r="H471">
        <v>470</v>
      </c>
      <c r="I471" s="4" t="s">
        <v>5234</v>
      </c>
      <c r="J471" t="s">
        <v>8314</v>
      </c>
      <c r="M471" s="4"/>
      <c r="N471" s="4"/>
    </row>
    <row r="472" spans="1:14" hidden="1" x14ac:dyDescent="0.25">
      <c r="A472">
        <v>471</v>
      </c>
      <c r="B472">
        <v>471</v>
      </c>
      <c r="C472" t="s">
        <v>5153</v>
      </c>
      <c r="D472" t="s">
        <v>5154</v>
      </c>
      <c r="E472">
        <v>6.5</v>
      </c>
      <c r="F472" t="s">
        <v>3998</v>
      </c>
      <c r="G472">
        <v>471</v>
      </c>
      <c r="H472">
        <v>471</v>
      </c>
      <c r="I472" s="4" t="s">
        <v>5235</v>
      </c>
      <c r="J472" t="s">
        <v>8315</v>
      </c>
      <c r="M472" s="4"/>
      <c r="N472" s="4"/>
    </row>
    <row r="473" spans="1:14" hidden="1" x14ac:dyDescent="0.25">
      <c r="A473">
        <v>472</v>
      </c>
      <c r="B473">
        <v>472</v>
      </c>
      <c r="C473" t="s">
        <v>5217</v>
      </c>
      <c r="D473" t="s">
        <v>5218</v>
      </c>
      <c r="E473">
        <v>30.8</v>
      </c>
      <c r="F473" t="s">
        <v>4000</v>
      </c>
      <c r="G473">
        <v>472</v>
      </c>
      <c r="H473">
        <v>472</v>
      </c>
      <c r="I473" s="4" t="s">
        <v>5234</v>
      </c>
      <c r="J473" t="s">
        <v>8316</v>
      </c>
      <c r="M473" s="4"/>
      <c r="N473" s="4"/>
    </row>
    <row r="474" spans="1:14" hidden="1" x14ac:dyDescent="0.25">
      <c r="A474">
        <v>473</v>
      </c>
      <c r="B474">
        <v>473</v>
      </c>
      <c r="C474" t="s">
        <v>5040</v>
      </c>
      <c r="D474" t="s">
        <v>5041</v>
      </c>
      <c r="E474">
        <v>9.5</v>
      </c>
      <c r="F474" t="s">
        <v>4002</v>
      </c>
      <c r="G474">
        <v>473</v>
      </c>
      <c r="H474">
        <v>473</v>
      </c>
      <c r="I474" s="4" t="s">
        <v>5234</v>
      </c>
      <c r="J474" t="s">
        <v>8317</v>
      </c>
      <c r="M474" s="4"/>
      <c r="N474" s="4"/>
    </row>
    <row r="475" spans="1:14" hidden="1" x14ac:dyDescent="0.25">
      <c r="A475">
        <v>474</v>
      </c>
      <c r="B475">
        <v>474</v>
      </c>
      <c r="C475" t="s">
        <v>5147</v>
      </c>
      <c r="D475" t="s">
        <v>5148</v>
      </c>
      <c r="E475">
        <v>30.8</v>
      </c>
      <c r="F475" t="s">
        <v>4004</v>
      </c>
      <c r="G475">
        <v>474</v>
      </c>
      <c r="H475">
        <v>474</v>
      </c>
      <c r="I475" s="4" t="s">
        <v>5234</v>
      </c>
      <c r="J475" t="s">
        <v>8318</v>
      </c>
      <c r="M475" s="4"/>
      <c r="N475" s="4"/>
    </row>
    <row r="476" spans="1:14" hidden="1" x14ac:dyDescent="0.25">
      <c r="A476">
        <v>475</v>
      </c>
      <c r="B476">
        <v>475</v>
      </c>
      <c r="C476" t="s">
        <v>5058</v>
      </c>
      <c r="D476" t="s">
        <v>5059</v>
      </c>
      <c r="E476">
        <v>2.2999999999999998</v>
      </c>
      <c r="F476" t="s">
        <v>4006</v>
      </c>
      <c r="G476">
        <v>475</v>
      </c>
      <c r="H476">
        <v>475</v>
      </c>
      <c r="I476" s="4" t="s">
        <v>5235</v>
      </c>
      <c r="J476" t="s">
        <v>8319</v>
      </c>
      <c r="M476" s="4"/>
      <c r="N476" s="4"/>
    </row>
    <row r="477" spans="1:14" hidden="1" x14ac:dyDescent="0.25">
      <c r="A477">
        <v>476</v>
      </c>
      <c r="B477">
        <v>476</v>
      </c>
      <c r="C477" t="s">
        <v>5038</v>
      </c>
      <c r="D477" t="s">
        <v>5039</v>
      </c>
      <c r="E477">
        <v>9.1999999999999993</v>
      </c>
      <c r="F477" t="s">
        <v>4008</v>
      </c>
      <c r="G477">
        <v>476</v>
      </c>
      <c r="H477">
        <v>476</v>
      </c>
      <c r="I477" s="4" t="s">
        <v>5234</v>
      </c>
      <c r="J477" t="s">
        <v>8320</v>
      </c>
      <c r="M477" s="4"/>
      <c r="N477" s="4"/>
    </row>
    <row r="478" spans="1:14" hidden="1" x14ac:dyDescent="0.25">
      <c r="A478">
        <v>477</v>
      </c>
      <c r="B478">
        <v>477</v>
      </c>
      <c r="C478" t="s">
        <v>5171</v>
      </c>
      <c r="D478" t="s">
        <v>5172</v>
      </c>
      <c r="E478">
        <v>15.2</v>
      </c>
      <c r="F478" t="s">
        <v>4010</v>
      </c>
      <c r="G478">
        <v>477</v>
      </c>
      <c r="H478">
        <v>477</v>
      </c>
      <c r="I478" s="4" t="s">
        <v>5234</v>
      </c>
      <c r="J478" t="s">
        <v>8321</v>
      </c>
      <c r="M478" s="4"/>
      <c r="N478" s="4"/>
    </row>
    <row r="479" spans="1:14" hidden="1" x14ac:dyDescent="0.25">
      <c r="A479">
        <v>478</v>
      </c>
      <c r="B479">
        <v>478</v>
      </c>
      <c r="C479" t="s">
        <v>5066</v>
      </c>
      <c r="D479" t="s">
        <v>5067</v>
      </c>
      <c r="E479">
        <v>3.7</v>
      </c>
      <c r="F479" t="s">
        <v>4012</v>
      </c>
      <c r="G479">
        <v>478</v>
      </c>
      <c r="H479">
        <v>478</v>
      </c>
      <c r="I479" s="4" t="s">
        <v>5235</v>
      </c>
      <c r="J479" t="s">
        <v>8322</v>
      </c>
      <c r="M479" s="4"/>
      <c r="N479" s="4"/>
    </row>
    <row r="480" spans="1:14" hidden="1" x14ac:dyDescent="0.25">
      <c r="A480">
        <v>479</v>
      </c>
      <c r="B480">
        <v>479</v>
      </c>
      <c r="C480" t="s">
        <v>5171</v>
      </c>
      <c r="D480" t="s">
        <v>5172</v>
      </c>
      <c r="E480">
        <v>15.2</v>
      </c>
      <c r="F480" t="s">
        <v>4014</v>
      </c>
      <c r="G480">
        <v>479</v>
      </c>
      <c r="H480">
        <v>479</v>
      </c>
      <c r="I480" s="4" t="s">
        <v>5235</v>
      </c>
      <c r="J480" t="s">
        <v>8323</v>
      </c>
      <c r="M480" s="4"/>
      <c r="N480" s="4"/>
    </row>
    <row r="481" spans="1:14" hidden="1" x14ac:dyDescent="0.25">
      <c r="A481">
        <v>480</v>
      </c>
      <c r="B481">
        <v>480</v>
      </c>
      <c r="C481" t="s">
        <v>5138</v>
      </c>
      <c r="D481" t="s">
        <v>5139</v>
      </c>
      <c r="E481">
        <v>6.2</v>
      </c>
      <c r="F481" t="s">
        <v>4016</v>
      </c>
      <c r="G481">
        <v>480</v>
      </c>
      <c r="H481">
        <v>480</v>
      </c>
      <c r="I481" s="4" t="s">
        <v>5235</v>
      </c>
      <c r="J481" t="s">
        <v>8324</v>
      </c>
      <c r="M481" s="4"/>
      <c r="N481" s="4"/>
    </row>
    <row r="482" spans="1:14" hidden="1" x14ac:dyDescent="0.25">
      <c r="A482">
        <v>481</v>
      </c>
      <c r="B482">
        <v>481</v>
      </c>
      <c r="C482" t="s">
        <v>5165</v>
      </c>
      <c r="D482" t="s">
        <v>5166</v>
      </c>
      <c r="E482">
        <v>3.3</v>
      </c>
      <c r="F482" t="s">
        <v>4018</v>
      </c>
      <c r="G482">
        <v>481</v>
      </c>
      <c r="H482">
        <v>481</v>
      </c>
      <c r="I482" s="4" t="s">
        <v>5235</v>
      </c>
      <c r="J482" t="s">
        <v>8325</v>
      </c>
      <c r="M482" s="4"/>
      <c r="N482" s="4"/>
    </row>
    <row r="483" spans="1:14" hidden="1" x14ac:dyDescent="0.25">
      <c r="A483">
        <v>482</v>
      </c>
      <c r="B483">
        <v>482</v>
      </c>
      <c r="C483" t="s">
        <v>5056</v>
      </c>
      <c r="D483" t="s">
        <v>5057</v>
      </c>
      <c r="E483">
        <v>37.5</v>
      </c>
      <c r="F483" t="s">
        <v>4020</v>
      </c>
      <c r="G483">
        <v>482</v>
      </c>
      <c r="H483">
        <v>482</v>
      </c>
      <c r="I483" s="4" t="s">
        <v>5235</v>
      </c>
      <c r="J483" t="s">
        <v>8326</v>
      </c>
      <c r="M483" s="4"/>
      <c r="N483" s="4"/>
    </row>
    <row r="484" spans="1:14" hidden="1" x14ac:dyDescent="0.25">
      <c r="A484">
        <v>483</v>
      </c>
      <c r="B484">
        <v>483</v>
      </c>
      <c r="C484" t="s">
        <v>5215</v>
      </c>
      <c r="D484" t="s">
        <v>5216</v>
      </c>
      <c r="E484">
        <v>35.700000000000003</v>
      </c>
      <c r="F484" t="s">
        <v>4022</v>
      </c>
      <c r="G484">
        <v>483</v>
      </c>
      <c r="H484">
        <v>483</v>
      </c>
      <c r="I484" s="4" t="s">
        <v>5234</v>
      </c>
      <c r="J484" t="s">
        <v>8327</v>
      </c>
      <c r="M484" s="4"/>
      <c r="N484" s="4"/>
    </row>
    <row r="485" spans="1:14" hidden="1" x14ac:dyDescent="0.25">
      <c r="A485">
        <v>484</v>
      </c>
      <c r="B485">
        <v>484</v>
      </c>
      <c r="C485" t="s">
        <v>5221</v>
      </c>
      <c r="D485" t="s">
        <v>5222</v>
      </c>
      <c r="E485">
        <v>10.199999999999999</v>
      </c>
      <c r="F485" t="s">
        <v>4024</v>
      </c>
      <c r="G485">
        <v>484</v>
      </c>
      <c r="H485">
        <v>484</v>
      </c>
      <c r="I485" s="4" t="s">
        <v>5235</v>
      </c>
      <c r="J485" t="s">
        <v>8328</v>
      </c>
      <c r="M485" s="4"/>
      <c r="N485" s="4"/>
    </row>
    <row r="486" spans="1:14" hidden="1" x14ac:dyDescent="0.25">
      <c r="A486">
        <v>485</v>
      </c>
      <c r="B486">
        <v>485</v>
      </c>
      <c r="C486" t="s">
        <v>5151</v>
      </c>
      <c r="D486" t="s">
        <v>5152</v>
      </c>
      <c r="E486">
        <v>12.8</v>
      </c>
      <c r="F486" t="s">
        <v>4026</v>
      </c>
      <c r="G486">
        <v>485</v>
      </c>
      <c r="H486">
        <v>485</v>
      </c>
      <c r="I486" s="4" t="s">
        <v>5235</v>
      </c>
      <c r="J486" t="s">
        <v>8329</v>
      </c>
      <c r="M486" s="4"/>
      <c r="N486" s="4"/>
    </row>
    <row r="487" spans="1:14" hidden="1" x14ac:dyDescent="0.25">
      <c r="A487">
        <v>486</v>
      </c>
      <c r="B487">
        <v>486</v>
      </c>
      <c r="C487" t="s">
        <v>5163</v>
      </c>
      <c r="D487" t="s">
        <v>5164</v>
      </c>
      <c r="E487">
        <v>9.9</v>
      </c>
      <c r="F487" t="s">
        <v>4028</v>
      </c>
      <c r="G487">
        <v>486</v>
      </c>
      <c r="H487">
        <v>486</v>
      </c>
      <c r="I487" s="4" t="s">
        <v>5234</v>
      </c>
      <c r="J487" t="s">
        <v>8330</v>
      </c>
      <c r="M487" s="4"/>
      <c r="N487" s="4"/>
    </row>
    <row r="488" spans="1:14" hidden="1" x14ac:dyDescent="0.25">
      <c r="A488">
        <v>487</v>
      </c>
      <c r="B488">
        <v>487</v>
      </c>
      <c r="C488" t="s">
        <v>5117</v>
      </c>
      <c r="D488" t="s">
        <v>5118</v>
      </c>
      <c r="E488">
        <v>5.0999999999999996</v>
      </c>
      <c r="F488" t="s">
        <v>4030</v>
      </c>
      <c r="G488">
        <v>487</v>
      </c>
      <c r="H488">
        <v>487</v>
      </c>
      <c r="I488" s="4" t="s">
        <v>5235</v>
      </c>
      <c r="J488" t="s">
        <v>8331</v>
      </c>
      <c r="M488" s="4"/>
      <c r="N488" s="4"/>
    </row>
    <row r="489" spans="1:14" hidden="1" x14ac:dyDescent="0.25">
      <c r="A489">
        <v>488</v>
      </c>
      <c r="B489">
        <v>488</v>
      </c>
      <c r="C489" t="s">
        <v>5016</v>
      </c>
      <c r="D489" t="s">
        <v>5017</v>
      </c>
      <c r="E489">
        <v>27.5</v>
      </c>
      <c r="F489" t="s">
        <v>4032</v>
      </c>
      <c r="G489">
        <v>488</v>
      </c>
      <c r="H489">
        <v>488</v>
      </c>
      <c r="I489" s="4" t="s">
        <v>5234</v>
      </c>
      <c r="J489" t="s">
        <v>8332</v>
      </c>
      <c r="M489" s="4"/>
      <c r="N489" s="4"/>
    </row>
    <row r="490" spans="1:14" hidden="1" x14ac:dyDescent="0.25">
      <c r="A490">
        <v>489</v>
      </c>
      <c r="B490">
        <v>489</v>
      </c>
      <c r="C490" t="s">
        <v>5032</v>
      </c>
      <c r="D490" t="s">
        <v>5033</v>
      </c>
      <c r="E490">
        <v>39.799999999999997</v>
      </c>
      <c r="F490" t="s">
        <v>4034</v>
      </c>
      <c r="G490">
        <v>489</v>
      </c>
      <c r="H490">
        <v>489</v>
      </c>
      <c r="I490" s="4" t="s">
        <v>5234</v>
      </c>
      <c r="J490" t="s">
        <v>8333</v>
      </c>
      <c r="M490" s="4"/>
      <c r="N490" s="4"/>
    </row>
    <row r="491" spans="1:14" hidden="1" x14ac:dyDescent="0.25">
      <c r="A491">
        <v>490</v>
      </c>
      <c r="B491">
        <v>490</v>
      </c>
      <c r="C491" t="s">
        <v>5016</v>
      </c>
      <c r="D491" t="s">
        <v>5185</v>
      </c>
      <c r="E491">
        <v>25.3</v>
      </c>
      <c r="F491" t="s">
        <v>4036</v>
      </c>
      <c r="G491">
        <v>490</v>
      </c>
      <c r="H491">
        <v>490</v>
      </c>
      <c r="I491" s="4" t="s">
        <v>5234</v>
      </c>
      <c r="J491" t="s">
        <v>8334</v>
      </c>
      <c r="M491" s="4"/>
      <c r="N491" s="4"/>
    </row>
    <row r="492" spans="1:14" hidden="1" x14ac:dyDescent="0.25">
      <c r="A492">
        <v>491</v>
      </c>
      <c r="B492">
        <v>491</v>
      </c>
      <c r="C492" t="s">
        <v>5112</v>
      </c>
      <c r="D492" t="s">
        <v>5035</v>
      </c>
      <c r="E492">
        <v>4.5999999999999996</v>
      </c>
      <c r="F492" t="s">
        <v>2377</v>
      </c>
      <c r="G492">
        <v>491</v>
      </c>
      <c r="H492">
        <v>491</v>
      </c>
      <c r="I492" s="4" t="s">
        <v>5234</v>
      </c>
      <c r="J492" t="s">
        <v>8335</v>
      </c>
      <c r="M492" s="4"/>
      <c r="N492" s="4"/>
    </row>
    <row r="493" spans="1:14" hidden="1" x14ac:dyDescent="0.25">
      <c r="A493">
        <v>492</v>
      </c>
      <c r="B493">
        <v>492</v>
      </c>
      <c r="C493" t="s">
        <v>5046</v>
      </c>
      <c r="D493" t="s">
        <v>5047</v>
      </c>
      <c r="E493">
        <v>36.1</v>
      </c>
      <c r="F493" t="s">
        <v>4039</v>
      </c>
      <c r="G493">
        <v>492</v>
      </c>
      <c r="H493">
        <v>492</v>
      </c>
      <c r="I493" s="4" t="s">
        <v>5234</v>
      </c>
      <c r="J493" t="s">
        <v>8336</v>
      </c>
      <c r="M493" s="4"/>
      <c r="N493" s="4"/>
    </row>
    <row r="494" spans="1:14" hidden="1" x14ac:dyDescent="0.25">
      <c r="A494">
        <v>493</v>
      </c>
      <c r="B494">
        <v>493</v>
      </c>
      <c r="C494" t="s">
        <v>5177</v>
      </c>
      <c r="D494" t="s">
        <v>5178</v>
      </c>
      <c r="E494">
        <v>10.7</v>
      </c>
      <c r="F494" t="s">
        <v>4041</v>
      </c>
      <c r="G494">
        <v>493</v>
      </c>
      <c r="H494">
        <v>493</v>
      </c>
      <c r="I494" s="4" t="s">
        <v>5235</v>
      </c>
      <c r="J494" t="s">
        <v>8337</v>
      </c>
      <c r="M494" s="4"/>
      <c r="N494" s="4"/>
    </row>
    <row r="495" spans="1:14" hidden="1" x14ac:dyDescent="0.25">
      <c r="A495">
        <v>494</v>
      </c>
      <c r="B495">
        <v>494</v>
      </c>
      <c r="C495" t="s">
        <v>5117</v>
      </c>
      <c r="D495" t="s">
        <v>5118</v>
      </c>
      <c r="E495">
        <v>5.0999999999999996</v>
      </c>
      <c r="F495" t="s">
        <v>2244</v>
      </c>
      <c r="G495">
        <v>494</v>
      </c>
      <c r="H495">
        <v>494</v>
      </c>
      <c r="I495" s="4" t="s">
        <v>5234</v>
      </c>
      <c r="J495" t="s">
        <v>8338</v>
      </c>
      <c r="M495" s="4"/>
      <c r="N495" s="4"/>
    </row>
    <row r="496" spans="1:14" hidden="1" x14ac:dyDescent="0.25">
      <c r="A496">
        <v>495</v>
      </c>
      <c r="B496">
        <v>495</v>
      </c>
      <c r="C496" t="s">
        <v>5096</v>
      </c>
      <c r="D496" t="s">
        <v>5097</v>
      </c>
      <c r="E496">
        <v>38.200000000000003</v>
      </c>
      <c r="F496" t="s">
        <v>4044</v>
      </c>
      <c r="G496">
        <v>495</v>
      </c>
      <c r="H496">
        <v>495</v>
      </c>
      <c r="I496" s="4" t="s">
        <v>5234</v>
      </c>
      <c r="J496" t="s">
        <v>8339</v>
      </c>
      <c r="M496" s="4"/>
      <c r="N496" s="4"/>
    </row>
    <row r="497" spans="1:14" hidden="1" x14ac:dyDescent="0.25">
      <c r="A497">
        <v>496</v>
      </c>
      <c r="B497">
        <v>496</v>
      </c>
      <c r="C497" t="s">
        <v>5179</v>
      </c>
      <c r="D497" t="s">
        <v>5180</v>
      </c>
      <c r="E497">
        <v>7.9</v>
      </c>
      <c r="F497" t="s">
        <v>3164</v>
      </c>
      <c r="G497">
        <v>496</v>
      </c>
      <c r="H497">
        <v>496</v>
      </c>
      <c r="I497" s="4" t="s">
        <v>5234</v>
      </c>
      <c r="J497" t="s">
        <v>8340</v>
      </c>
      <c r="M497" s="4"/>
      <c r="N497" s="4"/>
    </row>
    <row r="498" spans="1:14" hidden="1" x14ac:dyDescent="0.25">
      <c r="A498">
        <v>497</v>
      </c>
      <c r="B498">
        <v>497</v>
      </c>
      <c r="C498" t="s">
        <v>5219</v>
      </c>
      <c r="D498" t="s">
        <v>5220</v>
      </c>
      <c r="E498">
        <v>4.0999999999999996</v>
      </c>
      <c r="F498" t="s">
        <v>4047</v>
      </c>
      <c r="G498">
        <v>497</v>
      </c>
      <c r="H498">
        <v>497</v>
      </c>
      <c r="I498" s="4" t="s">
        <v>5234</v>
      </c>
      <c r="J498" t="s">
        <v>8341</v>
      </c>
      <c r="M498" s="4"/>
      <c r="N498" s="4"/>
    </row>
    <row r="499" spans="1:14" hidden="1" x14ac:dyDescent="0.25">
      <c r="A499">
        <v>498</v>
      </c>
      <c r="B499">
        <v>498</v>
      </c>
      <c r="C499" t="s">
        <v>5200</v>
      </c>
      <c r="D499" t="s">
        <v>5116</v>
      </c>
      <c r="E499">
        <v>7.1</v>
      </c>
      <c r="F499" t="s">
        <v>4049</v>
      </c>
      <c r="G499">
        <v>498</v>
      </c>
      <c r="H499">
        <v>498</v>
      </c>
      <c r="I499" s="4" t="s">
        <v>5235</v>
      </c>
      <c r="J499" t="s">
        <v>8342</v>
      </c>
      <c r="M499" s="4"/>
      <c r="N499" s="4"/>
    </row>
    <row r="500" spans="1:14" hidden="1" x14ac:dyDescent="0.25">
      <c r="A500">
        <v>499</v>
      </c>
      <c r="B500">
        <v>499</v>
      </c>
      <c r="C500" t="s">
        <v>5200</v>
      </c>
      <c r="D500" t="s">
        <v>5116</v>
      </c>
      <c r="E500">
        <v>7.1</v>
      </c>
      <c r="F500" t="s">
        <v>4051</v>
      </c>
      <c r="G500">
        <v>499</v>
      </c>
      <c r="H500">
        <v>499</v>
      </c>
      <c r="I500" s="4" t="s">
        <v>5234</v>
      </c>
      <c r="J500" t="s">
        <v>8343</v>
      </c>
      <c r="M500" s="4"/>
      <c r="N500" s="4"/>
    </row>
    <row r="501" spans="1:14" hidden="1" x14ac:dyDescent="0.25">
      <c r="A501">
        <v>500</v>
      </c>
      <c r="B501">
        <v>500</v>
      </c>
      <c r="C501" t="s">
        <v>5210</v>
      </c>
      <c r="D501" t="s">
        <v>5211</v>
      </c>
      <c r="E501">
        <v>9.3000000000000007</v>
      </c>
      <c r="F501" t="s">
        <v>4053</v>
      </c>
      <c r="G501">
        <v>500</v>
      </c>
      <c r="H501">
        <v>500</v>
      </c>
      <c r="I501" s="4" t="s">
        <v>5234</v>
      </c>
      <c r="J501" t="s">
        <v>8344</v>
      </c>
      <c r="M501" s="4"/>
      <c r="N501" s="4"/>
    </row>
    <row r="502" spans="1:14" hidden="1" x14ac:dyDescent="0.25">
      <c r="A502">
        <v>501</v>
      </c>
      <c r="B502">
        <v>501</v>
      </c>
      <c r="C502" t="s">
        <v>5181</v>
      </c>
      <c r="D502" t="s">
        <v>5182</v>
      </c>
      <c r="E502">
        <v>12.3</v>
      </c>
      <c r="F502" t="s">
        <v>4055</v>
      </c>
      <c r="G502">
        <v>501</v>
      </c>
      <c r="H502">
        <v>501</v>
      </c>
      <c r="I502" s="4" t="s">
        <v>5234</v>
      </c>
      <c r="J502" t="s">
        <v>8345</v>
      </c>
      <c r="M502" s="4"/>
      <c r="N502" s="4"/>
    </row>
    <row r="503" spans="1:14" hidden="1" x14ac:dyDescent="0.25">
      <c r="A503">
        <v>502</v>
      </c>
      <c r="B503">
        <v>502</v>
      </c>
      <c r="C503" t="s">
        <v>5196</v>
      </c>
      <c r="D503" t="s">
        <v>5197</v>
      </c>
      <c r="E503">
        <v>37.799999999999997</v>
      </c>
      <c r="F503" t="s">
        <v>4057</v>
      </c>
      <c r="G503">
        <v>502</v>
      </c>
      <c r="H503">
        <v>502</v>
      </c>
      <c r="I503" s="4" t="s">
        <v>5234</v>
      </c>
      <c r="J503" t="s">
        <v>8346</v>
      </c>
      <c r="M503" s="4"/>
      <c r="N503" s="4"/>
    </row>
    <row r="504" spans="1:14" hidden="1" x14ac:dyDescent="0.25">
      <c r="A504">
        <v>503</v>
      </c>
      <c r="B504">
        <v>503</v>
      </c>
      <c r="C504" t="s">
        <v>5052</v>
      </c>
      <c r="D504" t="s">
        <v>5053</v>
      </c>
      <c r="E504">
        <v>39.200000000000003</v>
      </c>
      <c r="F504" t="s">
        <v>2085</v>
      </c>
      <c r="G504">
        <v>503</v>
      </c>
      <c r="H504">
        <v>503</v>
      </c>
      <c r="I504" s="4" t="s">
        <v>5235</v>
      </c>
      <c r="J504" t="s">
        <v>8347</v>
      </c>
      <c r="M504" s="4"/>
      <c r="N504" s="4"/>
    </row>
    <row r="505" spans="1:14" hidden="1" x14ac:dyDescent="0.25">
      <c r="A505">
        <v>504</v>
      </c>
      <c r="B505">
        <v>504</v>
      </c>
      <c r="C505" t="s">
        <v>5188</v>
      </c>
      <c r="D505" t="s">
        <v>5189</v>
      </c>
      <c r="E505">
        <v>3.2</v>
      </c>
      <c r="F505" t="s">
        <v>4060</v>
      </c>
      <c r="G505">
        <v>504</v>
      </c>
      <c r="H505">
        <v>504</v>
      </c>
      <c r="I505" s="4" t="s">
        <v>5234</v>
      </c>
      <c r="J505" t="s">
        <v>8348</v>
      </c>
      <c r="M505" s="4"/>
      <c r="N505" s="4"/>
    </row>
    <row r="506" spans="1:14" hidden="1" x14ac:dyDescent="0.25">
      <c r="A506">
        <v>505</v>
      </c>
      <c r="B506">
        <v>505</v>
      </c>
      <c r="C506" t="s">
        <v>5090</v>
      </c>
      <c r="D506" t="s">
        <v>5133</v>
      </c>
      <c r="E506">
        <v>7.4</v>
      </c>
      <c r="F506" t="s">
        <v>4062</v>
      </c>
      <c r="G506">
        <v>505</v>
      </c>
      <c r="H506">
        <v>505</v>
      </c>
      <c r="I506" s="4" t="s">
        <v>5235</v>
      </c>
      <c r="J506" t="s">
        <v>8349</v>
      </c>
      <c r="M506" s="4"/>
      <c r="N506" s="4"/>
    </row>
    <row r="507" spans="1:14" hidden="1" x14ac:dyDescent="0.25">
      <c r="A507">
        <v>506</v>
      </c>
      <c r="B507">
        <v>506</v>
      </c>
      <c r="C507" t="s">
        <v>5066</v>
      </c>
      <c r="D507" t="s">
        <v>5067</v>
      </c>
      <c r="E507">
        <v>3.7</v>
      </c>
      <c r="F507" t="s">
        <v>4064</v>
      </c>
      <c r="G507">
        <v>506</v>
      </c>
      <c r="H507">
        <v>506</v>
      </c>
      <c r="I507" s="4" t="s">
        <v>5234</v>
      </c>
      <c r="J507" t="s">
        <v>8350</v>
      </c>
      <c r="M507" s="4"/>
      <c r="N507" s="4"/>
    </row>
    <row r="508" spans="1:14" hidden="1" x14ac:dyDescent="0.25">
      <c r="A508">
        <v>507</v>
      </c>
      <c r="B508">
        <v>507</v>
      </c>
      <c r="C508" t="s">
        <v>5020</v>
      </c>
      <c r="D508" t="s">
        <v>5021</v>
      </c>
      <c r="E508">
        <v>35.6</v>
      </c>
      <c r="F508" t="s">
        <v>4066</v>
      </c>
      <c r="G508">
        <v>507</v>
      </c>
      <c r="H508">
        <v>507</v>
      </c>
      <c r="I508" s="4" t="s">
        <v>5234</v>
      </c>
      <c r="J508" t="s">
        <v>8351</v>
      </c>
      <c r="M508" s="4"/>
      <c r="N508" s="4"/>
    </row>
    <row r="509" spans="1:14" hidden="1" x14ac:dyDescent="0.25">
      <c r="A509">
        <v>508</v>
      </c>
      <c r="B509">
        <v>508</v>
      </c>
      <c r="C509" t="s">
        <v>5157</v>
      </c>
      <c r="D509" t="s">
        <v>5158</v>
      </c>
      <c r="E509">
        <v>16.100000000000001</v>
      </c>
      <c r="F509" t="s">
        <v>4068</v>
      </c>
      <c r="G509">
        <v>508</v>
      </c>
      <c r="H509">
        <v>508</v>
      </c>
      <c r="I509" s="4" t="s">
        <v>5234</v>
      </c>
      <c r="J509" t="s">
        <v>8352</v>
      </c>
      <c r="M509" s="4"/>
      <c r="N509" s="4"/>
    </row>
    <row r="510" spans="1:14" hidden="1" x14ac:dyDescent="0.25">
      <c r="A510">
        <v>509</v>
      </c>
      <c r="B510">
        <v>509</v>
      </c>
      <c r="C510" t="s">
        <v>5159</v>
      </c>
      <c r="D510" t="s">
        <v>5160</v>
      </c>
      <c r="E510">
        <v>5.2</v>
      </c>
      <c r="F510" t="s">
        <v>4070</v>
      </c>
      <c r="G510">
        <v>509</v>
      </c>
      <c r="H510">
        <v>509</v>
      </c>
      <c r="I510" s="4" t="s">
        <v>5235</v>
      </c>
      <c r="J510" t="s">
        <v>8353</v>
      </c>
      <c r="M510" s="4"/>
      <c r="N510" s="4"/>
    </row>
    <row r="511" spans="1:14" hidden="1" x14ac:dyDescent="0.25">
      <c r="A511">
        <v>510</v>
      </c>
      <c r="B511">
        <v>510</v>
      </c>
      <c r="C511" t="s">
        <v>5036</v>
      </c>
      <c r="D511" t="s">
        <v>5037</v>
      </c>
      <c r="E511">
        <v>5.8</v>
      </c>
      <c r="F511" t="s">
        <v>4072</v>
      </c>
      <c r="G511">
        <v>510</v>
      </c>
      <c r="H511">
        <v>510</v>
      </c>
      <c r="I511" s="4" t="s">
        <v>5234</v>
      </c>
      <c r="J511" t="s">
        <v>8354</v>
      </c>
      <c r="M511" s="4"/>
      <c r="N511" s="4"/>
    </row>
    <row r="512" spans="1:14" hidden="1" x14ac:dyDescent="0.25">
      <c r="A512">
        <v>511</v>
      </c>
      <c r="B512">
        <v>511</v>
      </c>
      <c r="C512" t="s">
        <v>5038</v>
      </c>
      <c r="D512" t="s">
        <v>5039</v>
      </c>
      <c r="E512">
        <v>9.1999999999999993</v>
      </c>
      <c r="F512" t="s">
        <v>4074</v>
      </c>
      <c r="G512">
        <v>511</v>
      </c>
      <c r="H512">
        <v>511</v>
      </c>
      <c r="I512" s="4" t="s">
        <v>5235</v>
      </c>
      <c r="J512" t="s">
        <v>8355</v>
      </c>
      <c r="M512" s="4"/>
      <c r="N512" s="4"/>
    </row>
    <row r="513" spans="1:14" hidden="1" x14ac:dyDescent="0.25">
      <c r="A513">
        <v>512</v>
      </c>
      <c r="B513">
        <v>512</v>
      </c>
      <c r="C513" t="s">
        <v>5163</v>
      </c>
      <c r="D513" t="s">
        <v>5164</v>
      </c>
      <c r="E513">
        <v>9.9</v>
      </c>
      <c r="F513" t="s">
        <v>4076</v>
      </c>
      <c r="G513">
        <v>512</v>
      </c>
      <c r="H513">
        <v>512</v>
      </c>
      <c r="I513" s="4" t="s">
        <v>5235</v>
      </c>
      <c r="J513" t="s">
        <v>8356</v>
      </c>
      <c r="M513" s="4"/>
      <c r="N513" s="4"/>
    </row>
    <row r="514" spans="1:14" hidden="1" x14ac:dyDescent="0.25">
      <c r="A514">
        <v>513</v>
      </c>
      <c r="B514">
        <v>513</v>
      </c>
      <c r="C514" t="s">
        <v>5112</v>
      </c>
      <c r="D514" t="s">
        <v>5186</v>
      </c>
      <c r="E514">
        <v>8.6999999999999993</v>
      </c>
      <c r="F514" t="s">
        <v>4078</v>
      </c>
      <c r="G514">
        <v>513</v>
      </c>
      <c r="H514">
        <v>513</v>
      </c>
      <c r="I514" s="4" t="s">
        <v>5234</v>
      </c>
      <c r="J514" t="s">
        <v>8357</v>
      </c>
      <c r="M514" s="4"/>
      <c r="N514" s="4"/>
    </row>
    <row r="515" spans="1:14" hidden="1" x14ac:dyDescent="0.25">
      <c r="A515">
        <v>514</v>
      </c>
      <c r="B515">
        <v>514</v>
      </c>
      <c r="C515" t="s">
        <v>5165</v>
      </c>
      <c r="D515" t="s">
        <v>5166</v>
      </c>
      <c r="E515">
        <v>3.3</v>
      </c>
      <c r="F515" t="s">
        <v>4080</v>
      </c>
      <c r="G515">
        <v>514</v>
      </c>
      <c r="H515">
        <v>514</v>
      </c>
      <c r="I515" s="4" t="s">
        <v>5235</v>
      </c>
      <c r="J515" t="s">
        <v>8358</v>
      </c>
      <c r="M515" s="4"/>
      <c r="N515" s="4"/>
    </row>
    <row r="516" spans="1:14" hidden="1" x14ac:dyDescent="0.25">
      <c r="A516">
        <v>515</v>
      </c>
      <c r="B516">
        <v>515</v>
      </c>
      <c r="C516" t="s">
        <v>5062</v>
      </c>
      <c r="D516" t="s">
        <v>5063</v>
      </c>
      <c r="E516">
        <v>36.4</v>
      </c>
      <c r="F516" t="s">
        <v>4082</v>
      </c>
      <c r="G516">
        <v>515</v>
      </c>
      <c r="H516">
        <v>515</v>
      </c>
      <c r="I516" s="4" t="s">
        <v>5234</v>
      </c>
      <c r="J516" t="s">
        <v>8359</v>
      </c>
      <c r="M516" s="4"/>
      <c r="N516" s="4"/>
    </row>
    <row r="517" spans="1:14" hidden="1" x14ac:dyDescent="0.25">
      <c r="A517">
        <v>516</v>
      </c>
      <c r="B517">
        <v>516</v>
      </c>
      <c r="C517" t="s">
        <v>5117</v>
      </c>
      <c r="D517" t="s">
        <v>5118</v>
      </c>
      <c r="E517">
        <v>5.0999999999999996</v>
      </c>
      <c r="F517" t="s">
        <v>4084</v>
      </c>
      <c r="G517">
        <v>516</v>
      </c>
      <c r="H517">
        <v>516</v>
      </c>
      <c r="I517" s="4" t="s">
        <v>5234</v>
      </c>
      <c r="J517" t="s">
        <v>8360</v>
      </c>
      <c r="M517" s="4"/>
      <c r="N517" s="4"/>
    </row>
    <row r="518" spans="1:14" hidden="1" x14ac:dyDescent="0.25">
      <c r="A518">
        <v>517</v>
      </c>
      <c r="B518">
        <v>517</v>
      </c>
      <c r="C518" t="s">
        <v>5163</v>
      </c>
      <c r="D518" t="s">
        <v>5164</v>
      </c>
      <c r="E518">
        <v>9.9</v>
      </c>
      <c r="F518" t="s">
        <v>4086</v>
      </c>
      <c r="G518">
        <v>517</v>
      </c>
      <c r="H518">
        <v>517</v>
      </c>
      <c r="I518" s="4" t="s">
        <v>5234</v>
      </c>
      <c r="J518" t="s">
        <v>8361</v>
      </c>
      <c r="M518" s="4"/>
      <c r="N518" s="4"/>
    </row>
    <row r="519" spans="1:14" hidden="1" x14ac:dyDescent="0.25">
      <c r="A519">
        <v>518</v>
      </c>
      <c r="B519">
        <v>518</v>
      </c>
      <c r="C519" t="s">
        <v>5155</v>
      </c>
      <c r="D519" t="s">
        <v>5156</v>
      </c>
      <c r="E519">
        <v>6.1</v>
      </c>
      <c r="F519" t="s">
        <v>4088</v>
      </c>
      <c r="G519">
        <v>518</v>
      </c>
      <c r="H519">
        <v>518</v>
      </c>
      <c r="I519" s="4" t="s">
        <v>5234</v>
      </c>
      <c r="J519" t="s">
        <v>8362</v>
      </c>
      <c r="M519" s="4"/>
      <c r="N519" s="4"/>
    </row>
    <row r="520" spans="1:14" hidden="1" x14ac:dyDescent="0.25">
      <c r="A520">
        <v>519</v>
      </c>
      <c r="B520">
        <v>519</v>
      </c>
      <c r="C520" t="s">
        <v>5176</v>
      </c>
      <c r="D520" t="s">
        <v>5071</v>
      </c>
      <c r="E520">
        <v>38.700000000000003</v>
      </c>
      <c r="F520" t="s">
        <v>4090</v>
      </c>
      <c r="G520">
        <v>519</v>
      </c>
      <c r="H520">
        <v>519</v>
      </c>
      <c r="I520" s="4" t="s">
        <v>5234</v>
      </c>
      <c r="J520" t="s">
        <v>8363</v>
      </c>
      <c r="M520" s="4"/>
      <c r="N520" s="4"/>
    </row>
    <row r="521" spans="1:14" hidden="1" x14ac:dyDescent="0.25">
      <c r="A521">
        <v>520</v>
      </c>
      <c r="B521">
        <v>520</v>
      </c>
      <c r="C521" t="s">
        <v>5066</v>
      </c>
      <c r="D521" t="s">
        <v>5067</v>
      </c>
      <c r="E521">
        <v>3.7</v>
      </c>
      <c r="F521" t="s">
        <v>4092</v>
      </c>
      <c r="G521">
        <v>520</v>
      </c>
      <c r="H521">
        <v>520</v>
      </c>
      <c r="I521" s="4" t="s">
        <v>5234</v>
      </c>
      <c r="J521" t="s">
        <v>8364</v>
      </c>
      <c r="M521" s="4"/>
      <c r="N521" s="4"/>
    </row>
    <row r="522" spans="1:14" hidden="1" x14ac:dyDescent="0.25">
      <c r="A522">
        <v>521</v>
      </c>
      <c r="B522">
        <v>521</v>
      </c>
      <c r="C522" t="s">
        <v>5034</v>
      </c>
      <c r="D522" t="s">
        <v>5186</v>
      </c>
      <c r="E522">
        <v>12.2</v>
      </c>
      <c r="F522" t="s">
        <v>4094</v>
      </c>
      <c r="G522">
        <v>521</v>
      </c>
      <c r="H522">
        <v>521</v>
      </c>
      <c r="I522" s="4" t="s">
        <v>5234</v>
      </c>
      <c r="J522" t="s">
        <v>8365</v>
      </c>
      <c r="M522" s="4"/>
      <c r="N522" s="4"/>
    </row>
    <row r="523" spans="1:14" hidden="1" x14ac:dyDescent="0.25">
      <c r="A523">
        <v>522</v>
      </c>
      <c r="B523">
        <v>522</v>
      </c>
      <c r="C523" t="s">
        <v>5072</v>
      </c>
      <c r="D523" t="s">
        <v>5073</v>
      </c>
      <c r="E523">
        <v>34.200000000000003</v>
      </c>
      <c r="F523" t="s">
        <v>4096</v>
      </c>
      <c r="G523">
        <v>522</v>
      </c>
      <c r="H523">
        <v>522</v>
      </c>
      <c r="I523" s="4" t="s">
        <v>5234</v>
      </c>
      <c r="J523" t="s">
        <v>8366</v>
      </c>
      <c r="M523" s="4"/>
      <c r="N523" s="4"/>
    </row>
    <row r="524" spans="1:14" hidden="1" x14ac:dyDescent="0.25">
      <c r="A524">
        <v>523</v>
      </c>
      <c r="B524">
        <v>523</v>
      </c>
      <c r="C524" t="s">
        <v>5072</v>
      </c>
      <c r="D524" t="s">
        <v>5073</v>
      </c>
      <c r="E524">
        <v>34.200000000000003</v>
      </c>
      <c r="F524" t="s">
        <v>4098</v>
      </c>
      <c r="G524">
        <v>523</v>
      </c>
      <c r="H524">
        <v>523</v>
      </c>
      <c r="I524" s="4" t="s">
        <v>5234</v>
      </c>
      <c r="J524" t="s">
        <v>8367</v>
      </c>
      <c r="M524" s="4"/>
      <c r="N524" s="4"/>
    </row>
    <row r="525" spans="1:14" hidden="1" x14ac:dyDescent="0.25">
      <c r="A525">
        <v>524</v>
      </c>
      <c r="B525">
        <v>524</v>
      </c>
      <c r="C525" t="s">
        <v>5157</v>
      </c>
      <c r="D525" t="s">
        <v>5158</v>
      </c>
      <c r="E525">
        <v>16.100000000000001</v>
      </c>
      <c r="F525" t="s">
        <v>4100</v>
      </c>
      <c r="G525">
        <v>524</v>
      </c>
      <c r="H525">
        <v>524</v>
      </c>
      <c r="I525" s="4" t="s">
        <v>5234</v>
      </c>
      <c r="J525" t="s">
        <v>8368</v>
      </c>
      <c r="M525" s="4"/>
      <c r="N525" s="4"/>
    </row>
    <row r="526" spans="1:14" hidden="1" x14ac:dyDescent="0.25">
      <c r="A526">
        <v>525</v>
      </c>
      <c r="B526">
        <v>525</v>
      </c>
      <c r="C526" t="s">
        <v>5230</v>
      </c>
      <c r="D526" t="s">
        <v>5231</v>
      </c>
      <c r="E526">
        <v>15.6</v>
      </c>
      <c r="F526" t="s">
        <v>4102</v>
      </c>
      <c r="G526">
        <v>525</v>
      </c>
      <c r="H526">
        <v>525</v>
      </c>
      <c r="I526" s="4" t="s">
        <v>5235</v>
      </c>
      <c r="J526" t="s">
        <v>8369</v>
      </c>
      <c r="M526" s="4"/>
      <c r="N526" s="4"/>
    </row>
    <row r="527" spans="1:14" hidden="1" x14ac:dyDescent="0.25">
      <c r="A527">
        <v>526</v>
      </c>
      <c r="B527">
        <v>526</v>
      </c>
      <c r="C527" t="s">
        <v>5034</v>
      </c>
      <c r="D527" t="s">
        <v>5035</v>
      </c>
      <c r="E527">
        <v>2.5</v>
      </c>
      <c r="F527" t="s">
        <v>4104</v>
      </c>
      <c r="G527">
        <v>526</v>
      </c>
      <c r="H527">
        <v>526</v>
      </c>
      <c r="I527" s="4" t="s">
        <v>5234</v>
      </c>
      <c r="J527" t="s">
        <v>8370</v>
      </c>
      <c r="M527" s="4"/>
      <c r="N527" s="4"/>
    </row>
    <row r="528" spans="1:14" hidden="1" x14ac:dyDescent="0.25">
      <c r="A528">
        <v>527</v>
      </c>
      <c r="B528">
        <v>527</v>
      </c>
      <c r="C528" t="s">
        <v>5060</v>
      </c>
      <c r="D528" t="s">
        <v>5061</v>
      </c>
      <c r="E528">
        <v>6.8</v>
      </c>
      <c r="F528" t="s">
        <v>4106</v>
      </c>
      <c r="G528">
        <v>527</v>
      </c>
      <c r="H528">
        <v>527</v>
      </c>
      <c r="I528" s="4" t="s">
        <v>5234</v>
      </c>
      <c r="J528" t="s">
        <v>8371</v>
      </c>
      <c r="M528" s="4"/>
      <c r="N528" s="4"/>
    </row>
    <row r="529" spans="1:14" hidden="1" x14ac:dyDescent="0.25">
      <c r="A529">
        <v>528</v>
      </c>
      <c r="B529">
        <v>528</v>
      </c>
      <c r="C529" t="s">
        <v>5203</v>
      </c>
      <c r="D529" t="s">
        <v>5204</v>
      </c>
      <c r="E529">
        <v>4.5</v>
      </c>
      <c r="F529" t="s">
        <v>4108</v>
      </c>
      <c r="G529">
        <v>528</v>
      </c>
      <c r="H529">
        <v>528</v>
      </c>
      <c r="I529" s="4" t="s">
        <v>5234</v>
      </c>
      <c r="J529" t="s">
        <v>8372</v>
      </c>
      <c r="M529" s="4"/>
      <c r="N529" s="4"/>
    </row>
    <row r="530" spans="1:14" hidden="1" x14ac:dyDescent="0.25">
      <c r="A530">
        <v>529</v>
      </c>
      <c r="B530">
        <v>529</v>
      </c>
      <c r="C530" t="s">
        <v>5171</v>
      </c>
      <c r="D530" t="s">
        <v>5172</v>
      </c>
      <c r="E530">
        <v>15.2</v>
      </c>
      <c r="F530" t="s">
        <v>4110</v>
      </c>
      <c r="G530">
        <v>529</v>
      </c>
      <c r="H530">
        <v>529</v>
      </c>
      <c r="I530" s="4" t="s">
        <v>5234</v>
      </c>
      <c r="J530" t="s">
        <v>8373</v>
      </c>
      <c r="M530" s="4"/>
      <c r="N530" s="4"/>
    </row>
    <row r="531" spans="1:14" hidden="1" x14ac:dyDescent="0.25">
      <c r="A531">
        <v>530</v>
      </c>
      <c r="B531">
        <v>530</v>
      </c>
      <c r="C531" t="s">
        <v>5044</v>
      </c>
      <c r="D531" t="s">
        <v>5045</v>
      </c>
      <c r="E531">
        <v>6.9</v>
      </c>
      <c r="F531" t="s">
        <v>4112</v>
      </c>
      <c r="G531">
        <v>530</v>
      </c>
      <c r="H531">
        <v>530</v>
      </c>
      <c r="I531" s="4" t="s">
        <v>5234</v>
      </c>
      <c r="J531" t="s">
        <v>8374</v>
      </c>
      <c r="M531" s="4"/>
      <c r="N531" s="4"/>
    </row>
    <row r="532" spans="1:14" hidden="1" x14ac:dyDescent="0.25">
      <c r="A532">
        <v>531</v>
      </c>
      <c r="B532">
        <v>531</v>
      </c>
      <c r="C532" t="s">
        <v>5226</v>
      </c>
      <c r="D532" t="s">
        <v>5227</v>
      </c>
      <c r="E532">
        <v>6.8</v>
      </c>
      <c r="F532" t="s">
        <v>4114</v>
      </c>
      <c r="G532">
        <v>531</v>
      </c>
      <c r="H532">
        <v>531</v>
      </c>
      <c r="I532" s="4" t="s">
        <v>5235</v>
      </c>
      <c r="J532" t="s">
        <v>8375</v>
      </c>
      <c r="M532" s="4"/>
      <c r="N532" s="4"/>
    </row>
    <row r="533" spans="1:14" hidden="1" x14ac:dyDescent="0.25">
      <c r="A533">
        <v>532</v>
      </c>
      <c r="B533">
        <v>532</v>
      </c>
      <c r="C533" t="s">
        <v>5164</v>
      </c>
      <c r="D533" t="s">
        <v>5175</v>
      </c>
      <c r="E533">
        <v>6.9</v>
      </c>
      <c r="F533" t="s">
        <v>4116</v>
      </c>
      <c r="G533">
        <v>532</v>
      </c>
      <c r="H533">
        <v>532</v>
      </c>
      <c r="I533" s="4" t="s">
        <v>5234</v>
      </c>
      <c r="J533" t="s">
        <v>8376</v>
      </c>
      <c r="M533" s="4"/>
      <c r="N533" s="4"/>
    </row>
    <row r="534" spans="1:14" hidden="1" x14ac:dyDescent="0.25">
      <c r="A534">
        <v>533</v>
      </c>
      <c r="B534">
        <v>533</v>
      </c>
      <c r="C534" t="s">
        <v>5230</v>
      </c>
      <c r="D534" t="s">
        <v>5231</v>
      </c>
      <c r="E534">
        <v>15.6</v>
      </c>
      <c r="F534" t="s">
        <v>4118</v>
      </c>
      <c r="G534">
        <v>533</v>
      </c>
      <c r="H534">
        <v>533</v>
      </c>
      <c r="I534" s="4" t="s">
        <v>5235</v>
      </c>
      <c r="J534" t="s">
        <v>8377</v>
      </c>
      <c r="M534" s="4"/>
      <c r="N534" s="4"/>
    </row>
    <row r="535" spans="1:14" hidden="1" x14ac:dyDescent="0.25">
      <c r="A535">
        <v>534</v>
      </c>
      <c r="B535">
        <v>534</v>
      </c>
      <c r="C535" t="s">
        <v>5018</v>
      </c>
      <c r="D535" t="s">
        <v>5019</v>
      </c>
      <c r="E535">
        <v>4.5</v>
      </c>
      <c r="F535" t="s">
        <v>4120</v>
      </c>
      <c r="G535">
        <v>534</v>
      </c>
      <c r="H535">
        <v>534</v>
      </c>
      <c r="I535" s="4" t="s">
        <v>5234</v>
      </c>
      <c r="J535" t="s">
        <v>8378</v>
      </c>
      <c r="M535" s="4"/>
      <c r="N535" s="4"/>
    </row>
    <row r="536" spans="1:14" hidden="1" x14ac:dyDescent="0.25">
      <c r="A536">
        <v>535</v>
      </c>
      <c r="B536">
        <v>535</v>
      </c>
      <c r="C536" t="s">
        <v>5183</v>
      </c>
      <c r="D536" t="s">
        <v>5186</v>
      </c>
      <c r="E536">
        <v>9.4</v>
      </c>
      <c r="F536" t="s">
        <v>4122</v>
      </c>
      <c r="G536">
        <v>535</v>
      </c>
      <c r="H536">
        <v>535</v>
      </c>
      <c r="I536" s="4" t="s">
        <v>5234</v>
      </c>
      <c r="J536" t="s">
        <v>8379</v>
      </c>
      <c r="M536" s="4"/>
      <c r="N536" s="4"/>
    </row>
    <row r="537" spans="1:14" hidden="1" x14ac:dyDescent="0.25">
      <c r="A537">
        <v>536</v>
      </c>
      <c r="B537">
        <v>536</v>
      </c>
      <c r="C537" t="s">
        <v>5181</v>
      </c>
      <c r="D537" t="s">
        <v>5182</v>
      </c>
      <c r="E537">
        <v>12.3</v>
      </c>
      <c r="F537" t="s">
        <v>4124</v>
      </c>
      <c r="G537">
        <v>536</v>
      </c>
      <c r="H537">
        <v>536</v>
      </c>
      <c r="I537" s="4" t="s">
        <v>5234</v>
      </c>
      <c r="J537" t="s">
        <v>8380</v>
      </c>
      <c r="M537" s="4"/>
      <c r="N537" s="4"/>
    </row>
    <row r="538" spans="1:14" hidden="1" x14ac:dyDescent="0.25">
      <c r="A538">
        <v>537</v>
      </c>
      <c r="B538">
        <v>537</v>
      </c>
      <c r="C538" t="s">
        <v>5112</v>
      </c>
      <c r="D538" t="s">
        <v>5165</v>
      </c>
      <c r="E538">
        <v>9.9</v>
      </c>
      <c r="F538" t="s">
        <v>4126</v>
      </c>
      <c r="G538">
        <v>537</v>
      </c>
      <c r="H538">
        <v>537</v>
      </c>
      <c r="I538" s="4" t="s">
        <v>5234</v>
      </c>
      <c r="J538" t="s">
        <v>8381</v>
      </c>
      <c r="M538" s="4"/>
      <c r="N538" s="4"/>
    </row>
    <row r="539" spans="1:14" hidden="1" x14ac:dyDescent="0.25">
      <c r="A539">
        <v>538</v>
      </c>
      <c r="B539">
        <v>538</v>
      </c>
      <c r="C539" t="s">
        <v>5142</v>
      </c>
      <c r="D539" t="s">
        <v>5143</v>
      </c>
      <c r="E539">
        <v>2.4</v>
      </c>
      <c r="F539" t="s">
        <v>4128</v>
      </c>
      <c r="G539">
        <v>538</v>
      </c>
      <c r="H539">
        <v>538</v>
      </c>
      <c r="I539" s="4" t="s">
        <v>5234</v>
      </c>
      <c r="J539" t="s">
        <v>8382</v>
      </c>
      <c r="M539" s="4"/>
      <c r="N539" s="4"/>
    </row>
    <row r="540" spans="1:14" hidden="1" x14ac:dyDescent="0.25">
      <c r="A540">
        <v>539</v>
      </c>
      <c r="B540">
        <v>539</v>
      </c>
      <c r="C540" t="s">
        <v>5123</v>
      </c>
      <c r="D540" t="s">
        <v>5124</v>
      </c>
      <c r="E540">
        <v>39.9</v>
      </c>
      <c r="F540" t="s">
        <v>4130</v>
      </c>
      <c r="G540">
        <v>539</v>
      </c>
      <c r="H540">
        <v>539</v>
      </c>
      <c r="I540" s="4" t="s">
        <v>5234</v>
      </c>
      <c r="J540" t="s">
        <v>8383</v>
      </c>
      <c r="M540" s="4"/>
      <c r="N540" s="4"/>
    </row>
    <row r="541" spans="1:14" hidden="1" x14ac:dyDescent="0.25">
      <c r="A541">
        <v>540</v>
      </c>
      <c r="B541">
        <v>540</v>
      </c>
      <c r="C541" t="s">
        <v>5064</v>
      </c>
      <c r="D541" t="s">
        <v>5065</v>
      </c>
      <c r="E541">
        <v>3.1</v>
      </c>
      <c r="F541" t="s">
        <v>4132</v>
      </c>
      <c r="G541">
        <v>540</v>
      </c>
      <c r="H541">
        <v>540</v>
      </c>
      <c r="I541" s="4" t="s">
        <v>5234</v>
      </c>
      <c r="J541" t="s">
        <v>8384</v>
      </c>
      <c r="M541" s="4"/>
      <c r="N541" s="4"/>
    </row>
    <row r="542" spans="1:14" hidden="1" x14ac:dyDescent="0.25">
      <c r="A542">
        <v>541</v>
      </c>
      <c r="B542">
        <v>541</v>
      </c>
      <c r="C542" t="s">
        <v>5068</v>
      </c>
      <c r="D542" t="s">
        <v>5069</v>
      </c>
      <c r="E542">
        <v>3.8</v>
      </c>
      <c r="F542" t="s">
        <v>4134</v>
      </c>
      <c r="G542">
        <v>541</v>
      </c>
      <c r="H542">
        <v>541</v>
      </c>
      <c r="I542" s="4" t="s">
        <v>5234</v>
      </c>
      <c r="J542" t="s">
        <v>8385</v>
      </c>
      <c r="M542" s="4"/>
      <c r="N542" s="4"/>
    </row>
    <row r="543" spans="1:14" hidden="1" x14ac:dyDescent="0.25">
      <c r="A543">
        <v>542</v>
      </c>
      <c r="B543">
        <v>542</v>
      </c>
      <c r="C543" t="s">
        <v>5112</v>
      </c>
      <c r="D543" t="s">
        <v>5186</v>
      </c>
      <c r="E543">
        <v>8.6999999999999993</v>
      </c>
      <c r="F543" t="s">
        <v>2860</v>
      </c>
      <c r="G543">
        <v>542</v>
      </c>
      <c r="H543">
        <v>542</v>
      </c>
      <c r="I543" s="4" t="s">
        <v>5235</v>
      </c>
      <c r="J543" t="s">
        <v>8386</v>
      </c>
      <c r="M543" s="4"/>
      <c r="N543" s="4"/>
    </row>
    <row r="544" spans="1:14" hidden="1" x14ac:dyDescent="0.25">
      <c r="A544">
        <v>543</v>
      </c>
      <c r="B544">
        <v>543</v>
      </c>
      <c r="C544" t="s">
        <v>5161</v>
      </c>
      <c r="D544" t="s">
        <v>5162</v>
      </c>
      <c r="E544">
        <v>0.8</v>
      </c>
      <c r="F544" t="s">
        <v>2103</v>
      </c>
      <c r="G544">
        <v>543</v>
      </c>
      <c r="H544">
        <v>543</v>
      </c>
      <c r="I544" s="4" t="s">
        <v>5234</v>
      </c>
      <c r="J544" t="s">
        <v>8387</v>
      </c>
      <c r="M544" s="4"/>
      <c r="N544" s="4"/>
    </row>
    <row r="545" spans="1:14" hidden="1" x14ac:dyDescent="0.25">
      <c r="A545">
        <v>544</v>
      </c>
      <c r="B545">
        <v>544</v>
      </c>
      <c r="C545" t="s">
        <v>5052</v>
      </c>
      <c r="D545" t="s">
        <v>5053</v>
      </c>
      <c r="E545">
        <v>39.200000000000003</v>
      </c>
      <c r="F545" t="s">
        <v>4138</v>
      </c>
      <c r="G545">
        <v>544</v>
      </c>
      <c r="H545">
        <v>544</v>
      </c>
      <c r="I545" s="4" t="s">
        <v>5234</v>
      </c>
      <c r="J545" t="s">
        <v>8388</v>
      </c>
      <c r="M545" s="4"/>
      <c r="N545" s="4"/>
    </row>
    <row r="546" spans="1:14" hidden="1" x14ac:dyDescent="0.25">
      <c r="A546">
        <v>545</v>
      </c>
      <c r="B546">
        <v>545</v>
      </c>
      <c r="C546" t="s">
        <v>5050</v>
      </c>
      <c r="D546" t="s">
        <v>5051</v>
      </c>
      <c r="E546">
        <v>11.3</v>
      </c>
      <c r="F546" t="s">
        <v>4140</v>
      </c>
      <c r="G546">
        <v>545</v>
      </c>
      <c r="H546">
        <v>545</v>
      </c>
      <c r="I546" s="4" t="s">
        <v>5235</v>
      </c>
      <c r="J546" t="s">
        <v>8389</v>
      </c>
      <c r="M546" s="4"/>
      <c r="N546" s="4"/>
    </row>
    <row r="547" spans="1:14" hidden="1" x14ac:dyDescent="0.25">
      <c r="A547">
        <v>546</v>
      </c>
      <c r="B547">
        <v>546</v>
      </c>
      <c r="C547" t="s">
        <v>5052</v>
      </c>
      <c r="D547" t="s">
        <v>5053</v>
      </c>
      <c r="E547">
        <v>39.200000000000003</v>
      </c>
      <c r="F547" t="s">
        <v>4142</v>
      </c>
      <c r="G547">
        <v>546</v>
      </c>
      <c r="H547">
        <v>546</v>
      </c>
      <c r="I547" s="4" t="s">
        <v>5235</v>
      </c>
      <c r="J547" t="s">
        <v>8390</v>
      </c>
      <c r="M547" s="4"/>
      <c r="N547" s="4"/>
    </row>
    <row r="548" spans="1:14" hidden="1" x14ac:dyDescent="0.25">
      <c r="A548">
        <v>547</v>
      </c>
      <c r="B548">
        <v>547</v>
      </c>
      <c r="C548" t="s">
        <v>5226</v>
      </c>
      <c r="D548" t="s">
        <v>5227</v>
      </c>
      <c r="E548">
        <v>6.8</v>
      </c>
      <c r="F548" t="s">
        <v>4144</v>
      </c>
      <c r="G548">
        <v>547</v>
      </c>
      <c r="H548">
        <v>547</v>
      </c>
      <c r="I548" s="4" t="s">
        <v>5235</v>
      </c>
      <c r="J548" t="s">
        <v>8391</v>
      </c>
      <c r="M548" s="4"/>
      <c r="N548" s="4"/>
    </row>
    <row r="549" spans="1:14" hidden="1" x14ac:dyDescent="0.25">
      <c r="A549">
        <v>548</v>
      </c>
      <c r="B549">
        <v>548</v>
      </c>
      <c r="C549" t="s">
        <v>5060</v>
      </c>
      <c r="D549" t="s">
        <v>5061</v>
      </c>
      <c r="E549">
        <v>6.8</v>
      </c>
      <c r="F549" t="s">
        <v>4146</v>
      </c>
      <c r="G549">
        <v>548</v>
      </c>
      <c r="H549">
        <v>548</v>
      </c>
      <c r="I549" s="4" t="s">
        <v>5234</v>
      </c>
      <c r="J549" t="s">
        <v>8392</v>
      </c>
      <c r="M549" s="4"/>
      <c r="N549" s="4"/>
    </row>
    <row r="550" spans="1:14" hidden="1" x14ac:dyDescent="0.25">
      <c r="A550">
        <v>549</v>
      </c>
      <c r="B550">
        <v>549</v>
      </c>
      <c r="C550" t="s">
        <v>5167</v>
      </c>
      <c r="D550" t="s">
        <v>5168</v>
      </c>
      <c r="E550">
        <v>14.7</v>
      </c>
      <c r="F550" t="s">
        <v>4148</v>
      </c>
      <c r="G550">
        <v>549</v>
      </c>
      <c r="H550">
        <v>549</v>
      </c>
      <c r="I550" s="4" t="s">
        <v>5235</v>
      </c>
      <c r="J550" t="s">
        <v>8393</v>
      </c>
      <c r="M550" s="4"/>
      <c r="N550" s="4"/>
    </row>
    <row r="551" spans="1:14" hidden="1" x14ac:dyDescent="0.25">
      <c r="A551">
        <v>550</v>
      </c>
      <c r="B551">
        <v>550</v>
      </c>
      <c r="C551" t="s">
        <v>5157</v>
      </c>
      <c r="D551" t="s">
        <v>5158</v>
      </c>
      <c r="E551">
        <v>16.100000000000001</v>
      </c>
      <c r="F551" t="s">
        <v>4150</v>
      </c>
      <c r="G551">
        <v>550</v>
      </c>
      <c r="H551">
        <v>550</v>
      </c>
      <c r="I551" s="4" t="s">
        <v>5234</v>
      </c>
      <c r="J551" t="s">
        <v>8394</v>
      </c>
      <c r="M551" s="4"/>
      <c r="N551" s="4"/>
    </row>
    <row r="552" spans="1:14" hidden="1" x14ac:dyDescent="0.25">
      <c r="A552">
        <v>551</v>
      </c>
      <c r="B552">
        <v>551</v>
      </c>
      <c r="C552" t="s">
        <v>5200</v>
      </c>
      <c r="D552" t="s">
        <v>5116</v>
      </c>
      <c r="E552">
        <v>7.1</v>
      </c>
      <c r="F552" t="s">
        <v>4152</v>
      </c>
      <c r="G552">
        <v>551</v>
      </c>
      <c r="H552">
        <v>551</v>
      </c>
      <c r="I552" s="4" t="s">
        <v>5234</v>
      </c>
      <c r="J552" t="s">
        <v>8395</v>
      </c>
      <c r="M552" s="4"/>
      <c r="N552" s="4"/>
    </row>
    <row r="553" spans="1:14" hidden="1" x14ac:dyDescent="0.25">
      <c r="A553">
        <v>552</v>
      </c>
      <c r="B553">
        <v>552</v>
      </c>
      <c r="C553" t="s">
        <v>5171</v>
      </c>
      <c r="D553" t="s">
        <v>5172</v>
      </c>
      <c r="E553">
        <v>15.2</v>
      </c>
      <c r="F553" t="s">
        <v>3608</v>
      </c>
      <c r="G553">
        <v>552</v>
      </c>
      <c r="H553">
        <v>552</v>
      </c>
      <c r="I553" s="4" t="s">
        <v>5235</v>
      </c>
      <c r="J553" t="s">
        <v>8396</v>
      </c>
      <c r="M553" s="4"/>
      <c r="N553" s="4"/>
    </row>
    <row r="554" spans="1:14" hidden="1" x14ac:dyDescent="0.25">
      <c r="A554">
        <v>553</v>
      </c>
      <c r="B554">
        <v>553</v>
      </c>
      <c r="C554" t="s">
        <v>5082</v>
      </c>
      <c r="D554" t="s">
        <v>5083</v>
      </c>
      <c r="E554">
        <v>7</v>
      </c>
      <c r="F554" t="s">
        <v>4155</v>
      </c>
      <c r="G554">
        <v>553</v>
      </c>
      <c r="H554">
        <v>553</v>
      </c>
      <c r="I554" s="4" t="s">
        <v>5234</v>
      </c>
      <c r="J554" t="s">
        <v>8397</v>
      </c>
      <c r="M554" s="4"/>
      <c r="N554" s="4"/>
    </row>
    <row r="555" spans="1:14" hidden="1" x14ac:dyDescent="0.25">
      <c r="A555">
        <v>554</v>
      </c>
      <c r="B555">
        <v>554</v>
      </c>
      <c r="C555" t="s">
        <v>5165</v>
      </c>
      <c r="D555" t="s">
        <v>5166</v>
      </c>
      <c r="E555">
        <v>3.3</v>
      </c>
      <c r="F555" t="s">
        <v>4157</v>
      </c>
      <c r="G555">
        <v>554</v>
      </c>
      <c r="H555">
        <v>554</v>
      </c>
      <c r="I555" s="4" t="s">
        <v>5234</v>
      </c>
      <c r="J555" t="s">
        <v>8398</v>
      </c>
      <c r="M555" s="4"/>
      <c r="N555" s="4"/>
    </row>
    <row r="556" spans="1:14" hidden="1" x14ac:dyDescent="0.25">
      <c r="A556">
        <v>555</v>
      </c>
      <c r="B556">
        <v>555</v>
      </c>
      <c r="C556" t="s">
        <v>5044</v>
      </c>
      <c r="D556" t="s">
        <v>5045</v>
      </c>
      <c r="E556">
        <v>6.9</v>
      </c>
      <c r="F556" t="s">
        <v>4159</v>
      </c>
      <c r="G556">
        <v>555</v>
      </c>
      <c r="H556">
        <v>555</v>
      </c>
      <c r="I556" s="4" t="s">
        <v>5234</v>
      </c>
      <c r="J556" t="s">
        <v>8399</v>
      </c>
      <c r="M556" s="4"/>
      <c r="N556" s="4"/>
    </row>
    <row r="557" spans="1:14" hidden="1" x14ac:dyDescent="0.25">
      <c r="A557">
        <v>556</v>
      </c>
      <c r="B557">
        <v>556</v>
      </c>
      <c r="C557" t="s">
        <v>5177</v>
      </c>
      <c r="D557" t="s">
        <v>5178</v>
      </c>
      <c r="E557">
        <v>10.7</v>
      </c>
      <c r="F557" t="s">
        <v>4161</v>
      </c>
      <c r="G557">
        <v>556</v>
      </c>
      <c r="H557">
        <v>556</v>
      </c>
      <c r="I557" s="4" t="s">
        <v>5234</v>
      </c>
      <c r="J557" t="s">
        <v>8400</v>
      </c>
      <c r="M557" s="4"/>
      <c r="N557" s="4"/>
    </row>
    <row r="558" spans="1:14" hidden="1" x14ac:dyDescent="0.25">
      <c r="A558">
        <v>557</v>
      </c>
      <c r="B558">
        <v>557</v>
      </c>
      <c r="C558" t="s">
        <v>5022</v>
      </c>
      <c r="D558" t="s">
        <v>5023</v>
      </c>
      <c r="E558">
        <v>3.2</v>
      </c>
      <c r="F558" t="s">
        <v>2084</v>
      </c>
      <c r="G558">
        <v>557</v>
      </c>
      <c r="H558">
        <v>557</v>
      </c>
      <c r="I558" s="4" t="s">
        <v>5234</v>
      </c>
      <c r="J558" t="s">
        <v>8401</v>
      </c>
      <c r="M558" s="4"/>
      <c r="N558" s="4"/>
    </row>
    <row r="559" spans="1:14" hidden="1" x14ac:dyDescent="0.25">
      <c r="A559">
        <v>558</v>
      </c>
      <c r="B559">
        <v>558</v>
      </c>
      <c r="C559" t="s">
        <v>5157</v>
      </c>
      <c r="D559" t="s">
        <v>5158</v>
      </c>
      <c r="E559">
        <v>16.100000000000001</v>
      </c>
      <c r="F559" t="s">
        <v>4164</v>
      </c>
      <c r="G559">
        <v>558</v>
      </c>
      <c r="H559">
        <v>558</v>
      </c>
      <c r="I559" s="4" t="s">
        <v>5234</v>
      </c>
      <c r="J559" t="s">
        <v>8402</v>
      </c>
      <c r="M559" s="4"/>
      <c r="N559" s="4"/>
    </row>
    <row r="560" spans="1:14" hidden="1" x14ac:dyDescent="0.25">
      <c r="A560">
        <v>559</v>
      </c>
      <c r="B560">
        <v>559</v>
      </c>
      <c r="C560" t="s">
        <v>5056</v>
      </c>
      <c r="D560" t="s">
        <v>5057</v>
      </c>
      <c r="E560">
        <v>37.5</v>
      </c>
      <c r="F560" t="s">
        <v>4166</v>
      </c>
      <c r="G560">
        <v>559</v>
      </c>
      <c r="H560">
        <v>559</v>
      </c>
      <c r="I560" s="4" t="s">
        <v>5234</v>
      </c>
      <c r="J560" t="s">
        <v>8403</v>
      </c>
      <c r="M560" s="4"/>
      <c r="N560" s="4"/>
    </row>
    <row r="561" spans="1:14" hidden="1" x14ac:dyDescent="0.25">
      <c r="A561">
        <v>560</v>
      </c>
      <c r="B561">
        <v>560</v>
      </c>
      <c r="C561" t="s">
        <v>5198</v>
      </c>
      <c r="D561" t="s">
        <v>5199</v>
      </c>
      <c r="E561">
        <v>8.3000000000000007</v>
      </c>
      <c r="F561" t="s">
        <v>4168</v>
      </c>
      <c r="G561">
        <v>560</v>
      </c>
      <c r="H561">
        <v>560</v>
      </c>
      <c r="I561" s="4" t="s">
        <v>5234</v>
      </c>
      <c r="J561" t="s">
        <v>8404</v>
      </c>
      <c r="M561" s="4"/>
      <c r="N561" s="4"/>
    </row>
    <row r="562" spans="1:14" hidden="1" x14ac:dyDescent="0.25">
      <c r="A562">
        <v>561</v>
      </c>
      <c r="B562">
        <v>561</v>
      </c>
      <c r="C562" t="s">
        <v>5119</v>
      </c>
      <c r="D562" t="s">
        <v>5120</v>
      </c>
      <c r="E562">
        <v>5.7</v>
      </c>
      <c r="F562" t="s">
        <v>4170</v>
      </c>
      <c r="G562">
        <v>561</v>
      </c>
      <c r="H562">
        <v>561</v>
      </c>
      <c r="I562" s="4" t="s">
        <v>5235</v>
      </c>
      <c r="J562" t="s">
        <v>8405</v>
      </c>
      <c r="M562" s="4"/>
      <c r="N562" s="4"/>
    </row>
    <row r="563" spans="1:14" hidden="1" x14ac:dyDescent="0.25">
      <c r="A563">
        <v>562</v>
      </c>
      <c r="B563">
        <v>562</v>
      </c>
      <c r="C563" t="s">
        <v>5042</v>
      </c>
      <c r="D563" t="s">
        <v>5043</v>
      </c>
      <c r="E563">
        <v>5.2</v>
      </c>
      <c r="F563" t="s">
        <v>4172</v>
      </c>
      <c r="G563">
        <v>562</v>
      </c>
      <c r="H563">
        <v>562</v>
      </c>
      <c r="I563" s="4" t="s">
        <v>5234</v>
      </c>
      <c r="J563" t="s">
        <v>8406</v>
      </c>
      <c r="M563" s="4"/>
      <c r="N563" s="4"/>
    </row>
    <row r="564" spans="1:14" hidden="1" x14ac:dyDescent="0.25">
      <c r="A564">
        <v>563</v>
      </c>
      <c r="B564">
        <v>563</v>
      </c>
      <c r="C564" t="s">
        <v>5088</v>
      </c>
      <c r="D564" t="s">
        <v>5089</v>
      </c>
      <c r="E564">
        <v>3</v>
      </c>
      <c r="F564" t="s">
        <v>4174</v>
      </c>
      <c r="G564">
        <v>563</v>
      </c>
      <c r="H564">
        <v>563</v>
      </c>
      <c r="I564" s="4" t="s">
        <v>5234</v>
      </c>
      <c r="J564" t="s">
        <v>8407</v>
      </c>
      <c r="M564" s="4"/>
      <c r="N564" s="4"/>
    </row>
    <row r="565" spans="1:14" hidden="1" x14ac:dyDescent="0.25">
      <c r="A565">
        <v>564</v>
      </c>
      <c r="B565">
        <v>564</v>
      </c>
      <c r="C565" t="s">
        <v>5060</v>
      </c>
      <c r="D565" t="s">
        <v>5061</v>
      </c>
      <c r="E565">
        <v>6.8</v>
      </c>
      <c r="F565" t="s">
        <v>4176</v>
      </c>
      <c r="G565">
        <v>564</v>
      </c>
      <c r="H565">
        <v>564</v>
      </c>
      <c r="I565" s="4" t="s">
        <v>5234</v>
      </c>
      <c r="J565" t="s">
        <v>8408</v>
      </c>
      <c r="M565" s="4"/>
      <c r="N565" s="4"/>
    </row>
    <row r="566" spans="1:14" hidden="1" x14ac:dyDescent="0.25">
      <c r="A566">
        <v>565</v>
      </c>
      <c r="B566">
        <v>565</v>
      </c>
      <c r="C566" t="s">
        <v>5177</v>
      </c>
      <c r="D566" t="s">
        <v>5178</v>
      </c>
      <c r="E566">
        <v>10.7</v>
      </c>
      <c r="F566" t="s">
        <v>4178</v>
      </c>
      <c r="G566">
        <v>565</v>
      </c>
      <c r="H566">
        <v>565</v>
      </c>
      <c r="I566" s="4" t="s">
        <v>5234</v>
      </c>
      <c r="J566" t="s">
        <v>8409</v>
      </c>
      <c r="M566" s="4"/>
      <c r="N566" s="4"/>
    </row>
    <row r="567" spans="1:14" hidden="1" x14ac:dyDescent="0.25">
      <c r="A567">
        <v>566</v>
      </c>
      <c r="B567">
        <v>566</v>
      </c>
      <c r="C567" t="s">
        <v>5030</v>
      </c>
      <c r="D567" t="s">
        <v>5031</v>
      </c>
      <c r="E567">
        <v>5</v>
      </c>
      <c r="F567" t="s">
        <v>4180</v>
      </c>
      <c r="G567">
        <v>566</v>
      </c>
      <c r="H567">
        <v>566</v>
      </c>
      <c r="I567" s="4" t="s">
        <v>5234</v>
      </c>
      <c r="J567" t="s">
        <v>8410</v>
      </c>
      <c r="M567" s="4"/>
      <c r="N567" s="4"/>
    </row>
    <row r="568" spans="1:14" hidden="1" x14ac:dyDescent="0.25">
      <c r="A568">
        <v>567</v>
      </c>
      <c r="B568">
        <v>567</v>
      </c>
      <c r="C568" t="s">
        <v>5164</v>
      </c>
      <c r="D568" t="s">
        <v>5175</v>
      </c>
      <c r="E568">
        <v>6.9</v>
      </c>
      <c r="F568" t="s">
        <v>4182</v>
      </c>
      <c r="G568">
        <v>567</v>
      </c>
      <c r="H568">
        <v>567</v>
      </c>
      <c r="I568" s="4" t="s">
        <v>5234</v>
      </c>
      <c r="J568" t="s">
        <v>8411</v>
      </c>
      <c r="M568" s="4"/>
      <c r="N568" s="4"/>
    </row>
    <row r="569" spans="1:14" hidden="1" x14ac:dyDescent="0.25">
      <c r="A569">
        <v>568</v>
      </c>
      <c r="B569">
        <v>568</v>
      </c>
      <c r="C569" t="s">
        <v>5040</v>
      </c>
      <c r="D569" t="s">
        <v>5041</v>
      </c>
      <c r="E569">
        <v>9.5</v>
      </c>
      <c r="F569" t="s">
        <v>4184</v>
      </c>
      <c r="G569">
        <v>568</v>
      </c>
      <c r="H569">
        <v>568</v>
      </c>
      <c r="I569" s="4" t="s">
        <v>5234</v>
      </c>
      <c r="J569" t="s">
        <v>8412</v>
      </c>
      <c r="M569" s="4"/>
      <c r="N569" s="4"/>
    </row>
    <row r="570" spans="1:14" hidden="1" x14ac:dyDescent="0.25">
      <c r="A570">
        <v>569</v>
      </c>
      <c r="B570">
        <v>569</v>
      </c>
      <c r="C570" t="s">
        <v>5203</v>
      </c>
      <c r="D570" t="s">
        <v>5204</v>
      </c>
      <c r="E570">
        <v>4.5</v>
      </c>
      <c r="F570" t="s">
        <v>4186</v>
      </c>
      <c r="G570">
        <v>569</v>
      </c>
      <c r="H570">
        <v>569</v>
      </c>
      <c r="I570" s="4" t="s">
        <v>5234</v>
      </c>
      <c r="J570" t="s">
        <v>8413</v>
      </c>
      <c r="M570" s="4"/>
      <c r="N570" s="4"/>
    </row>
    <row r="571" spans="1:14" hidden="1" x14ac:dyDescent="0.25">
      <c r="A571">
        <v>570</v>
      </c>
      <c r="B571">
        <v>570</v>
      </c>
      <c r="C571" t="s">
        <v>5196</v>
      </c>
      <c r="D571" t="s">
        <v>5197</v>
      </c>
      <c r="E571">
        <v>37.799999999999997</v>
      </c>
      <c r="F571" t="s">
        <v>4188</v>
      </c>
      <c r="G571">
        <v>570</v>
      </c>
      <c r="H571">
        <v>570</v>
      </c>
      <c r="I571" s="4" t="s">
        <v>5235</v>
      </c>
      <c r="J571" t="s">
        <v>8414</v>
      </c>
      <c r="M571" s="4"/>
      <c r="N571" s="4"/>
    </row>
    <row r="572" spans="1:14" hidden="1" x14ac:dyDescent="0.25">
      <c r="A572">
        <v>571</v>
      </c>
      <c r="B572">
        <v>571</v>
      </c>
      <c r="C572" t="s">
        <v>5034</v>
      </c>
      <c r="D572" t="s">
        <v>5035</v>
      </c>
      <c r="E572">
        <v>2.5</v>
      </c>
      <c r="F572" t="s">
        <v>4190</v>
      </c>
      <c r="G572">
        <v>571</v>
      </c>
      <c r="H572">
        <v>571</v>
      </c>
      <c r="I572" s="4" t="s">
        <v>5235</v>
      </c>
      <c r="J572" t="s">
        <v>8415</v>
      </c>
      <c r="M572" s="4"/>
      <c r="N572" s="4"/>
    </row>
    <row r="573" spans="1:14" hidden="1" x14ac:dyDescent="0.25">
      <c r="A573">
        <v>572</v>
      </c>
      <c r="B573">
        <v>572</v>
      </c>
      <c r="C573" t="s">
        <v>5138</v>
      </c>
      <c r="D573" t="s">
        <v>5139</v>
      </c>
      <c r="E573">
        <v>6.2</v>
      </c>
      <c r="F573" t="s">
        <v>4192</v>
      </c>
      <c r="G573">
        <v>572</v>
      </c>
      <c r="H573">
        <v>572</v>
      </c>
      <c r="I573" s="4" t="s">
        <v>5234</v>
      </c>
      <c r="J573" t="s">
        <v>8416</v>
      </c>
      <c r="M573" s="4"/>
      <c r="N573" s="4"/>
    </row>
    <row r="574" spans="1:14" hidden="1" x14ac:dyDescent="0.25">
      <c r="A574">
        <v>573</v>
      </c>
      <c r="B574">
        <v>573</v>
      </c>
      <c r="C574" t="s">
        <v>5024</v>
      </c>
      <c r="D574" t="s">
        <v>5025</v>
      </c>
      <c r="E574">
        <v>36.4</v>
      </c>
      <c r="F574" t="s">
        <v>4194</v>
      </c>
      <c r="G574">
        <v>573</v>
      </c>
      <c r="H574">
        <v>573</v>
      </c>
      <c r="I574" s="4" t="s">
        <v>5234</v>
      </c>
      <c r="J574" t="s">
        <v>8417</v>
      </c>
      <c r="M574" s="4"/>
      <c r="N574" s="4"/>
    </row>
    <row r="575" spans="1:14" hidden="1" x14ac:dyDescent="0.25">
      <c r="A575">
        <v>574</v>
      </c>
      <c r="B575">
        <v>574</v>
      </c>
      <c r="C575" t="s">
        <v>5173</v>
      </c>
      <c r="D575" t="s">
        <v>5174</v>
      </c>
      <c r="E575">
        <v>3.4</v>
      </c>
      <c r="F575" t="s">
        <v>4196</v>
      </c>
      <c r="G575">
        <v>574</v>
      </c>
      <c r="H575">
        <v>574</v>
      </c>
      <c r="I575" s="4" t="s">
        <v>5235</v>
      </c>
      <c r="J575" t="s">
        <v>8418</v>
      </c>
      <c r="M575" s="4"/>
      <c r="N575" s="4"/>
    </row>
    <row r="576" spans="1:14" hidden="1" x14ac:dyDescent="0.25">
      <c r="A576">
        <v>575</v>
      </c>
      <c r="B576">
        <v>575</v>
      </c>
      <c r="C576" t="s">
        <v>5194</v>
      </c>
      <c r="D576" t="s">
        <v>5195</v>
      </c>
      <c r="E576">
        <v>3.5</v>
      </c>
      <c r="F576" t="s">
        <v>4198</v>
      </c>
      <c r="G576">
        <v>575</v>
      </c>
      <c r="H576">
        <v>575</v>
      </c>
      <c r="I576" s="4" t="s">
        <v>5234</v>
      </c>
      <c r="J576" t="s">
        <v>8419</v>
      </c>
      <c r="M576" s="4"/>
      <c r="N576" s="4"/>
    </row>
    <row r="577" spans="1:14" hidden="1" x14ac:dyDescent="0.25">
      <c r="A577">
        <v>576</v>
      </c>
      <c r="B577">
        <v>576</v>
      </c>
      <c r="C577" t="s">
        <v>5228</v>
      </c>
      <c r="D577" t="s">
        <v>5229</v>
      </c>
      <c r="E577">
        <v>4.4000000000000004</v>
      </c>
      <c r="F577" t="s">
        <v>4200</v>
      </c>
      <c r="G577">
        <v>576</v>
      </c>
      <c r="H577">
        <v>576</v>
      </c>
      <c r="I577" s="4" t="s">
        <v>5234</v>
      </c>
      <c r="J577" t="s">
        <v>8420</v>
      </c>
      <c r="M577" s="4"/>
      <c r="N577" s="4"/>
    </row>
    <row r="578" spans="1:14" hidden="1" x14ac:dyDescent="0.25">
      <c r="A578">
        <v>577</v>
      </c>
      <c r="B578">
        <v>577</v>
      </c>
      <c r="C578" t="s">
        <v>5130</v>
      </c>
      <c r="D578" t="s">
        <v>5131</v>
      </c>
      <c r="E578">
        <v>7.6</v>
      </c>
      <c r="F578" t="s">
        <v>4202</v>
      </c>
      <c r="G578">
        <v>577</v>
      </c>
      <c r="H578">
        <v>577</v>
      </c>
      <c r="I578" s="4" t="s">
        <v>5234</v>
      </c>
      <c r="J578" t="s">
        <v>8421</v>
      </c>
      <c r="M578" s="4"/>
      <c r="N578" s="4"/>
    </row>
    <row r="579" spans="1:14" hidden="1" x14ac:dyDescent="0.25">
      <c r="A579">
        <v>578</v>
      </c>
      <c r="B579">
        <v>578</v>
      </c>
      <c r="C579" t="s">
        <v>5176</v>
      </c>
      <c r="D579" t="s">
        <v>5071</v>
      </c>
      <c r="E579">
        <v>38.700000000000003</v>
      </c>
      <c r="F579" t="s">
        <v>4204</v>
      </c>
      <c r="G579">
        <v>578</v>
      </c>
      <c r="H579">
        <v>578</v>
      </c>
      <c r="I579" s="4" t="s">
        <v>5234</v>
      </c>
      <c r="J579" t="s">
        <v>8422</v>
      </c>
      <c r="M579" s="4"/>
      <c r="N579" s="4"/>
    </row>
    <row r="580" spans="1:14" hidden="1" x14ac:dyDescent="0.25">
      <c r="A580">
        <v>579</v>
      </c>
      <c r="B580">
        <v>579</v>
      </c>
      <c r="C580" t="s">
        <v>5086</v>
      </c>
      <c r="D580" t="s">
        <v>5087</v>
      </c>
      <c r="E580">
        <v>38.5</v>
      </c>
      <c r="F580" t="s">
        <v>4206</v>
      </c>
      <c r="G580">
        <v>579</v>
      </c>
      <c r="H580">
        <v>579</v>
      </c>
      <c r="I580" s="4" t="s">
        <v>5235</v>
      </c>
      <c r="J580" t="s">
        <v>8423</v>
      </c>
      <c r="M580" s="4"/>
      <c r="N580" s="4"/>
    </row>
    <row r="581" spans="1:14" hidden="1" x14ac:dyDescent="0.25">
      <c r="A581">
        <v>580</v>
      </c>
      <c r="B581">
        <v>580</v>
      </c>
      <c r="C581" t="s">
        <v>5117</v>
      </c>
      <c r="D581" t="s">
        <v>5118</v>
      </c>
      <c r="E581">
        <v>5.0999999999999996</v>
      </c>
      <c r="F581" t="s">
        <v>4208</v>
      </c>
      <c r="G581">
        <v>580</v>
      </c>
      <c r="H581">
        <v>580</v>
      </c>
      <c r="I581" s="4" t="s">
        <v>5234</v>
      </c>
      <c r="J581" t="s">
        <v>8424</v>
      </c>
      <c r="M581" s="4"/>
      <c r="N581" s="4"/>
    </row>
    <row r="582" spans="1:14" hidden="1" x14ac:dyDescent="0.25">
      <c r="A582">
        <v>581</v>
      </c>
      <c r="B582">
        <v>581</v>
      </c>
      <c r="C582" t="s">
        <v>5169</v>
      </c>
      <c r="D582" t="s">
        <v>5170</v>
      </c>
      <c r="E582">
        <v>38.5</v>
      </c>
      <c r="F582" t="s">
        <v>4210</v>
      </c>
      <c r="G582">
        <v>581</v>
      </c>
      <c r="H582">
        <v>581</v>
      </c>
      <c r="I582" s="4" t="s">
        <v>5234</v>
      </c>
      <c r="J582" t="s">
        <v>8425</v>
      </c>
      <c r="M582" s="4"/>
      <c r="N582" s="4"/>
    </row>
    <row r="583" spans="1:14" hidden="1" x14ac:dyDescent="0.25">
      <c r="A583">
        <v>582</v>
      </c>
      <c r="B583">
        <v>582</v>
      </c>
      <c r="C583" t="s">
        <v>5108</v>
      </c>
      <c r="D583" t="s">
        <v>5109</v>
      </c>
      <c r="E583">
        <v>9.1</v>
      </c>
      <c r="F583" t="s">
        <v>4212</v>
      </c>
      <c r="G583">
        <v>582</v>
      </c>
      <c r="H583">
        <v>582</v>
      </c>
      <c r="I583" s="4" t="s">
        <v>5235</v>
      </c>
      <c r="J583" t="s">
        <v>8426</v>
      </c>
      <c r="M583" s="4"/>
      <c r="N583" s="4"/>
    </row>
    <row r="584" spans="1:14" hidden="1" x14ac:dyDescent="0.25">
      <c r="A584">
        <v>583</v>
      </c>
      <c r="B584">
        <v>583</v>
      </c>
      <c r="C584" t="s">
        <v>5210</v>
      </c>
      <c r="D584" t="s">
        <v>5211</v>
      </c>
      <c r="E584">
        <v>9.3000000000000007</v>
      </c>
      <c r="F584" t="s">
        <v>2882</v>
      </c>
      <c r="G584">
        <v>583</v>
      </c>
      <c r="H584">
        <v>583</v>
      </c>
      <c r="I584" s="4" t="s">
        <v>5235</v>
      </c>
      <c r="J584" t="s">
        <v>8427</v>
      </c>
      <c r="M584" s="4"/>
      <c r="N584" s="4"/>
    </row>
    <row r="585" spans="1:14" hidden="1" x14ac:dyDescent="0.25">
      <c r="A585">
        <v>584</v>
      </c>
      <c r="B585">
        <v>584</v>
      </c>
      <c r="C585" t="s">
        <v>5084</v>
      </c>
      <c r="D585" t="s">
        <v>5085</v>
      </c>
      <c r="E585">
        <v>17.899999999999999</v>
      </c>
      <c r="F585" t="s">
        <v>4215</v>
      </c>
      <c r="G585">
        <v>584</v>
      </c>
      <c r="H585">
        <v>584</v>
      </c>
      <c r="I585" s="4" t="s">
        <v>5235</v>
      </c>
      <c r="J585" t="s">
        <v>8428</v>
      </c>
      <c r="M585" s="4"/>
      <c r="N585" s="4"/>
    </row>
    <row r="586" spans="1:14" hidden="1" x14ac:dyDescent="0.25">
      <c r="A586">
        <v>585</v>
      </c>
      <c r="B586">
        <v>585</v>
      </c>
      <c r="C586" t="s">
        <v>5159</v>
      </c>
      <c r="D586" t="s">
        <v>5160</v>
      </c>
      <c r="E586">
        <v>5.2</v>
      </c>
      <c r="F586" t="s">
        <v>4217</v>
      </c>
      <c r="G586">
        <v>585</v>
      </c>
      <c r="H586">
        <v>585</v>
      </c>
      <c r="I586" s="4" t="s">
        <v>5234</v>
      </c>
      <c r="J586" t="s">
        <v>8429</v>
      </c>
      <c r="M586" s="4"/>
      <c r="N586" s="4"/>
    </row>
    <row r="587" spans="1:14" hidden="1" x14ac:dyDescent="0.25">
      <c r="A587">
        <v>586</v>
      </c>
      <c r="B587">
        <v>586</v>
      </c>
      <c r="C587" t="s">
        <v>5215</v>
      </c>
      <c r="D587" t="s">
        <v>5216</v>
      </c>
      <c r="E587">
        <v>35.700000000000003</v>
      </c>
      <c r="F587" t="s">
        <v>4219</v>
      </c>
      <c r="G587">
        <v>586</v>
      </c>
      <c r="H587">
        <v>586</v>
      </c>
      <c r="I587" s="4" t="s">
        <v>5234</v>
      </c>
      <c r="J587" t="s">
        <v>8430</v>
      </c>
      <c r="M587" s="4"/>
      <c r="N587" s="4"/>
    </row>
    <row r="588" spans="1:14" hidden="1" x14ac:dyDescent="0.25">
      <c r="A588">
        <v>587</v>
      </c>
      <c r="B588">
        <v>587</v>
      </c>
      <c r="C588" t="s">
        <v>5161</v>
      </c>
      <c r="D588" t="s">
        <v>5162</v>
      </c>
      <c r="E588">
        <v>0.8</v>
      </c>
      <c r="F588" t="s">
        <v>2415</v>
      </c>
      <c r="G588">
        <v>587</v>
      </c>
      <c r="H588">
        <v>587</v>
      </c>
      <c r="I588" s="4" t="s">
        <v>5235</v>
      </c>
      <c r="J588" t="s">
        <v>8431</v>
      </c>
      <c r="M588" s="4"/>
      <c r="N588" s="4"/>
    </row>
    <row r="589" spans="1:14" hidden="1" x14ac:dyDescent="0.25">
      <c r="A589">
        <v>588</v>
      </c>
      <c r="B589">
        <v>588</v>
      </c>
      <c r="C589" t="s">
        <v>5048</v>
      </c>
      <c r="D589" t="s">
        <v>5049</v>
      </c>
      <c r="E589">
        <v>29.3</v>
      </c>
      <c r="F589" t="s">
        <v>4222</v>
      </c>
      <c r="G589">
        <v>588</v>
      </c>
      <c r="H589">
        <v>588</v>
      </c>
      <c r="I589" s="4" t="s">
        <v>5235</v>
      </c>
      <c r="J589" t="s">
        <v>8432</v>
      </c>
      <c r="M589" s="4"/>
      <c r="N589" s="4"/>
    </row>
    <row r="590" spans="1:14" hidden="1" x14ac:dyDescent="0.25">
      <c r="A590">
        <v>589</v>
      </c>
      <c r="B590">
        <v>589</v>
      </c>
      <c r="C590" t="s">
        <v>5201</v>
      </c>
      <c r="D590" t="s">
        <v>5202</v>
      </c>
      <c r="E590">
        <v>39.9</v>
      </c>
      <c r="F590" t="s">
        <v>4224</v>
      </c>
      <c r="G590">
        <v>589</v>
      </c>
      <c r="H590">
        <v>589</v>
      </c>
      <c r="I590" s="4" t="s">
        <v>5234</v>
      </c>
      <c r="J590" t="s">
        <v>8433</v>
      </c>
      <c r="M590" s="4"/>
      <c r="N590" s="4"/>
    </row>
    <row r="591" spans="1:14" hidden="1" x14ac:dyDescent="0.25">
      <c r="A591">
        <v>590</v>
      </c>
      <c r="B591">
        <v>590</v>
      </c>
      <c r="C591" t="s">
        <v>5165</v>
      </c>
      <c r="D591" t="s">
        <v>5166</v>
      </c>
      <c r="E591">
        <v>3.3</v>
      </c>
      <c r="F591" t="s">
        <v>4226</v>
      </c>
      <c r="G591">
        <v>590</v>
      </c>
      <c r="H591">
        <v>590</v>
      </c>
      <c r="I591" s="4" t="s">
        <v>5234</v>
      </c>
      <c r="J591" t="s">
        <v>8434</v>
      </c>
      <c r="M591" s="4"/>
      <c r="N591" s="4"/>
    </row>
    <row r="592" spans="1:14" hidden="1" x14ac:dyDescent="0.25">
      <c r="A592">
        <v>591</v>
      </c>
      <c r="B592">
        <v>591</v>
      </c>
      <c r="C592" t="s">
        <v>5020</v>
      </c>
      <c r="D592" t="s">
        <v>5021</v>
      </c>
      <c r="E592">
        <v>35.6</v>
      </c>
      <c r="F592" t="s">
        <v>4228</v>
      </c>
      <c r="G592">
        <v>591</v>
      </c>
      <c r="H592">
        <v>591</v>
      </c>
      <c r="I592" s="4" t="s">
        <v>5235</v>
      </c>
      <c r="J592" t="s">
        <v>8435</v>
      </c>
      <c r="M592" s="4"/>
      <c r="N592" s="4"/>
    </row>
    <row r="593" spans="1:14" hidden="1" x14ac:dyDescent="0.25">
      <c r="A593">
        <v>592</v>
      </c>
      <c r="B593">
        <v>592</v>
      </c>
      <c r="C593" t="s">
        <v>5121</v>
      </c>
      <c r="D593" t="s">
        <v>5122</v>
      </c>
      <c r="E593">
        <v>8.9</v>
      </c>
      <c r="F593" t="s">
        <v>4230</v>
      </c>
      <c r="G593">
        <v>592</v>
      </c>
      <c r="H593">
        <v>592</v>
      </c>
      <c r="I593" s="4" t="s">
        <v>5234</v>
      </c>
      <c r="J593" t="s">
        <v>8436</v>
      </c>
      <c r="M593" s="4"/>
      <c r="N593" s="4"/>
    </row>
    <row r="594" spans="1:14" hidden="1" x14ac:dyDescent="0.25">
      <c r="A594">
        <v>593</v>
      </c>
      <c r="B594">
        <v>593</v>
      </c>
      <c r="C594" t="s">
        <v>5018</v>
      </c>
      <c r="D594" t="s">
        <v>5100</v>
      </c>
      <c r="E594">
        <v>3.7</v>
      </c>
      <c r="F594" t="s">
        <v>4232</v>
      </c>
      <c r="G594">
        <v>593</v>
      </c>
      <c r="H594">
        <v>593</v>
      </c>
      <c r="I594" s="4" t="s">
        <v>5234</v>
      </c>
      <c r="J594" t="s">
        <v>8437</v>
      </c>
      <c r="M594" s="4"/>
      <c r="N594" s="4"/>
    </row>
    <row r="595" spans="1:14" hidden="1" x14ac:dyDescent="0.25">
      <c r="A595">
        <v>594</v>
      </c>
      <c r="B595">
        <v>594</v>
      </c>
      <c r="C595" t="s">
        <v>5140</v>
      </c>
      <c r="D595" t="s">
        <v>5141</v>
      </c>
      <c r="E595">
        <v>33.4</v>
      </c>
      <c r="F595" t="s">
        <v>4234</v>
      </c>
      <c r="G595">
        <v>594</v>
      </c>
      <c r="H595">
        <v>594</v>
      </c>
      <c r="I595" s="4" t="s">
        <v>5234</v>
      </c>
      <c r="J595" t="s">
        <v>8438</v>
      </c>
      <c r="M595" s="4"/>
      <c r="N595" s="4"/>
    </row>
    <row r="596" spans="1:14" hidden="1" x14ac:dyDescent="0.25">
      <c r="A596">
        <v>595</v>
      </c>
      <c r="B596">
        <v>595</v>
      </c>
      <c r="C596" t="s">
        <v>5074</v>
      </c>
      <c r="D596" t="s">
        <v>5075</v>
      </c>
      <c r="E596">
        <v>7.3</v>
      </c>
      <c r="F596" t="s">
        <v>4236</v>
      </c>
      <c r="G596">
        <v>595</v>
      </c>
      <c r="H596">
        <v>595</v>
      </c>
      <c r="I596" s="4" t="s">
        <v>5234</v>
      </c>
      <c r="J596" t="s">
        <v>8439</v>
      </c>
      <c r="M596" s="4"/>
      <c r="N596" s="4"/>
    </row>
    <row r="597" spans="1:14" hidden="1" x14ac:dyDescent="0.25">
      <c r="A597">
        <v>596</v>
      </c>
      <c r="B597">
        <v>596</v>
      </c>
      <c r="C597" t="s">
        <v>5210</v>
      </c>
      <c r="D597" t="s">
        <v>5211</v>
      </c>
      <c r="E597">
        <v>9.3000000000000007</v>
      </c>
      <c r="F597" t="s">
        <v>4238</v>
      </c>
      <c r="G597">
        <v>596</v>
      </c>
      <c r="H597">
        <v>596</v>
      </c>
      <c r="I597" s="4" t="s">
        <v>5234</v>
      </c>
      <c r="J597" t="s">
        <v>8440</v>
      </c>
      <c r="M597" s="4"/>
      <c r="N597" s="4"/>
    </row>
    <row r="598" spans="1:14" hidden="1" x14ac:dyDescent="0.25">
      <c r="A598">
        <v>597</v>
      </c>
      <c r="B598">
        <v>597</v>
      </c>
      <c r="C598" t="s">
        <v>5040</v>
      </c>
      <c r="D598" t="s">
        <v>5041</v>
      </c>
      <c r="E598">
        <v>9.5</v>
      </c>
      <c r="F598" t="s">
        <v>4240</v>
      </c>
      <c r="G598">
        <v>597</v>
      </c>
      <c r="H598">
        <v>597</v>
      </c>
      <c r="I598" s="4" t="s">
        <v>5234</v>
      </c>
      <c r="J598" t="s">
        <v>8441</v>
      </c>
      <c r="M598" s="4"/>
      <c r="N598" s="4"/>
    </row>
    <row r="599" spans="1:14" hidden="1" x14ac:dyDescent="0.25">
      <c r="A599">
        <v>598</v>
      </c>
      <c r="B599">
        <v>598</v>
      </c>
      <c r="C599" t="s">
        <v>5018</v>
      </c>
      <c r="D599" t="s">
        <v>5100</v>
      </c>
      <c r="E599">
        <v>3.7</v>
      </c>
      <c r="F599" t="s">
        <v>4242</v>
      </c>
      <c r="G599">
        <v>598</v>
      </c>
      <c r="H599">
        <v>598</v>
      </c>
      <c r="I599" s="4" t="s">
        <v>5234</v>
      </c>
      <c r="J599" t="s">
        <v>8442</v>
      </c>
      <c r="M599" s="4"/>
      <c r="N599" s="4"/>
    </row>
    <row r="600" spans="1:14" hidden="1" x14ac:dyDescent="0.25">
      <c r="A600">
        <v>599</v>
      </c>
      <c r="B600">
        <v>599</v>
      </c>
      <c r="C600" t="s">
        <v>5056</v>
      </c>
      <c r="D600" t="s">
        <v>5057</v>
      </c>
      <c r="E600">
        <v>37.5</v>
      </c>
      <c r="F600" t="s">
        <v>4244</v>
      </c>
      <c r="G600">
        <v>599</v>
      </c>
      <c r="H600">
        <v>599</v>
      </c>
      <c r="I600" s="4" t="s">
        <v>5234</v>
      </c>
      <c r="J600" t="s">
        <v>8443</v>
      </c>
      <c r="M600" s="4"/>
      <c r="N600" s="4"/>
    </row>
    <row r="601" spans="1:14" hidden="1" x14ac:dyDescent="0.25">
      <c r="A601">
        <v>600</v>
      </c>
      <c r="B601">
        <v>600</v>
      </c>
      <c r="C601" t="s">
        <v>5076</v>
      </c>
      <c r="D601" t="s">
        <v>5077</v>
      </c>
      <c r="E601">
        <v>7.1</v>
      </c>
      <c r="F601" t="s">
        <v>2731</v>
      </c>
      <c r="G601">
        <v>600</v>
      </c>
      <c r="H601">
        <v>600</v>
      </c>
      <c r="I601" s="4" t="s">
        <v>5234</v>
      </c>
      <c r="J601" t="s">
        <v>8444</v>
      </c>
      <c r="M601" s="4"/>
      <c r="N601" s="4"/>
    </row>
    <row r="602" spans="1:14" hidden="1" x14ac:dyDescent="0.25">
      <c r="A602">
        <v>601</v>
      </c>
      <c r="B602">
        <v>601</v>
      </c>
      <c r="C602" t="s">
        <v>5213</v>
      </c>
      <c r="D602" t="s">
        <v>5214</v>
      </c>
      <c r="E602">
        <v>6.4</v>
      </c>
      <c r="F602" t="s">
        <v>4247</v>
      </c>
      <c r="G602">
        <v>601</v>
      </c>
      <c r="H602">
        <v>601</v>
      </c>
      <c r="I602" s="4" t="s">
        <v>5234</v>
      </c>
      <c r="J602" t="s">
        <v>8445</v>
      </c>
      <c r="M602" s="4"/>
      <c r="N602" s="4"/>
    </row>
    <row r="603" spans="1:14" hidden="1" x14ac:dyDescent="0.25">
      <c r="A603">
        <v>602</v>
      </c>
      <c r="B603">
        <v>602</v>
      </c>
      <c r="C603" t="s">
        <v>5066</v>
      </c>
      <c r="D603" t="s">
        <v>5067</v>
      </c>
      <c r="E603">
        <v>3.7</v>
      </c>
      <c r="F603" t="s">
        <v>4249</v>
      </c>
      <c r="G603">
        <v>602</v>
      </c>
      <c r="H603">
        <v>602</v>
      </c>
      <c r="I603" s="4" t="s">
        <v>5234</v>
      </c>
      <c r="J603" t="s">
        <v>8446</v>
      </c>
      <c r="M603" s="4"/>
      <c r="N603" s="4"/>
    </row>
    <row r="604" spans="1:14" x14ac:dyDescent="0.25">
      <c r="A604">
        <v>603</v>
      </c>
      <c r="B604">
        <v>603</v>
      </c>
      <c r="C604" t="s">
        <v>5094</v>
      </c>
      <c r="D604" t="s">
        <v>5095</v>
      </c>
      <c r="E604">
        <v>35</v>
      </c>
      <c r="F604" t="s">
        <v>4251</v>
      </c>
      <c r="G604">
        <v>603</v>
      </c>
      <c r="H604">
        <v>603</v>
      </c>
      <c r="I604" s="4" t="s">
        <v>5235</v>
      </c>
      <c r="J604" t="s">
        <v>8447</v>
      </c>
      <c r="M604" s="4"/>
      <c r="N604" s="4"/>
    </row>
    <row r="605" spans="1:14" hidden="1" x14ac:dyDescent="0.25">
      <c r="A605">
        <v>604</v>
      </c>
      <c r="B605">
        <v>604</v>
      </c>
      <c r="C605" t="s">
        <v>5151</v>
      </c>
      <c r="D605" t="s">
        <v>5152</v>
      </c>
      <c r="E605">
        <v>12.8</v>
      </c>
      <c r="F605" t="s">
        <v>4253</v>
      </c>
      <c r="G605">
        <v>604</v>
      </c>
      <c r="H605">
        <v>604</v>
      </c>
      <c r="I605" s="4" t="s">
        <v>5234</v>
      </c>
      <c r="J605" t="s">
        <v>8448</v>
      </c>
      <c r="M605" s="4"/>
      <c r="N605" s="4"/>
    </row>
    <row r="606" spans="1:14" hidden="1" x14ac:dyDescent="0.25">
      <c r="A606">
        <v>605</v>
      </c>
      <c r="B606">
        <v>605</v>
      </c>
      <c r="C606" t="s">
        <v>5228</v>
      </c>
      <c r="D606" t="s">
        <v>5229</v>
      </c>
      <c r="E606">
        <v>4.4000000000000004</v>
      </c>
      <c r="F606" t="s">
        <v>4255</v>
      </c>
      <c r="G606">
        <v>605</v>
      </c>
      <c r="H606">
        <v>605</v>
      </c>
      <c r="I606" s="4" t="s">
        <v>5234</v>
      </c>
      <c r="J606" t="s">
        <v>8449</v>
      </c>
      <c r="M606" s="4"/>
      <c r="N606" s="4"/>
    </row>
    <row r="607" spans="1:14" hidden="1" x14ac:dyDescent="0.25">
      <c r="A607">
        <v>606</v>
      </c>
      <c r="B607">
        <v>606</v>
      </c>
      <c r="C607" t="s">
        <v>5098</v>
      </c>
      <c r="D607" t="s">
        <v>5099</v>
      </c>
      <c r="E607">
        <v>7.8</v>
      </c>
      <c r="F607" t="s">
        <v>4257</v>
      </c>
      <c r="G607">
        <v>606</v>
      </c>
      <c r="H607">
        <v>606</v>
      </c>
      <c r="I607" s="4" t="s">
        <v>5235</v>
      </c>
      <c r="J607" t="s">
        <v>8450</v>
      </c>
      <c r="M607" s="4"/>
      <c r="N607" s="4"/>
    </row>
    <row r="608" spans="1:14" hidden="1" x14ac:dyDescent="0.25">
      <c r="A608">
        <v>607</v>
      </c>
      <c r="B608">
        <v>607</v>
      </c>
      <c r="C608" t="s">
        <v>5192</v>
      </c>
      <c r="D608" t="s">
        <v>5193</v>
      </c>
      <c r="E608">
        <v>18.7</v>
      </c>
      <c r="F608" t="s">
        <v>4259</v>
      </c>
      <c r="G608">
        <v>607</v>
      </c>
      <c r="H608">
        <v>607</v>
      </c>
      <c r="I608" s="4" t="s">
        <v>5234</v>
      </c>
      <c r="J608" t="s">
        <v>8451</v>
      </c>
      <c r="M608" s="4"/>
      <c r="N608" s="4"/>
    </row>
    <row r="609" spans="1:14" hidden="1" x14ac:dyDescent="0.25">
      <c r="A609">
        <v>608</v>
      </c>
      <c r="B609">
        <v>608</v>
      </c>
      <c r="C609" t="s">
        <v>5068</v>
      </c>
      <c r="D609" t="s">
        <v>5069</v>
      </c>
      <c r="E609">
        <v>3.8</v>
      </c>
      <c r="F609" t="s">
        <v>4261</v>
      </c>
      <c r="G609">
        <v>608</v>
      </c>
      <c r="H609">
        <v>608</v>
      </c>
      <c r="I609" s="4" t="s">
        <v>5234</v>
      </c>
      <c r="J609" t="s">
        <v>8452</v>
      </c>
      <c r="M609" s="4"/>
      <c r="N609" s="4"/>
    </row>
    <row r="610" spans="1:14" hidden="1" x14ac:dyDescent="0.25">
      <c r="A610">
        <v>609</v>
      </c>
      <c r="B610">
        <v>609</v>
      </c>
      <c r="C610" t="s">
        <v>5145</v>
      </c>
      <c r="D610" t="s">
        <v>5146</v>
      </c>
      <c r="E610">
        <v>7.9</v>
      </c>
      <c r="F610" t="s">
        <v>4263</v>
      </c>
      <c r="G610">
        <v>609</v>
      </c>
      <c r="H610">
        <v>609</v>
      </c>
      <c r="I610" s="4" t="s">
        <v>5234</v>
      </c>
      <c r="J610" t="s">
        <v>8453</v>
      </c>
      <c r="M610" s="4"/>
      <c r="N610" s="4"/>
    </row>
    <row r="611" spans="1:14" hidden="1" x14ac:dyDescent="0.25">
      <c r="A611">
        <v>610</v>
      </c>
      <c r="B611">
        <v>610</v>
      </c>
      <c r="C611" t="s">
        <v>5090</v>
      </c>
      <c r="D611" t="s">
        <v>5091</v>
      </c>
      <c r="E611">
        <v>1.2</v>
      </c>
      <c r="F611" t="s">
        <v>4265</v>
      </c>
      <c r="G611">
        <v>610</v>
      </c>
      <c r="H611">
        <v>610</v>
      </c>
      <c r="I611" s="4" t="s">
        <v>5234</v>
      </c>
      <c r="J611" t="s">
        <v>8454</v>
      </c>
      <c r="M611" s="4"/>
      <c r="N611" s="4"/>
    </row>
    <row r="612" spans="1:14" hidden="1" x14ac:dyDescent="0.25">
      <c r="A612">
        <v>611</v>
      </c>
      <c r="B612">
        <v>611</v>
      </c>
      <c r="C612" t="s">
        <v>5183</v>
      </c>
      <c r="D612" t="s">
        <v>5186</v>
      </c>
      <c r="E612">
        <v>9.4</v>
      </c>
      <c r="F612" t="s">
        <v>4267</v>
      </c>
      <c r="G612">
        <v>611</v>
      </c>
      <c r="H612">
        <v>611</v>
      </c>
      <c r="I612" s="4" t="s">
        <v>5234</v>
      </c>
      <c r="J612" t="s">
        <v>8455</v>
      </c>
      <c r="M612" s="4"/>
      <c r="N612" s="4"/>
    </row>
    <row r="613" spans="1:14" hidden="1" x14ac:dyDescent="0.25">
      <c r="A613">
        <v>612</v>
      </c>
      <c r="B613">
        <v>612</v>
      </c>
      <c r="C613" t="s">
        <v>5022</v>
      </c>
      <c r="D613" t="s">
        <v>5023</v>
      </c>
      <c r="E613">
        <v>3.2</v>
      </c>
      <c r="F613" t="s">
        <v>4269</v>
      </c>
      <c r="G613">
        <v>612</v>
      </c>
      <c r="H613">
        <v>612</v>
      </c>
      <c r="I613" s="4" t="s">
        <v>5234</v>
      </c>
      <c r="J613" t="s">
        <v>8456</v>
      </c>
      <c r="M613" s="4"/>
      <c r="N613" s="4"/>
    </row>
    <row r="614" spans="1:14" hidden="1" x14ac:dyDescent="0.25">
      <c r="A614">
        <v>613</v>
      </c>
      <c r="B614">
        <v>613</v>
      </c>
      <c r="C614" t="s">
        <v>5161</v>
      </c>
      <c r="D614" t="s">
        <v>5190</v>
      </c>
      <c r="E614">
        <v>3</v>
      </c>
      <c r="F614" t="s">
        <v>3862</v>
      </c>
      <c r="G614">
        <v>613</v>
      </c>
      <c r="H614">
        <v>613</v>
      </c>
      <c r="I614" s="4" t="s">
        <v>5234</v>
      </c>
      <c r="J614" t="s">
        <v>8457</v>
      </c>
      <c r="M614" s="4"/>
      <c r="N614" s="4"/>
    </row>
    <row r="615" spans="1:14" hidden="1" x14ac:dyDescent="0.25">
      <c r="A615">
        <v>614</v>
      </c>
      <c r="B615">
        <v>614</v>
      </c>
      <c r="C615" t="s">
        <v>5163</v>
      </c>
      <c r="D615" t="s">
        <v>5164</v>
      </c>
      <c r="E615">
        <v>9.9</v>
      </c>
      <c r="F615" t="s">
        <v>4272</v>
      </c>
      <c r="G615">
        <v>614</v>
      </c>
      <c r="H615">
        <v>614</v>
      </c>
      <c r="I615" s="4" t="s">
        <v>5234</v>
      </c>
      <c r="J615" t="s">
        <v>8458</v>
      </c>
      <c r="M615" s="4"/>
      <c r="N615" s="4"/>
    </row>
    <row r="616" spans="1:14" hidden="1" x14ac:dyDescent="0.25">
      <c r="A616">
        <v>615</v>
      </c>
      <c r="B616">
        <v>615</v>
      </c>
      <c r="C616" t="s">
        <v>5151</v>
      </c>
      <c r="D616" t="s">
        <v>5152</v>
      </c>
      <c r="E616">
        <v>12.8</v>
      </c>
      <c r="F616" t="s">
        <v>4274</v>
      </c>
      <c r="G616">
        <v>615</v>
      </c>
      <c r="H616">
        <v>615</v>
      </c>
      <c r="I616" s="4" t="s">
        <v>5235</v>
      </c>
      <c r="J616" t="s">
        <v>8459</v>
      </c>
      <c r="M616" s="4"/>
      <c r="N616" s="4"/>
    </row>
    <row r="617" spans="1:14" hidden="1" x14ac:dyDescent="0.25">
      <c r="A617">
        <v>616</v>
      </c>
      <c r="B617">
        <v>616</v>
      </c>
      <c r="C617" t="s">
        <v>5112</v>
      </c>
      <c r="D617" t="s">
        <v>5035</v>
      </c>
      <c r="E617">
        <v>4.5999999999999996</v>
      </c>
      <c r="F617" t="s">
        <v>4276</v>
      </c>
      <c r="G617">
        <v>616</v>
      </c>
      <c r="H617">
        <v>616</v>
      </c>
      <c r="I617" s="4" t="s">
        <v>5234</v>
      </c>
      <c r="J617" t="s">
        <v>8460</v>
      </c>
      <c r="M617" s="4"/>
      <c r="N617" s="4"/>
    </row>
    <row r="618" spans="1:14" hidden="1" x14ac:dyDescent="0.25">
      <c r="A618">
        <v>617</v>
      </c>
      <c r="B618">
        <v>617</v>
      </c>
      <c r="C618" t="s">
        <v>5030</v>
      </c>
      <c r="D618" t="s">
        <v>5031</v>
      </c>
      <c r="E618">
        <v>5</v>
      </c>
      <c r="F618" t="s">
        <v>4278</v>
      </c>
      <c r="G618">
        <v>617</v>
      </c>
      <c r="H618">
        <v>617</v>
      </c>
      <c r="I618" s="4" t="s">
        <v>5234</v>
      </c>
      <c r="J618" t="s">
        <v>8461</v>
      </c>
      <c r="M618" s="4"/>
      <c r="N618" s="4"/>
    </row>
    <row r="619" spans="1:14" hidden="1" x14ac:dyDescent="0.25">
      <c r="A619">
        <v>618</v>
      </c>
      <c r="B619">
        <v>618</v>
      </c>
      <c r="C619" t="s">
        <v>5212</v>
      </c>
      <c r="D619" t="s">
        <v>5041</v>
      </c>
      <c r="E619">
        <v>8.6</v>
      </c>
      <c r="F619" t="s">
        <v>4280</v>
      </c>
      <c r="G619">
        <v>618</v>
      </c>
      <c r="H619">
        <v>618</v>
      </c>
      <c r="I619" s="4" t="s">
        <v>5234</v>
      </c>
      <c r="J619" t="s">
        <v>8462</v>
      </c>
      <c r="M619" s="4"/>
      <c r="N619" s="4"/>
    </row>
    <row r="620" spans="1:14" hidden="1" x14ac:dyDescent="0.25">
      <c r="A620">
        <v>619</v>
      </c>
      <c r="B620">
        <v>619</v>
      </c>
      <c r="C620" t="s">
        <v>5177</v>
      </c>
      <c r="D620" t="s">
        <v>5178</v>
      </c>
      <c r="E620">
        <v>10.7</v>
      </c>
      <c r="F620" t="s">
        <v>4282</v>
      </c>
      <c r="G620">
        <v>619</v>
      </c>
      <c r="H620">
        <v>619</v>
      </c>
      <c r="I620" s="4" t="s">
        <v>5234</v>
      </c>
      <c r="J620" t="s">
        <v>8463</v>
      </c>
      <c r="M620" s="4"/>
      <c r="N620" s="4"/>
    </row>
    <row r="621" spans="1:14" hidden="1" x14ac:dyDescent="0.25">
      <c r="A621">
        <v>620</v>
      </c>
      <c r="B621">
        <v>620</v>
      </c>
      <c r="C621" t="s">
        <v>5183</v>
      </c>
      <c r="D621" t="s">
        <v>5186</v>
      </c>
      <c r="E621">
        <v>9.4</v>
      </c>
      <c r="F621" t="s">
        <v>4284</v>
      </c>
      <c r="G621">
        <v>620</v>
      </c>
      <c r="H621">
        <v>620</v>
      </c>
      <c r="I621" s="4" t="s">
        <v>5234</v>
      </c>
      <c r="J621" t="s">
        <v>8464</v>
      </c>
      <c r="M621" s="4"/>
      <c r="N621" s="4"/>
    </row>
    <row r="622" spans="1:14" hidden="1" x14ac:dyDescent="0.25">
      <c r="A622">
        <v>621</v>
      </c>
      <c r="B622">
        <v>621</v>
      </c>
      <c r="C622" t="s">
        <v>5163</v>
      </c>
      <c r="D622" t="s">
        <v>5164</v>
      </c>
      <c r="E622">
        <v>9.9</v>
      </c>
      <c r="F622" t="s">
        <v>4286</v>
      </c>
      <c r="G622">
        <v>621</v>
      </c>
      <c r="H622">
        <v>621</v>
      </c>
      <c r="I622" s="4" t="s">
        <v>5234</v>
      </c>
      <c r="J622" t="s">
        <v>8465</v>
      </c>
      <c r="M622" s="4"/>
      <c r="N622" s="4"/>
    </row>
    <row r="623" spans="1:14" hidden="1" x14ac:dyDescent="0.25">
      <c r="A623">
        <v>622</v>
      </c>
      <c r="B623">
        <v>622</v>
      </c>
      <c r="C623" t="s">
        <v>5108</v>
      </c>
      <c r="D623" t="s">
        <v>5109</v>
      </c>
      <c r="E623">
        <v>9.1</v>
      </c>
      <c r="F623" t="s">
        <v>4288</v>
      </c>
      <c r="G623">
        <v>622</v>
      </c>
      <c r="H623">
        <v>622</v>
      </c>
      <c r="I623" s="4" t="s">
        <v>5235</v>
      </c>
      <c r="J623" t="s">
        <v>8466</v>
      </c>
      <c r="M623" s="4"/>
      <c r="N623" s="4"/>
    </row>
    <row r="624" spans="1:14" hidden="1" x14ac:dyDescent="0.25">
      <c r="A624">
        <v>623</v>
      </c>
      <c r="B624">
        <v>623</v>
      </c>
      <c r="C624" t="s">
        <v>5090</v>
      </c>
      <c r="D624" t="s">
        <v>5133</v>
      </c>
      <c r="E624">
        <v>7.4</v>
      </c>
      <c r="F624" t="s">
        <v>4290</v>
      </c>
      <c r="G624">
        <v>623</v>
      </c>
      <c r="H624">
        <v>623</v>
      </c>
      <c r="I624" s="4" t="s">
        <v>5235</v>
      </c>
      <c r="J624" t="s">
        <v>8467</v>
      </c>
      <c r="M624" s="4"/>
      <c r="N624" s="4"/>
    </row>
    <row r="625" spans="1:14" hidden="1" x14ac:dyDescent="0.25">
      <c r="A625">
        <v>624</v>
      </c>
      <c r="B625">
        <v>624</v>
      </c>
      <c r="C625" t="s">
        <v>5196</v>
      </c>
      <c r="D625" t="s">
        <v>5197</v>
      </c>
      <c r="E625">
        <v>37.799999999999997</v>
      </c>
      <c r="F625" t="s">
        <v>4292</v>
      </c>
      <c r="G625">
        <v>624</v>
      </c>
      <c r="H625">
        <v>624</v>
      </c>
      <c r="I625" s="4" t="s">
        <v>5234</v>
      </c>
      <c r="J625" t="s">
        <v>8468</v>
      </c>
      <c r="M625" s="4"/>
      <c r="N625" s="4"/>
    </row>
    <row r="626" spans="1:14" hidden="1" x14ac:dyDescent="0.25">
      <c r="A626">
        <v>625</v>
      </c>
      <c r="B626">
        <v>625</v>
      </c>
      <c r="C626" t="s">
        <v>5034</v>
      </c>
      <c r="D626" t="s">
        <v>5035</v>
      </c>
      <c r="E626">
        <v>2.5</v>
      </c>
      <c r="F626" t="s">
        <v>2092</v>
      </c>
      <c r="G626">
        <v>625</v>
      </c>
      <c r="H626">
        <v>625</v>
      </c>
      <c r="I626" s="4" t="s">
        <v>5235</v>
      </c>
      <c r="J626" t="s">
        <v>8469</v>
      </c>
      <c r="M626" s="4"/>
      <c r="N626" s="4"/>
    </row>
    <row r="627" spans="1:14" hidden="1" x14ac:dyDescent="0.25">
      <c r="A627">
        <v>626</v>
      </c>
      <c r="B627">
        <v>626</v>
      </c>
      <c r="C627" t="s">
        <v>5176</v>
      </c>
      <c r="D627" t="s">
        <v>5071</v>
      </c>
      <c r="E627">
        <v>38.700000000000003</v>
      </c>
      <c r="F627" t="s">
        <v>4295</v>
      </c>
      <c r="G627">
        <v>626</v>
      </c>
      <c r="H627">
        <v>626</v>
      </c>
      <c r="I627" s="4" t="s">
        <v>5234</v>
      </c>
      <c r="J627" t="s">
        <v>8470</v>
      </c>
      <c r="M627" s="4"/>
      <c r="N627" s="4"/>
    </row>
    <row r="628" spans="1:14" hidden="1" x14ac:dyDescent="0.25">
      <c r="A628">
        <v>627</v>
      </c>
      <c r="B628">
        <v>627</v>
      </c>
      <c r="C628" t="s">
        <v>5068</v>
      </c>
      <c r="D628" t="s">
        <v>5069</v>
      </c>
      <c r="E628">
        <v>3.8</v>
      </c>
      <c r="F628" t="s">
        <v>4297</v>
      </c>
      <c r="G628">
        <v>627</v>
      </c>
      <c r="H628">
        <v>627</v>
      </c>
      <c r="I628" s="4" t="s">
        <v>5234</v>
      </c>
      <c r="J628" t="s">
        <v>8471</v>
      </c>
      <c r="M628" s="4"/>
      <c r="N628" s="4"/>
    </row>
    <row r="629" spans="1:14" hidden="1" x14ac:dyDescent="0.25">
      <c r="A629">
        <v>628</v>
      </c>
      <c r="B629">
        <v>628</v>
      </c>
      <c r="C629" t="s">
        <v>5223</v>
      </c>
      <c r="D629" t="s">
        <v>5224</v>
      </c>
      <c r="E629">
        <v>36.5</v>
      </c>
      <c r="F629" t="s">
        <v>4299</v>
      </c>
      <c r="G629">
        <v>628</v>
      </c>
      <c r="H629">
        <v>628</v>
      </c>
      <c r="I629" s="4" t="s">
        <v>5235</v>
      </c>
      <c r="J629" t="s">
        <v>8472</v>
      </c>
      <c r="M629" s="4"/>
      <c r="N629" s="4"/>
    </row>
    <row r="630" spans="1:14" hidden="1" x14ac:dyDescent="0.25">
      <c r="A630">
        <v>629</v>
      </c>
      <c r="B630">
        <v>629</v>
      </c>
      <c r="C630" t="s">
        <v>5205</v>
      </c>
      <c r="D630" t="s">
        <v>5206</v>
      </c>
      <c r="E630">
        <v>8.1999999999999993</v>
      </c>
      <c r="F630" t="s">
        <v>4301</v>
      </c>
      <c r="G630">
        <v>629</v>
      </c>
      <c r="H630">
        <v>629</v>
      </c>
      <c r="I630" s="4" t="s">
        <v>5234</v>
      </c>
      <c r="J630" t="s">
        <v>8473</v>
      </c>
      <c r="M630" s="4"/>
      <c r="N630" s="4"/>
    </row>
    <row r="631" spans="1:14" hidden="1" x14ac:dyDescent="0.25">
      <c r="A631">
        <v>630</v>
      </c>
      <c r="B631">
        <v>630</v>
      </c>
      <c r="C631" t="s">
        <v>5044</v>
      </c>
      <c r="D631" t="s">
        <v>5045</v>
      </c>
      <c r="E631">
        <v>6.9</v>
      </c>
      <c r="F631" t="s">
        <v>4303</v>
      </c>
      <c r="G631">
        <v>630</v>
      </c>
      <c r="H631">
        <v>630</v>
      </c>
      <c r="I631" s="4" t="s">
        <v>5235</v>
      </c>
      <c r="J631" t="s">
        <v>8474</v>
      </c>
      <c r="M631" s="4"/>
      <c r="N631" s="4"/>
    </row>
    <row r="632" spans="1:14" hidden="1" x14ac:dyDescent="0.25">
      <c r="A632">
        <v>631</v>
      </c>
      <c r="B632">
        <v>631</v>
      </c>
      <c r="C632" t="s">
        <v>5022</v>
      </c>
      <c r="D632" t="s">
        <v>5023</v>
      </c>
      <c r="E632">
        <v>3.2</v>
      </c>
      <c r="F632" t="s">
        <v>4305</v>
      </c>
      <c r="G632">
        <v>631</v>
      </c>
      <c r="H632">
        <v>631</v>
      </c>
      <c r="I632" s="4" t="s">
        <v>5234</v>
      </c>
      <c r="J632" t="s">
        <v>8475</v>
      </c>
      <c r="M632" s="4"/>
      <c r="N632" s="4"/>
    </row>
    <row r="633" spans="1:14" hidden="1" x14ac:dyDescent="0.25">
      <c r="A633">
        <v>632</v>
      </c>
      <c r="B633">
        <v>632</v>
      </c>
      <c r="C633" t="s">
        <v>5094</v>
      </c>
      <c r="D633" t="s">
        <v>5095</v>
      </c>
      <c r="E633">
        <v>35</v>
      </c>
      <c r="F633" t="s">
        <v>2668</v>
      </c>
      <c r="G633">
        <v>632</v>
      </c>
      <c r="H633">
        <v>632</v>
      </c>
      <c r="I633" s="4" t="s">
        <v>5235</v>
      </c>
      <c r="J633" t="s">
        <v>8476</v>
      </c>
      <c r="M633" s="4"/>
      <c r="N633" s="4"/>
    </row>
    <row r="634" spans="1:14" hidden="1" x14ac:dyDescent="0.25">
      <c r="A634">
        <v>633</v>
      </c>
      <c r="B634">
        <v>633</v>
      </c>
      <c r="C634" t="s">
        <v>5191</v>
      </c>
      <c r="D634" t="s">
        <v>5104</v>
      </c>
      <c r="E634">
        <v>11.2</v>
      </c>
      <c r="F634" t="s">
        <v>4308</v>
      </c>
      <c r="G634">
        <v>633</v>
      </c>
      <c r="H634">
        <v>633</v>
      </c>
      <c r="I634" s="4" t="s">
        <v>5234</v>
      </c>
      <c r="J634" t="s">
        <v>8477</v>
      </c>
      <c r="M634" s="4"/>
      <c r="N634" s="4"/>
    </row>
    <row r="635" spans="1:14" hidden="1" x14ac:dyDescent="0.25">
      <c r="A635">
        <v>634</v>
      </c>
      <c r="B635">
        <v>634</v>
      </c>
      <c r="C635" t="s">
        <v>5130</v>
      </c>
      <c r="D635" t="s">
        <v>5131</v>
      </c>
      <c r="E635">
        <v>7.6</v>
      </c>
      <c r="F635" t="s">
        <v>4310</v>
      </c>
      <c r="G635">
        <v>634</v>
      </c>
      <c r="H635">
        <v>634</v>
      </c>
      <c r="I635" s="4" t="s">
        <v>5235</v>
      </c>
      <c r="J635" t="s">
        <v>8478</v>
      </c>
      <c r="M635" s="4"/>
      <c r="N635" s="4"/>
    </row>
    <row r="636" spans="1:14" hidden="1" x14ac:dyDescent="0.25">
      <c r="A636">
        <v>635</v>
      </c>
      <c r="B636">
        <v>635</v>
      </c>
      <c r="C636" t="s">
        <v>5096</v>
      </c>
      <c r="D636" t="s">
        <v>5097</v>
      </c>
      <c r="E636">
        <v>38.200000000000003</v>
      </c>
      <c r="F636" t="s">
        <v>4312</v>
      </c>
      <c r="G636">
        <v>635</v>
      </c>
      <c r="H636">
        <v>635</v>
      </c>
      <c r="I636" s="4" t="s">
        <v>5234</v>
      </c>
      <c r="J636" t="s">
        <v>8479</v>
      </c>
      <c r="M636" s="4"/>
      <c r="N636" s="4"/>
    </row>
    <row r="637" spans="1:14" hidden="1" x14ac:dyDescent="0.25">
      <c r="A637">
        <v>636</v>
      </c>
      <c r="B637">
        <v>636</v>
      </c>
      <c r="C637" t="s">
        <v>5020</v>
      </c>
      <c r="D637" t="s">
        <v>5021</v>
      </c>
      <c r="E637">
        <v>35.6</v>
      </c>
      <c r="F637" t="s">
        <v>4314</v>
      </c>
      <c r="G637">
        <v>636</v>
      </c>
      <c r="H637">
        <v>636</v>
      </c>
      <c r="I637" s="4" t="s">
        <v>5234</v>
      </c>
      <c r="J637" t="s">
        <v>8480</v>
      </c>
      <c r="M637" s="4"/>
      <c r="N637" s="4"/>
    </row>
    <row r="638" spans="1:14" hidden="1" x14ac:dyDescent="0.25">
      <c r="A638">
        <v>637</v>
      </c>
      <c r="B638">
        <v>637</v>
      </c>
      <c r="C638" t="s">
        <v>5090</v>
      </c>
      <c r="D638" t="s">
        <v>5133</v>
      </c>
      <c r="E638">
        <v>7.4</v>
      </c>
      <c r="F638" t="s">
        <v>4316</v>
      </c>
      <c r="G638">
        <v>637</v>
      </c>
      <c r="H638">
        <v>637</v>
      </c>
      <c r="I638" s="4" t="s">
        <v>5234</v>
      </c>
      <c r="J638" t="s">
        <v>8481</v>
      </c>
      <c r="M638" s="4"/>
      <c r="N638" s="4"/>
    </row>
    <row r="639" spans="1:14" hidden="1" x14ac:dyDescent="0.25">
      <c r="A639">
        <v>638</v>
      </c>
      <c r="B639">
        <v>638</v>
      </c>
      <c r="C639" t="s">
        <v>5020</v>
      </c>
      <c r="D639" t="s">
        <v>5021</v>
      </c>
      <c r="E639">
        <v>35.6</v>
      </c>
      <c r="F639" t="s">
        <v>4318</v>
      </c>
      <c r="G639">
        <v>638</v>
      </c>
      <c r="H639">
        <v>638</v>
      </c>
      <c r="I639" s="4" t="s">
        <v>5235</v>
      </c>
      <c r="J639" t="s">
        <v>8482</v>
      </c>
      <c r="M639" s="4"/>
      <c r="N639" s="4"/>
    </row>
    <row r="640" spans="1:14" hidden="1" x14ac:dyDescent="0.25">
      <c r="A640">
        <v>639</v>
      </c>
      <c r="B640">
        <v>639</v>
      </c>
      <c r="C640" t="s">
        <v>5034</v>
      </c>
      <c r="D640" t="s">
        <v>5186</v>
      </c>
      <c r="E640">
        <v>12.2</v>
      </c>
      <c r="F640" t="s">
        <v>4320</v>
      </c>
      <c r="G640">
        <v>639</v>
      </c>
      <c r="H640">
        <v>639</v>
      </c>
      <c r="I640" s="4" t="s">
        <v>5234</v>
      </c>
      <c r="J640" t="s">
        <v>8483</v>
      </c>
      <c r="M640" s="4"/>
      <c r="N640" s="4"/>
    </row>
    <row r="641" spans="1:14" hidden="1" x14ac:dyDescent="0.25">
      <c r="A641">
        <v>640</v>
      </c>
      <c r="B641">
        <v>640</v>
      </c>
      <c r="C641" t="s">
        <v>5169</v>
      </c>
      <c r="D641" t="s">
        <v>5170</v>
      </c>
      <c r="E641">
        <v>38.5</v>
      </c>
      <c r="F641" t="s">
        <v>4322</v>
      </c>
      <c r="G641">
        <v>640</v>
      </c>
      <c r="H641">
        <v>640</v>
      </c>
      <c r="I641" s="4" t="s">
        <v>5234</v>
      </c>
      <c r="J641" t="s">
        <v>8484</v>
      </c>
      <c r="M641" s="4"/>
      <c r="N641" s="4"/>
    </row>
    <row r="642" spans="1:14" hidden="1" x14ac:dyDescent="0.25">
      <c r="A642">
        <v>641</v>
      </c>
      <c r="B642">
        <v>641</v>
      </c>
      <c r="C642" t="s">
        <v>5130</v>
      </c>
      <c r="D642" t="s">
        <v>5131</v>
      </c>
      <c r="E642">
        <v>7.6</v>
      </c>
      <c r="F642" t="s">
        <v>4324</v>
      </c>
      <c r="G642">
        <v>641</v>
      </c>
      <c r="H642">
        <v>641</v>
      </c>
      <c r="I642" s="4" t="s">
        <v>5234</v>
      </c>
      <c r="J642" t="s">
        <v>8485</v>
      </c>
      <c r="M642" s="4"/>
      <c r="N642" s="4"/>
    </row>
    <row r="643" spans="1:14" hidden="1" x14ac:dyDescent="0.25">
      <c r="A643">
        <v>642</v>
      </c>
      <c r="B643">
        <v>642</v>
      </c>
      <c r="C643" t="s">
        <v>5036</v>
      </c>
      <c r="D643" t="s">
        <v>5037</v>
      </c>
      <c r="E643">
        <v>5.8</v>
      </c>
      <c r="F643" t="s">
        <v>4326</v>
      </c>
      <c r="G643">
        <v>642</v>
      </c>
      <c r="H643">
        <v>642</v>
      </c>
      <c r="I643" s="4" t="s">
        <v>5234</v>
      </c>
      <c r="J643" t="s">
        <v>8486</v>
      </c>
      <c r="M643" s="4"/>
      <c r="N643" s="4"/>
    </row>
    <row r="644" spans="1:14" hidden="1" x14ac:dyDescent="0.25">
      <c r="A644">
        <v>643</v>
      </c>
      <c r="B644">
        <v>643</v>
      </c>
      <c r="C644" t="s">
        <v>5082</v>
      </c>
      <c r="D644" t="s">
        <v>5083</v>
      </c>
      <c r="E644">
        <v>7</v>
      </c>
      <c r="F644" t="s">
        <v>4328</v>
      </c>
      <c r="G644">
        <v>643</v>
      </c>
      <c r="H644">
        <v>643</v>
      </c>
      <c r="I644" s="4" t="s">
        <v>5235</v>
      </c>
      <c r="J644" t="s">
        <v>8487</v>
      </c>
      <c r="M644" s="4"/>
      <c r="N644" s="4"/>
    </row>
    <row r="645" spans="1:14" hidden="1" x14ac:dyDescent="0.25">
      <c r="A645">
        <v>644</v>
      </c>
      <c r="B645">
        <v>644</v>
      </c>
      <c r="C645" t="s">
        <v>5016</v>
      </c>
      <c r="D645" t="s">
        <v>5185</v>
      </c>
      <c r="E645">
        <v>25.3</v>
      </c>
      <c r="F645" t="s">
        <v>4330</v>
      </c>
      <c r="G645">
        <v>644</v>
      </c>
      <c r="H645">
        <v>644</v>
      </c>
      <c r="I645" s="4" t="s">
        <v>5234</v>
      </c>
      <c r="J645" t="s">
        <v>8488</v>
      </c>
      <c r="M645" s="4"/>
      <c r="N645" s="4"/>
    </row>
    <row r="646" spans="1:14" hidden="1" x14ac:dyDescent="0.25">
      <c r="A646">
        <v>645</v>
      </c>
      <c r="B646">
        <v>645</v>
      </c>
      <c r="C646" t="s">
        <v>5226</v>
      </c>
      <c r="D646" t="s">
        <v>5227</v>
      </c>
      <c r="E646">
        <v>6.8</v>
      </c>
      <c r="F646" t="s">
        <v>4332</v>
      </c>
      <c r="G646">
        <v>645</v>
      </c>
      <c r="H646">
        <v>645</v>
      </c>
      <c r="I646" s="4" t="s">
        <v>5234</v>
      </c>
      <c r="J646" t="s">
        <v>8489</v>
      </c>
      <c r="M646" s="4"/>
      <c r="N646" s="4"/>
    </row>
    <row r="647" spans="1:14" hidden="1" x14ac:dyDescent="0.25">
      <c r="A647">
        <v>646</v>
      </c>
      <c r="B647">
        <v>646</v>
      </c>
      <c r="C647" t="s">
        <v>5219</v>
      </c>
      <c r="D647" t="s">
        <v>5220</v>
      </c>
      <c r="E647">
        <v>4.0999999999999996</v>
      </c>
      <c r="F647" t="s">
        <v>4334</v>
      </c>
      <c r="G647">
        <v>646</v>
      </c>
      <c r="H647">
        <v>646</v>
      </c>
      <c r="I647" s="4" t="s">
        <v>5235</v>
      </c>
      <c r="J647" t="s">
        <v>8490</v>
      </c>
      <c r="M647" s="4"/>
      <c r="N647" s="4"/>
    </row>
    <row r="648" spans="1:14" hidden="1" x14ac:dyDescent="0.25">
      <c r="A648">
        <v>647</v>
      </c>
      <c r="B648">
        <v>647</v>
      </c>
      <c r="C648" t="s">
        <v>5207</v>
      </c>
      <c r="D648" t="s">
        <v>5208</v>
      </c>
      <c r="E648">
        <v>13.4</v>
      </c>
      <c r="F648" t="s">
        <v>2324</v>
      </c>
      <c r="G648">
        <v>647</v>
      </c>
      <c r="H648">
        <v>647</v>
      </c>
      <c r="I648" s="4" t="s">
        <v>5234</v>
      </c>
      <c r="J648" t="s">
        <v>8491</v>
      </c>
      <c r="M648" s="4"/>
      <c r="N648" s="4"/>
    </row>
    <row r="649" spans="1:14" hidden="1" x14ac:dyDescent="0.25">
      <c r="A649">
        <v>648</v>
      </c>
      <c r="B649">
        <v>648</v>
      </c>
      <c r="C649" t="s">
        <v>5056</v>
      </c>
      <c r="D649" t="s">
        <v>5057</v>
      </c>
      <c r="E649">
        <v>37.5</v>
      </c>
      <c r="F649" t="s">
        <v>4337</v>
      </c>
      <c r="G649">
        <v>648</v>
      </c>
      <c r="H649">
        <v>648</v>
      </c>
      <c r="I649" s="4" t="s">
        <v>5234</v>
      </c>
      <c r="J649" t="s">
        <v>8492</v>
      </c>
      <c r="M649" s="4"/>
      <c r="N649" s="4"/>
    </row>
    <row r="650" spans="1:14" hidden="1" x14ac:dyDescent="0.25">
      <c r="A650">
        <v>649</v>
      </c>
      <c r="B650">
        <v>649</v>
      </c>
      <c r="C650" t="s">
        <v>5223</v>
      </c>
      <c r="D650" t="s">
        <v>5224</v>
      </c>
      <c r="E650">
        <v>36.5</v>
      </c>
      <c r="F650" t="s">
        <v>4339</v>
      </c>
      <c r="G650">
        <v>649</v>
      </c>
      <c r="H650">
        <v>649</v>
      </c>
      <c r="I650" s="4" t="s">
        <v>5234</v>
      </c>
      <c r="J650" t="s">
        <v>8493</v>
      </c>
      <c r="M650" s="4"/>
      <c r="N650" s="4"/>
    </row>
    <row r="651" spans="1:14" hidden="1" x14ac:dyDescent="0.25">
      <c r="A651">
        <v>650</v>
      </c>
      <c r="B651">
        <v>650</v>
      </c>
      <c r="C651" t="s">
        <v>5171</v>
      </c>
      <c r="D651" t="s">
        <v>5172</v>
      </c>
      <c r="E651">
        <v>15.2</v>
      </c>
      <c r="F651" t="s">
        <v>4341</v>
      </c>
      <c r="G651">
        <v>650</v>
      </c>
      <c r="H651">
        <v>650</v>
      </c>
      <c r="I651" s="4" t="s">
        <v>5234</v>
      </c>
      <c r="J651" t="s">
        <v>8494</v>
      </c>
      <c r="M651" s="4"/>
      <c r="N651" s="4"/>
    </row>
    <row r="652" spans="1:14" hidden="1" x14ac:dyDescent="0.25">
      <c r="A652">
        <v>651</v>
      </c>
      <c r="B652">
        <v>651</v>
      </c>
      <c r="C652" t="s">
        <v>5060</v>
      </c>
      <c r="D652" t="s">
        <v>5061</v>
      </c>
      <c r="E652">
        <v>6.8</v>
      </c>
      <c r="F652" t="s">
        <v>4343</v>
      </c>
      <c r="G652">
        <v>651</v>
      </c>
      <c r="H652">
        <v>651</v>
      </c>
      <c r="I652" s="4" t="s">
        <v>5235</v>
      </c>
      <c r="J652" t="s">
        <v>8495</v>
      </c>
      <c r="M652" s="4"/>
      <c r="N652" s="4"/>
    </row>
    <row r="653" spans="1:14" hidden="1" x14ac:dyDescent="0.25">
      <c r="A653">
        <v>652</v>
      </c>
      <c r="B653">
        <v>652</v>
      </c>
      <c r="C653" t="s">
        <v>5020</v>
      </c>
      <c r="D653" t="s">
        <v>5021</v>
      </c>
      <c r="E653">
        <v>35.6</v>
      </c>
      <c r="F653" t="s">
        <v>4345</v>
      </c>
      <c r="G653">
        <v>652</v>
      </c>
      <c r="H653">
        <v>652</v>
      </c>
      <c r="I653" s="4" t="s">
        <v>5234</v>
      </c>
      <c r="J653" t="s">
        <v>8496</v>
      </c>
      <c r="M653" s="4"/>
      <c r="N653" s="4"/>
    </row>
    <row r="654" spans="1:14" hidden="1" x14ac:dyDescent="0.25">
      <c r="A654">
        <v>653</v>
      </c>
      <c r="B654">
        <v>653</v>
      </c>
      <c r="C654" t="s">
        <v>5226</v>
      </c>
      <c r="D654" t="s">
        <v>5227</v>
      </c>
      <c r="E654">
        <v>6.8</v>
      </c>
      <c r="F654" t="s">
        <v>4347</v>
      </c>
      <c r="G654">
        <v>653</v>
      </c>
      <c r="H654">
        <v>653</v>
      </c>
      <c r="I654" s="4" t="s">
        <v>5234</v>
      </c>
      <c r="J654" t="s">
        <v>8497</v>
      </c>
      <c r="M654" s="4"/>
      <c r="N654" s="4"/>
    </row>
    <row r="655" spans="1:14" hidden="1" x14ac:dyDescent="0.25">
      <c r="A655">
        <v>654</v>
      </c>
      <c r="B655">
        <v>654</v>
      </c>
      <c r="C655" t="s">
        <v>5167</v>
      </c>
      <c r="D655" t="s">
        <v>5168</v>
      </c>
      <c r="E655">
        <v>14.7</v>
      </c>
      <c r="F655" t="s">
        <v>4349</v>
      </c>
      <c r="G655">
        <v>654</v>
      </c>
      <c r="H655">
        <v>654</v>
      </c>
      <c r="I655" s="4" t="s">
        <v>5235</v>
      </c>
      <c r="J655" t="s">
        <v>8498</v>
      </c>
      <c r="M655" s="4"/>
      <c r="N655" s="4"/>
    </row>
    <row r="656" spans="1:14" hidden="1" x14ac:dyDescent="0.25">
      <c r="A656">
        <v>655</v>
      </c>
      <c r="B656">
        <v>655</v>
      </c>
      <c r="C656" t="s">
        <v>5072</v>
      </c>
      <c r="D656" t="s">
        <v>5073</v>
      </c>
      <c r="E656">
        <v>34.200000000000003</v>
      </c>
      <c r="F656" t="s">
        <v>4351</v>
      </c>
      <c r="G656">
        <v>655</v>
      </c>
      <c r="H656">
        <v>655</v>
      </c>
      <c r="I656" s="4" t="s">
        <v>5234</v>
      </c>
      <c r="J656" t="s">
        <v>8499</v>
      </c>
      <c r="M656" s="4"/>
      <c r="N656" s="4"/>
    </row>
    <row r="657" spans="1:14" hidden="1" x14ac:dyDescent="0.25">
      <c r="A657">
        <v>656</v>
      </c>
      <c r="B657">
        <v>656</v>
      </c>
      <c r="C657" t="s">
        <v>5167</v>
      </c>
      <c r="D657" t="s">
        <v>5168</v>
      </c>
      <c r="E657">
        <v>14.7</v>
      </c>
      <c r="F657" t="s">
        <v>4353</v>
      </c>
      <c r="G657">
        <v>656</v>
      </c>
      <c r="H657">
        <v>656</v>
      </c>
      <c r="I657" s="4" t="s">
        <v>5234</v>
      </c>
      <c r="J657" t="s">
        <v>8500</v>
      </c>
      <c r="M657" s="4"/>
      <c r="N657" s="4"/>
    </row>
    <row r="658" spans="1:14" hidden="1" x14ac:dyDescent="0.25">
      <c r="A658">
        <v>657</v>
      </c>
      <c r="B658">
        <v>657</v>
      </c>
      <c r="C658" t="s">
        <v>5080</v>
      </c>
      <c r="D658" t="s">
        <v>5081</v>
      </c>
      <c r="E658">
        <v>7.4</v>
      </c>
      <c r="F658" t="s">
        <v>4355</v>
      </c>
      <c r="G658">
        <v>657</v>
      </c>
      <c r="H658">
        <v>657</v>
      </c>
      <c r="I658" s="4" t="s">
        <v>5234</v>
      </c>
      <c r="J658" t="s">
        <v>8501</v>
      </c>
      <c r="M658" s="4"/>
      <c r="N658" s="4"/>
    </row>
    <row r="659" spans="1:14" hidden="1" x14ac:dyDescent="0.25">
      <c r="A659">
        <v>658</v>
      </c>
      <c r="B659">
        <v>658</v>
      </c>
      <c r="C659" t="s">
        <v>5134</v>
      </c>
      <c r="D659" t="s">
        <v>5135</v>
      </c>
      <c r="E659">
        <v>8.4</v>
      </c>
      <c r="F659" t="s">
        <v>4357</v>
      </c>
      <c r="G659">
        <v>658</v>
      </c>
      <c r="H659">
        <v>658</v>
      </c>
      <c r="I659" s="4" t="s">
        <v>5234</v>
      </c>
      <c r="J659" t="s">
        <v>8502</v>
      </c>
      <c r="M659" s="4"/>
      <c r="N659" s="4"/>
    </row>
    <row r="660" spans="1:14" hidden="1" x14ac:dyDescent="0.25">
      <c r="A660">
        <v>659</v>
      </c>
      <c r="B660">
        <v>659</v>
      </c>
      <c r="C660" t="s">
        <v>5171</v>
      </c>
      <c r="D660" t="s">
        <v>5172</v>
      </c>
      <c r="E660">
        <v>15.2</v>
      </c>
      <c r="F660" t="s">
        <v>4359</v>
      </c>
      <c r="G660">
        <v>659</v>
      </c>
      <c r="H660">
        <v>659</v>
      </c>
      <c r="I660" s="4" t="s">
        <v>5234</v>
      </c>
      <c r="J660" t="s">
        <v>8503</v>
      </c>
      <c r="M660" s="4"/>
      <c r="N660" s="4"/>
    </row>
    <row r="661" spans="1:14" hidden="1" x14ac:dyDescent="0.25">
      <c r="A661">
        <v>660</v>
      </c>
      <c r="B661">
        <v>660</v>
      </c>
      <c r="C661" t="s">
        <v>5149</v>
      </c>
      <c r="D661" t="s">
        <v>5150</v>
      </c>
      <c r="E661">
        <v>6</v>
      </c>
      <c r="F661" t="s">
        <v>4361</v>
      </c>
      <c r="G661">
        <v>660</v>
      </c>
      <c r="H661">
        <v>660</v>
      </c>
      <c r="I661" s="4" t="s">
        <v>5234</v>
      </c>
      <c r="J661" t="s">
        <v>8504</v>
      </c>
      <c r="M661" s="4"/>
      <c r="N661" s="4"/>
    </row>
    <row r="662" spans="1:14" hidden="1" x14ac:dyDescent="0.25">
      <c r="A662">
        <v>661</v>
      </c>
      <c r="B662">
        <v>661</v>
      </c>
      <c r="C662" t="s">
        <v>5112</v>
      </c>
      <c r="D662" t="s">
        <v>5035</v>
      </c>
      <c r="E662">
        <v>4.5999999999999996</v>
      </c>
      <c r="F662" t="s">
        <v>4363</v>
      </c>
      <c r="G662">
        <v>661</v>
      </c>
      <c r="H662">
        <v>661</v>
      </c>
      <c r="I662" s="4" t="s">
        <v>5234</v>
      </c>
      <c r="J662" t="s">
        <v>8505</v>
      </c>
      <c r="M662" s="4"/>
      <c r="N662" s="4"/>
    </row>
    <row r="663" spans="1:14" hidden="1" x14ac:dyDescent="0.25">
      <c r="A663">
        <v>662</v>
      </c>
      <c r="B663">
        <v>662</v>
      </c>
      <c r="C663" t="s">
        <v>5179</v>
      </c>
      <c r="D663" t="s">
        <v>5180</v>
      </c>
      <c r="E663">
        <v>7.9</v>
      </c>
      <c r="F663" t="s">
        <v>4365</v>
      </c>
      <c r="G663">
        <v>662</v>
      </c>
      <c r="H663">
        <v>662</v>
      </c>
      <c r="I663" s="4" t="s">
        <v>5234</v>
      </c>
      <c r="J663" t="s">
        <v>8506</v>
      </c>
      <c r="M663" s="4"/>
      <c r="N663" s="4"/>
    </row>
    <row r="664" spans="1:14" hidden="1" x14ac:dyDescent="0.25">
      <c r="A664">
        <v>663</v>
      </c>
      <c r="B664">
        <v>663</v>
      </c>
      <c r="C664" t="s">
        <v>5066</v>
      </c>
      <c r="D664" t="s">
        <v>5067</v>
      </c>
      <c r="E664">
        <v>3.7</v>
      </c>
      <c r="F664" t="s">
        <v>4367</v>
      </c>
      <c r="G664">
        <v>663</v>
      </c>
      <c r="H664">
        <v>663</v>
      </c>
      <c r="I664" s="4" t="s">
        <v>5235</v>
      </c>
      <c r="J664" t="s">
        <v>8507</v>
      </c>
      <c r="M664" s="4"/>
      <c r="N664" s="4"/>
    </row>
    <row r="665" spans="1:14" hidden="1" x14ac:dyDescent="0.25">
      <c r="A665">
        <v>664</v>
      </c>
      <c r="B665">
        <v>664</v>
      </c>
      <c r="C665" t="s">
        <v>5064</v>
      </c>
      <c r="D665" t="s">
        <v>5065</v>
      </c>
      <c r="E665">
        <v>3.1</v>
      </c>
      <c r="F665" t="s">
        <v>2098</v>
      </c>
      <c r="G665">
        <v>664</v>
      </c>
      <c r="H665">
        <v>664</v>
      </c>
      <c r="I665" s="4" t="s">
        <v>5234</v>
      </c>
      <c r="J665" t="s">
        <v>8508</v>
      </c>
      <c r="M665" s="4"/>
      <c r="N665" s="4"/>
    </row>
    <row r="666" spans="1:14" hidden="1" x14ac:dyDescent="0.25">
      <c r="A666">
        <v>665</v>
      </c>
      <c r="B666">
        <v>665</v>
      </c>
      <c r="C666" t="s">
        <v>5054</v>
      </c>
      <c r="D666" t="s">
        <v>5055</v>
      </c>
      <c r="E666">
        <v>38.4</v>
      </c>
      <c r="F666" t="s">
        <v>4370</v>
      </c>
      <c r="G666">
        <v>665</v>
      </c>
      <c r="H666">
        <v>665</v>
      </c>
      <c r="I666" s="4" t="s">
        <v>5234</v>
      </c>
      <c r="J666" t="s">
        <v>8509</v>
      </c>
      <c r="M666" s="4"/>
      <c r="N666" s="4"/>
    </row>
    <row r="667" spans="1:14" hidden="1" x14ac:dyDescent="0.25">
      <c r="A667">
        <v>666</v>
      </c>
      <c r="B667">
        <v>666</v>
      </c>
      <c r="C667" t="s">
        <v>5112</v>
      </c>
      <c r="D667" t="s">
        <v>5165</v>
      </c>
      <c r="E667">
        <v>9.9</v>
      </c>
      <c r="F667" t="s">
        <v>4372</v>
      </c>
      <c r="G667">
        <v>666</v>
      </c>
      <c r="H667">
        <v>666</v>
      </c>
      <c r="I667" s="4" t="s">
        <v>5234</v>
      </c>
      <c r="J667" t="s">
        <v>8510</v>
      </c>
      <c r="M667" s="4"/>
      <c r="N667" s="4"/>
    </row>
    <row r="668" spans="1:14" hidden="1" x14ac:dyDescent="0.25">
      <c r="A668">
        <v>667</v>
      </c>
      <c r="B668">
        <v>667</v>
      </c>
      <c r="C668" t="s">
        <v>5145</v>
      </c>
      <c r="D668" t="s">
        <v>5146</v>
      </c>
      <c r="E668">
        <v>7.9</v>
      </c>
      <c r="F668" t="s">
        <v>4374</v>
      </c>
      <c r="G668">
        <v>667</v>
      </c>
      <c r="H668">
        <v>667</v>
      </c>
      <c r="I668" s="4" t="s">
        <v>5234</v>
      </c>
      <c r="J668" t="s">
        <v>8511</v>
      </c>
      <c r="M668" s="4"/>
      <c r="N668" s="4"/>
    </row>
    <row r="669" spans="1:14" hidden="1" x14ac:dyDescent="0.25">
      <c r="A669">
        <v>668</v>
      </c>
      <c r="B669">
        <v>668</v>
      </c>
      <c r="C669" t="s">
        <v>5191</v>
      </c>
      <c r="D669" t="s">
        <v>5104</v>
      </c>
      <c r="E669">
        <v>11.2</v>
      </c>
      <c r="F669" t="s">
        <v>4376</v>
      </c>
      <c r="G669">
        <v>668</v>
      </c>
      <c r="H669">
        <v>668</v>
      </c>
      <c r="I669" s="4" t="s">
        <v>5234</v>
      </c>
      <c r="J669" t="s">
        <v>8512</v>
      </c>
      <c r="M669" s="4"/>
      <c r="N669" s="4"/>
    </row>
    <row r="670" spans="1:14" hidden="1" x14ac:dyDescent="0.25">
      <c r="A670">
        <v>669</v>
      </c>
      <c r="B670">
        <v>669</v>
      </c>
      <c r="C670" t="s">
        <v>5098</v>
      </c>
      <c r="D670" t="s">
        <v>5125</v>
      </c>
      <c r="E670">
        <v>9.1</v>
      </c>
      <c r="F670" t="s">
        <v>4378</v>
      </c>
      <c r="G670">
        <v>669</v>
      </c>
      <c r="H670">
        <v>669</v>
      </c>
      <c r="I670" s="4" t="s">
        <v>5234</v>
      </c>
      <c r="J670" t="s">
        <v>8513</v>
      </c>
      <c r="M670" s="4"/>
      <c r="N670" s="4"/>
    </row>
    <row r="671" spans="1:14" hidden="1" x14ac:dyDescent="0.25">
      <c r="A671">
        <v>670</v>
      </c>
      <c r="B671">
        <v>670</v>
      </c>
      <c r="C671" t="s">
        <v>5119</v>
      </c>
      <c r="D671" t="s">
        <v>5120</v>
      </c>
      <c r="E671">
        <v>5.7</v>
      </c>
      <c r="F671" t="s">
        <v>4380</v>
      </c>
      <c r="G671">
        <v>670</v>
      </c>
      <c r="H671">
        <v>670</v>
      </c>
      <c r="I671" s="4" t="s">
        <v>5234</v>
      </c>
      <c r="J671" t="s">
        <v>8514</v>
      </c>
      <c r="M671" s="4"/>
      <c r="N671" s="4"/>
    </row>
    <row r="672" spans="1:14" hidden="1" x14ac:dyDescent="0.25">
      <c r="A672">
        <v>671</v>
      </c>
      <c r="B672">
        <v>671</v>
      </c>
      <c r="C672" t="s">
        <v>5082</v>
      </c>
      <c r="D672" t="s">
        <v>5083</v>
      </c>
      <c r="E672">
        <v>7</v>
      </c>
      <c r="F672" t="s">
        <v>4382</v>
      </c>
      <c r="G672">
        <v>671</v>
      </c>
      <c r="H672">
        <v>671</v>
      </c>
      <c r="I672" s="4" t="s">
        <v>5234</v>
      </c>
      <c r="J672" t="s">
        <v>8515</v>
      </c>
      <c r="M672" s="4"/>
      <c r="N672" s="4"/>
    </row>
    <row r="673" spans="1:14" hidden="1" x14ac:dyDescent="0.25">
      <c r="A673">
        <v>672</v>
      </c>
      <c r="B673">
        <v>672</v>
      </c>
      <c r="C673" t="s">
        <v>5228</v>
      </c>
      <c r="D673" t="s">
        <v>5229</v>
      </c>
      <c r="E673">
        <v>4.4000000000000004</v>
      </c>
      <c r="F673" t="s">
        <v>4384</v>
      </c>
      <c r="G673">
        <v>672</v>
      </c>
      <c r="H673">
        <v>672</v>
      </c>
      <c r="I673" s="4" t="s">
        <v>5234</v>
      </c>
      <c r="J673" t="s">
        <v>8516</v>
      </c>
      <c r="M673" s="4"/>
      <c r="N673" s="4"/>
    </row>
    <row r="674" spans="1:14" hidden="1" x14ac:dyDescent="0.25">
      <c r="A674">
        <v>673</v>
      </c>
      <c r="B674">
        <v>673</v>
      </c>
      <c r="C674" t="s">
        <v>5034</v>
      </c>
      <c r="D674" t="s">
        <v>5035</v>
      </c>
      <c r="E674">
        <v>2.5</v>
      </c>
      <c r="F674" t="s">
        <v>4386</v>
      </c>
      <c r="G674">
        <v>673</v>
      </c>
      <c r="H674">
        <v>673</v>
      </c>
      <c r="I674" s="4" t="s">
        <v>5234</v>
      </c>
      <c r="J674" t="s">
        <v>8517</v>
      </c>
      <c r="M674" s="4"/>
      <c r="N674" s="4"/>
    </row>
    <row r="675" spans="1:14" hidden="1" x14ac:dyDescent="0.25">
      <c r="A675">
        <v>674</v>
      </c>
      <c r="B675">
        <v>674</v>
      </c>
      <c r="C675" t="s">
        <v>5096</v>
      </c>
      <c r="D675" t="s">
        <v>5097</v>
      </c>
      <c r="E675">
        <v>38.200000000000003</v>
      </c>
      <c r="F675" t="s">
        <v>4388</v>
      </c>
      <c r="G675">
        <v>674</v>
      </c>
      <c r="H675">
        <v>674</v>
      </c>
      <c r="I675" s="4" t="s">
        <v>5235</v>
      </c>
      <c r="J675" t="s">
        <v>8518</v>
      </c>
      <c r="M675" s="4"/>
      <c r="N675" s="4"/>
    </row>
    <row r="676" spans="1:14" hidden="1" x14ac:dyDescent="0.25">
      <c r="A676">
        <v>675</v>
      </c>
      <c r="B676">
        <v>675</v>
      </c>
      <c r="C676" t="s">
        <v>5215</v>
      </c>
      <c r="D676" t="s">
        <v>5216</v>
      </c>
      <c r="E676">
        <v>35.700000000000003</v>
      </c>
      <c r="F676" t="s">
        <v>4390</v>
      </c>
      <c r="G676">
        <v>675</v>
      </c>
      <c r="H676">
        <v>675</v>
      </c>
      <c r="I676" s="4" t="s">
        <v>5234</v>
      </c>
      <c r="J676" t="s">
        <v>8519</v>
      </c>
      <c r="M676" s="4"/>
      <c r="N676" s="4"/>
    </row>
    <row r="677" spans="1:14" hidden="1" x14ac:dyDescent="0.25">
      <c r="A677">
        <v>676</v>
      </c>
      <c r="B677">
        <v>676</v>
      </c>
      <c r="C677" t="s">
        <v>5164</v>
      </c>
      <c r="D677" t="s">
        <v>5175</v>
      </c>
      <c r="E677">
        <v>6.9</v>
      </c>
      <c r="F677" t="s">
        <v>4392</v>
      </c>
      <c r="G677">
        <v>676</v>
      </c>
      <c r="H677">
        <v>676</v>
      </c>
      <c r="I677" s="4" t="s">
        <v>5234</v>
      </c>
      <c r="J677" t="s">
        <v>8520</v>
      </c>
      <c r="M677" s="4"/>
      <c r="N677" s="4"/>
    </row>
    <row r="678" spans="1:14" hidden="1" x14ac:dyDescent="0.25">
      <c r="A678">
        <v>677</v>
      </c>
      <c r="B678">
        <v>677</v>
      </c>
      <c r="C678" t="s">
        <v>5096</v>
      </c>
      <c r="D678" t="s">
        <v>5097</v>
      </c>
      <c r="E678">
        <v>38.200000000000003</v>
      </c>
      <c r="F678" t="s">
        <v>4394</v>
      </c>
      <c r="G678">
        <v>677</v>
      </c>
      <c r="H678">
        <v>677</v>
      </c>
      <c r="I678" s="4" t="s">
        <v>5234</v>
      </c>
      <c r="J678" t="s">
        <v>8521</v>
      </c>
      <c r="M678" s="4"/>
      <c r="N678" s="4"/>
    </row>
    <row r="679" spans="1:14" hidden="1" x14ac:dyDescent="0.25">
      <c r="A679">
        <v>678</v>
      </c>
      <c r="B679">
        <v>678</v>
      </c>
      <c r="C679" t="s">
        <v>5132</v>
      </c>
      <c r="D679" t="s">
        <v>5187</v>
      </c>
      <c r="E679">
        <v>1.5</v>
      </c>
      <c r="F679" t="s">
        <v>4396</v>
      </c>
      <c r="G679">
        <v>678</v>
      </c>
      <c r="H679">
        <v>678</v>
      </c>
      <c r="I679" s="4" t="s">
        <v>5234</v>
      </c>
      <c r="J679" t="s">
        <v>8522</v>
      </c>
      <c r="M679" s="4"/>
      <c r="N679" s="4"/>
    </row>
    <row r="680" spans="1:14" hidden="1" x14ac:dyDescent="0.25">
      <c r="A680">
        <v>679</v>
      </c>
      <c r="B680">
        <v>679</v>
      </c>
      <c r="C680" t="s">
        <v>5044</v>
      </c>
      <c r="D680" t="s">
        <v>5045</v>
      </c>
      <c r="E680">
        <v>6.9</v>
      </c>
      <c r="F680" t="s">
        <v>4398</v>
      </c>
      <c r="G680">
        <v>679</v>
      </c>
      <c r="H680">
        <v>679</v>
      </c>
      <c r="I680" s="4" t="s">
        <v>5235</v>
      </c>
      <c r="J680" t="s">
        <v>8523</v>
      </c>
      <c r="M680" s="4"/>
      <c r="N680" s="4"/>
    </row>
    <row r="681" spans="1:14" hidden="1" x14ac:dyDescent="0.25">
      <c r="A681">
        <v>680</v>
      </c>
      <c r="B681">
        <v>680</v>
      </c>
      <c r="C681" t="s">
        <v>5123</v>
      </c>
      <c r="D681" t="s">
        <v>5124</v>
      </c>
      <c r="E681">
        <v>39.9</v>
      </c>
      <c r="F681" t="s">
        <v>4400</v>
      </c>
      <c r="G681">
        <v>680</v>
      </c>
      <c r="H681">
        <v>680</v>
      </c>
      <c r="I681" s="4" t="s">
        <v>5234</v>
      </c>
      <c r="J681" t="s">
        <v>8524</v>
      </c>
      <c r="M681" s="4"/>
      <c r="N681" s="4"/>
    </row>
    <row r="682" spans="1:14" hidden="1" x14ac:dyDescent="0.25">
      <c r="A682">
        <v>681</v>
      </c>
      <c r="B682">
        <v>681</v>
      </c>
      <c r="C682" t="s">
        <v>5117</v>
      </c>
      <c r="D682" t="s">
        <v>5118</v>
      </c>
      <c r="E682">
        <v>5.0999999999999996</v>
      </c>
      <c r="F682" t="s">
        <v>4402</v>
      </c>
      <c r="G682">
        <v>681</v>
      </c>
      <c r="H682">
        <v>681</v>
      </c>
      <c r="I682" s="4" t="s">
        <v>5235</v>
      </c>
      <c r="J682" t="s">
        <v>8525</v>
      </c>
      <c r="M682" s="4"/>
      <c r="N682" s="4"/>
    </row>
    <row r="683" spans="1:14" hidden="1" x14ac:dyDescent="0.25">
      <c r="A683">
        <v>682</v>
      </c>
      <c r="B683">
        <v>682</v>
      </c>
      <c r="C683" t="s">
        <v>5110</v>
      </c>
      <c r="D683" t="s">
        <v>5111</v>
      </c>
      <c r="E683">
        <v>4.5999999999999996</v>
      </c>
      <c r="F683" t="s">
        <v>4404</v>
      </c>
      <c r="G683">
        <v>682</v>
      </c>
      <c r="H683">
        <v>682</v>
      </c>
      <c r="I683" s="4" t="s">
        <v>5235</v>
      </c>
      <c r="J683" t="s">
        <v>8526</v>
      </c>
      <c r="M683" s="4"/>
      <c r="N683" s="4"/>
    </row>
    <row r="684" spans="1:14" hidden="1" x14ac:dyDescent="0.25">
      <c r="A684">
        <v>683</v>
      </c>
      <c r="B684">
        <v>683</v>
      </c>
      <c r="C684" t="s">
        <v>5145</v>
      </c>
      <c r="D684" t="s">
        <v>5146</v>
      </c>
      <c r="E684">
        <v>7.9</v>
      </c>
      <c r="F684" t="s">
        <v>4406</v>
      </c>
      <c r="G684">
        <v>683</v>
      </c>
      <c r="H684">
        <v>683</v>
      </c>
      <c r="I684" s="4" t="s">
        <v>5234</v>
      </c>
      <c r="J684" t="s">
        <v>8527</v>
      </c>
      <c r="M684" s="4"/>
      <c r="N684" s="4"/>
    </row>
    <row r="685" spans="1:14" hidden="1" x14ac:dyDescent="0.25">
      <c r="A685">
        <v>684</v>
      </c>
      <c r="B685">
        <v>684</v>
      </c>
      <c r="C685" t="s">
        <v>5103</v>
      </c>
      <c r="D685" t="s">
        <v>5104</v>
      </c>
      <c r="E685">
        <v>12.6</v>
      </c>
      <c r="F685" t="s">
        <v>4408</v>
      </c>
      <c r="G685">
        <v>684</v>
      </c>
      <c r="H685">
        <v>684</v>
      </c>
      <c r="I685" s="4" t="s">
        <v>5235</v>
      </c>
      <c r="J685" t="s">
        <v>8528</v>
      </c>
      <c r="M685" s="4"/>
      <c r="N685" s="4"/>
    </row>
    <row r="686" spans="1:14" hidden="1" x14ac:dyDescent="0.25">
      <c r="A686">
        <v>685</v>
      </c>
      <c r="B686">
        <v>685</v>
      </c>
      <c r="C686" t="s">
        <v>5121</v>
      </c>
      <c r="D686" t="s">
        <v>5122</v>
      </c>
      <c r="E686">
        <v>8.9</v>
      </c>
      <c r="F686" t="s">
        <v>4410</v>
      </c>
      <c r="G686">
        <v>685</v>
      </c>
      <c r="H686">
        <v>685</v>
      </c>
      <c r="I686" s="4" t="s">
        <v>5235</v>
      </c>
      <c r="J686" t="s">
        <v>8529</v>
      </c>
      <c r="M686" s="4"/>
      <c r="N686" s="4"/>
    </row>
    <row r="687" spans="1:14" hidden="1" x14ac:dyDescent="0.25">
      <c r="A687">
        <v>686</v>
      </c>
      <c r="B687">
        <v>686</v>
      </c>
      <c r="C687" t="s">
        <v>5115</v>
      </c>
      <c r="D687" t="s">
        <v>5116</v>
      </c>
      <c r="E687">
        <v>9.5</v>
      </c>
      <c r="F687" t="s">
        <v>4412</v>
      </c>
      <c r="G687">
        <v>686</v>
      </c>
      <c r="H687">
        <v>686</v>
      </c>
      <c r="I687" s="4" t="s">
        <v>5235</v>
      </c>
      <c r="J687" t="s">
        <v>8530</v>
      </c>
      <c r="M687" s="4"/>
      <c r="N687" s="4"/>
    </row>
    <row r="688" spans="1:14" hidden="1" x14ac:dyDescent="0.25">
      <c r="A688">
        <v>687</v>
      </c>
      <c r="B688">
        <v>687</v>
      </c>
      <c r="C688" t="s">
        <v>5082</v>
      </c>
      <c r="D688" t="s">
        <v>5083</v>
      </c>
      <c r="E688">
        <v>7</v>
      </c>
      <c r="F688" t="s">
        <v>4414</v>
      </c>
      <c r="G688">
        <v>687</v>
      </c>
      <c r="H688">
        <v>687</v>
      </c>
      <c r="I688" s="4" t="s">
        <v>5234</v>
      </c>
      <c r="J688" t="s">
        <v>8531</v>
      </c>
      <c r="M688" s="4"/>
      <c r="N688" s="4"/>
    </row>
    <row r="689" spans="1:14" hidden="1" x14ac:dyDescent="0.25">
      <c r="A689">
        <v>688</v>
      </c>
      <c r="B689">
        <v>688</v>
      </c>
      <c r="C689" t="s">
        <v>5016</v>
      </c>
      <c r="D689" t="s">
        <v>5185</v>
      </c>
      <c r="E689">
        <v>25.3</v>
      </c>
      <c r="F689" t="s">
        <v>2086</v>
      </c>
      <c r="G689">
        <v>688</v>
      </c>
      <c r="H689">
        <v>688</v>
      </c>
      <c r="I689" s="4" t="s">
        <v>5234</v>
      </c>
      <c r="J689" t="s">
        <v>8532</v>
      </c>
      <c r="M689" s="4"/>
      <c r="N689" s="4"/>
    </row>
    <row r="690" spans="1:14" hidden="1" x14ac:dyDescent="0.25">
      <c r="A690">
        <v>689</v>
      </c>
      <c r="B690">
        <v>689</v>
      </c>
      <c r="C690" t="s">
        <v>5213</v>
      </c>
      <c r="D690" t="s">
        <v>5214</v>
      </c>
      <c r="E690">
        <v>6.4</v>
      </c>
      <c r="F690" t="s">
        <v>4417</v>
      </c>
      <c r="G690">
        <v>689</v>
      </c>
      <c r="H690">
        <v>689</v>
      </c>
      <c r="I690" s="4" t="s">
        <v>5234</v>
      </c>
      <c r="J690" t="s">
        <v>8533</v>
      </c>
      <c r="M690" s="4"/>
      <c r="N690" s="4"/>
    </row>
    <row r="691" spans="1:14" hidden="1" x14ac:dyDescent="0.25">
      <c r="A691">
        <v>690</v>
      </c>
      <c r="B691">
        <v>690</v>
      </c>
      <c r="C691" t="s">
        <v>5119</v>
      </c>
      <c r="D691" t="s">
        <v>5120</v>
      </c>
      <c r="E691">
        <v>5.7</v>
      </c>
      <c r="F691" t="s">
        <v>4419</v>
      </c>
      <c r="G691">
        <v>690</v>
      </c>
      <c r="H691">
        <v>690</v>
      </c>
      <c r="I691" s="4" t="s">
        <v>5234</v>
      </c>
      <c r="J691" t="s">
        <v>8534</v>
      </c>
      <c r="M691" s="4"/>
      <c r="N691" s="4"/>
    </row>
    <row r="692" spans="1:14" hidden="1" x14ac:dyDescent="0.25">
      <c r="A692">
        <v>691</v>
      </c>
      <c r="B692">
        <v>691</v>
      </c>
      <c r="C692" t="s">
        <v>5112</v>
      </c>
      <c r="D692" t="s">
        <v>5165</v>
      </c>
      <c r="E692">
        <v>9.9</v>
      </c>
      <c r="F692" t="s">
        <v>4421</v>
      </c>
      <c r="G692">
        <v>691</v>
      </c>
      <c r="H692">
        <v>691</v>
      </c>
      <c r="I692" s="4" t="s">
        <v>5235</v>
      </c>
      <c r="J692" t="s">
        <v>8535</v>
      </c>
      <c r="M692" s="4"/>
      <c r="N692" s="4"/>
    </row>
    <row r="693" spans="1:14" hidden="1" x14ac:dyDescent="0.25">
      <c r="A693">
        <v>692</v>
      </c>
      <c r="B693">
        <v>692</v>
      </c>
      <c r="C693" t="s">
        <v>5196</v>
      </c>
      <c r="D693" t="s">
        <v>5197</v>
      </c>
      <c r="E693">
        <v>37.799999999999997</v>
      </c>
      <c r="F693" t="s">
        <v>4423</v>
      </c>
      <c r="G693">
        <v>692</v>
      </c>
      <c r="H693">
        <v>692</v>
      </c>
      <c r="I693" s="4" t="s">
        <v>5234</v>
      </c>
      <c r="J693" t="s">
        <v>8536</v>
      </c>
      <c r="M693" s="4"/>
      <c r="N693" s="4"/>
    </row>
    <row r="694" spans="1:14" hidden="1" x14ac:dyDescent="0.25">
      <c r="A694">
        <v>693</v>
      </c>
      <c r="B694">
        <v>693</v>
      </c>
      <c r="C694" t="s">
        <v>5207</v>
      </c>
      <c r="D694" t="s">
        <v>5208</v>
      </c>
      <c r="E694">
        <v>13.4</v>
      </c>
      <c r="F694" t="s">
        <v>2110</v>
      </c>
      <c r="G694">
        <v>693</v>
      </c>
      <c r="H694">
        <v>693</v>
      </c>
      <c r="I694" s="4" t="s">
        <v>5235</v>
      </c>
      <c r="J694" t="s">
        <v>8537</v>
      </c>
      <c r="M694" s="4"/>
      <c r="N694" s="4"/>
    </row>
    <row r="695" spans="1:14" hidden="1" x14ac:dyDescent="0.25">
      <c r="A695">
        <v>694</v>
      </c>
      <c r="B695">
        <v>694</v>
      </c>
      <c r="C695" t="s">
        <v>5018</v>
      </c>
      <c r="D695" t="s">
        <v>5100</v>
      </c>
      <c r="E695">
        <v>3.7</v>
      </c>
      <c r="F695" t="s">
        <v>4426</v>
      </c>
      <c r="G695">
        <v>694</v>
      </c>
      <c r="H695">
        <v>694</v>
      </c>
      <c r="I695" s="4" t="s">
        <v>5234</v>
      </c>
      <c r="J695" t="s">
        <v>8538</v>
      </c>
      <c r="M695" s="4"/>
      <c r="N695" s="4"/>
    </row>
    <row r="696" spans="1:14" hidden="1" x14ac:dyDescent="0.25">
      <c r="A696">
        <v>695</v>
      </c>
      <c r="B696">
        <v>695</v>
      </c>
      <c r="C696" t="s">
        <v>5210</v>
      </c>
      <c r="D696" t="s">
        <v>5211</v>
      </c>
      <c r="E696">
        <v>9.3000000000000007</v>
      </c>
      <c r="F696" t="s">
        <v>4428</v>
      </c>
      <c r="G696">
        <v>695</v>
      </c>
      <c r="H696">
        <v>695</v>
      </c>
      <c r="I696" s="4" t="s">
        <v>5234</v>
      </c>
      <c r="J696" t="s">
        <v>8539</v>
      </c>
      <c r="M696" s="4"/>
      <c r="N696" s="4"/>
    </row>
    <row r="697" spans="1:14" hidden="1" x14ac:dyDescent="0.25">
      <c r="A697">
        <v>696</v>
      </c>
      <c r="B697">
        <v>696</v>
      </c>
      <c r="C697" t="s">
        <v>5217</v>
      </c>
      <c r="D697" t="s">
        <v>5218</v>
      </c>
      <c r="E697">
        <v>30.8</v>
      </c>
      <c r="F697" t="s">
        <v>4430</v>
      </c>
      <c r="G697">
        <v>696</v>
      </c>
      <c r="H697">
        <v>696</v>
      </c>
      <c r="I697" s="4" t="s">
        <v>5234</v>
      </c>
      <c r="J697" t="s">
        <v>8540</v>
      </c>
      <c r="M697" s="4"/>
      <c r="N697" s="4"/>
    </row>
    <row r="698" spans="1:14" hidden="1" x14ac:dyDescent="0.25">
      <c r="A698">
        <v>697</v>
      </c>
      <c r="B698">
        <v>697</v>
      </c>
      <c r="C698" t="s">
        <v>5092</v>
      </c>
      <c r="D698" t="s">
        <v>5093</v>
      </c>
      <c r="E698">
        <v>35.700000000000003</v>
      </c>
      <c r="F698" t="s">
        <v>4432</v>
      </c>
      <c r="G698">
        <v>697</v>
      </c>
      <c r="H698">
        <v>697</v>
      </c>
      <c r="I698" s="4" t="s">
        <v>5234</v>
      </c>
      <c r="J698" t="s">
        <v>8541</v>
      </c>
      <c r="M698" s="4"/>
      <c r="N698" s="4"/>
    </row>
    <row r="699" spans="1:14" hidden="1" x14ac:dyDescent="0.25">
      <c r="A699">
        <v>698</v>
      </c>
      <c r="B699">
        <v>698</v>
      </c>
      <c r="C699" t="s">
        <v>5223</v>
      </c>
      <c r="D699" t="s">
        <v>5224</v>
      </c>
      <c r="E699">
        <v>36.5</v>
      </c>
      <c r="F699" t="s">
        <v>4434</v>
      </c>
      <c r="G699">
        <v>698</v>
      </c>
      <c r="H699">
        <v>698</v>
      </c>
      <c r="I699" s="4" t="s">
        <v>5234</v>
      </c>
      <c r="J699" t="s">
        <v>8542</v>
      </c>
      <c r="M699" s="4"/>
      <c r="N699" s="4"/>
    </row>
    <row r="700" spans="1:14" hidden="1" x14ac:dyDescent="0.25">
      <c r="A700">
        <v>699</v>
      </c>
      <c r="B700">
        <v>699</v>
      </c>
      <c r="C700" t="s">
        <v>5196</v>
      </c>
      <c r="D700" t="s">
        <v>5197</v>
      </c>
      <c r="E700">
        <v>37.799999999999997</v>
      </c>
      <c r="F700" t="s">
        <v>4436</v>
      </c>
      <c r="G700">
        <v>699</v>
      </c>
      <c r="H700">
        <v>699</v>
      </c>
      <c r="I700" s="4" t="s">
        <v>5234</v>
      </c>
      <c r="J700" t="s">
        <v>8543</v>
      </c>
      <c r="M700" s="4"/>
      <c r="N700" s="4"/>
    </row>
    <row r="701" spans="1:14" hidden="1" x14ac:dyDescent="0.25">
      <c r="A701">
        <v>700</v>
      </c>
      <c r="B701">
        <v>700</v>
      </c>
      <c r="C701" t="s">
        <v>5042</v>
      </c>
      <c r="D701" t="s">
        <v>5043</v>
      </c>
      <c r="E701">
        <v>5.2</v>
      </c>
      <c r="F701" t="s">
        <v>4438</v>
      </c>
      <c r="G701">
        <v>700</v>
      </c>
      <c r="H701">
        <v>700</v>
      </c>
      <c r="I701" s="4" t="s">
        <v>5234</v>
      </c>
      <c r="J701" t="s">
        <v>8544</v>
      </c>
      <c r="M701" s="4"/>
      <c r="N701" s="4"/>
    </row>
    <row r="702" spans="1:14" hidden="1" x14ac:dyDescent="0.25">
      <c r="A702">
        <v>701</v>
      </c>
      <c r="B702">
        <v>701</v>
      </c>
      <c r="C702" t="s">
        <v>5196</v>
      </c>
      <c r="D702" t="s">
        <v>5197</v>
      </c>
      <c r="E702">
        <v>37.799999999999997</v>
      </c>
      <c r="F702" t="s">
        <v>4440</v>
      </c>
      <c r="G702">
        <v>701</v>
      </c>
      <c r="H702">
        <v>701</v>
      </c>
      <c r="I702" s="4" t="s">
        <v>5234</v>
      </c>
      <c r="J702" t="s">
        <v>8545</v>
      </c>
      <c r="M702" s="4"/>
      <c r="N702" s="4"/>
    </row>
    <row r="703" spans="1:14" hidden="1" x14ac:dyDescent="0.25">
      <c r="A703">
        <v>702</v>
      </c>
      <c r="B703">
        <v>702</v>
      </c>
      <c r="C703" t="s">
        <v>5169</v>
      </c>
      <c r="D703" t="s">
        <v>5170</v>
      </c>
      <c r="E703">
        <v>38.5</v>
      </c>
      <c r="F703" t="s">
        <v>4442</v>
      </c>
      <c r="G703">
        <v>702</v>
      </c>
      <c r="H703">
        <v>702</v>
      </c>
      <c r="I703" s="4" t="s">
        <v>5234</v>
      </c>
      <c r="J703" t="s">
        <v>8546</v>
      </c>
      <c r="M703" s="4"/>
      <c r="N703" s="4"/>
    </row>
    <row r="704" spans="1:14" hidden="1" x14ac:dyDescent="0.25">
      <c r="A704">
        <v>703</v>
      </c>
      <c r="B704">
        <v>703</v>
      </c>
      <c r="C704" t="s">
        <v>5117</v>
      </c>
      <c r="D704" t="s">
        <v>5118</v>
      </c>
      <c r="E704">
        <v>5.0999999999999996</v>
      </c>
      <c r="F704" t="s">
        <v>4444</v>
      </c>
      <c r="G704">
        <v>703</v>
      </c>
      <c r="H704">
        <v>703</v>
      </c>
      <c r="I704" s="4" t="s">
        <v>5234</v>
      </c>
      <c r="J704" t="s">
        <v>8547</v>
      </c>
      <c r="M704" s="4"/>
      <c r="N704" s="4"/>
    </row>
    <row r="705" spans="1:14" hidden="1" x14ac:dyDescent="0.25">
      <c r="A705">
        <v>704</v>
      </c>
      <c r="B705">
        <v>704</v>
      </c>
      <c r="C705" t="s">
        <v>5086</v>
      </c>
      <c r="D705" t="s">
        <v>5087</v>
      </c>
      <c r="E705">
        <v>38.5</v>
      </c>
      <c r="F705" t="s">
        <v>4446</v>
      </c>
      <c r="G705">
        <v>704</v>
      </c>
      <c r="H705">
        <v>704</v>
      </c>
      <c r="I705" s="4" t="s">
        <v>5234</v>
      </c>
      <c r="J705" t="s">
        <v>8548</v>
      </c>
      <c r="M705" s="4"/>
      <c r="N705" s="4"/>
    </row>
    <row r="706" spans="1:14" hidden="1" x14ac:dyDescent="0.25">
      <c r="A706">
        <v>705</v>
      </c>
      <c r="B706">
        <v>705</v>
      </c>
      <c r="C706" t="s">
        <v>5086</v>
      </c>
      <c r="D706" t="s">
        <v>5087</v>
      </c>
      <c r="E706">
        <v>38.5</v>
      </c>
      <c r="F706" t="s">
        <v>4448</v>
      </c>
      <c r="G706">
        <v>705</v>
      </c>
      <c r="H706">
        <v>705</v>
      </c>
      <c r="I706" s="4" t="s">
        <v>5235</v>
      </c>
      <c r="J706" t="s">
        <v>8549</v>
      </c>
      <c r="M706" s="4"/>
      <c r="N706" s="4"/>
    </row>
    <row r="707" spans="1:14" hidden="1" x14ac:dyDescent="0.25">
      <c r="A707">
        <v>706</v>
      </c>
      <c r="B707">
        <v>706</v>
      </c>
      <c r="C707" t="s">
        <v>5103</v>
      </c>
      <c r="D707" t="s">
        <v>5104</v>
      </c>
      <c r="E707">
        <v>12.6</v>
      </c>
      <c r="F707" t="s">
        <v>4450</v>
      </c>
      <c r="G707">
        <v>706</v>
      </c>
      <c r="H707">
        <v>706</v>
      </c>
      <c r="I707" s="4" t="s">
        <v>5234</v>
      </c>
      <c r="J707" t="s">
        <v>8550</v>
      </c>
      <c r="M707" s="4"/>
      <c r="N707" s="4"/>
    </row>
    <row r="708" spans="1:14" hidden="1" x14ac:dyDescent="0.25">
      <c r="A708">
        <v>707</v>
      </c>
      <c r="B708">
        <v>707</v>
      </c>
      <c r="C708" t="s">
        <v>5171</v>
      </c>
      <c r="D708" t="s">
        <v>5172</v>
      </c>
      <c r="E708">
        <v>15.2</v>
      </c>
      <c r="F708" t="s">
        <v>4452</v>
      </c>
      <c r="G708">
        <v>707</v>
      </c>
      <c r="H708">
        <v>707</v>
      </c>
      <c r="I708" s="4" t="s">
        <v>5235</v>
      </c>
      <c r="J708" t="s">
        <v>8551</v>
      </c>
      <c r="M708" s="4"/>
      <c r="N708" s="4"/>
    </row>
    <row r="709" spans="1:14" hidden="1" x14ac:dyDescent="0.25">
      <c r="A709">
        <v>708</v>
      </c>
      <c r="B709">
        <v>708</v>
      </c>
      <c r="C709" t="s">
        <v>5113</v>
      </c>
      <c r="D709" t="s">
        <v>5114</v>
      </c>
      <c r="E709">
        <v>3</v>
      </c>
      <c r="F709" t="s">
        <v>4454</v>
      </c>
      <c r="G709">
        <v>708</v>
      </c>
      <c r="H709">
        <v>708</v>
      </c>
      <c r="I709" s="4" t="s">
        <v>5234</v>
      </c>
      <c r="J709" t="s">
        <v>8552</v>
      </c>
      <c r="M709" s="4"/>
      <c r="N709" s="4"/>
    </row>
    <row r="710" spans="1:14" hidden="1" x14ac:dyDescent="0.25">
      <c r="A710">
        <v>709</v>
      </c>
      <c r="B710">
        <v>709</v>
      </c>
      <c r="C710" t="s">
        <v>5215</v>
      </c>
      <c r="D710" t="s">
        <v>5216</v>
      </c>
      <c r="E710">
        <v>35.700000000000003</v>
      </c>
      <c r="F710" t="s">
        <v>4456</v>
      </c>
      <c r="G710">
        <v>709</v>
      </c>
      <c r="H710">
        <v>709</v>
      </c>
      <c r="I710" s="4" t="s">
        <v>5234</v>
      </c>
      <c r="J710" t="s">
        <v>8553</v>
      </c>
      <c r="M710" s="4"/>
      <c r="N710" s="4"/>
    </row>
    <row r="711" spans="1:14" hidden="1" x14ac:dyDescent="0.25">
      <c r="A711">
        <v>710</v>
      </c>
      <c r="B711">
        <v>710</v>
      </c>
      <c r="C711" t="s">
        <v>5183</v>
      </c>
      <c r="D711" t="s">
        <v>5184</v>
      </c>
      <c r="E711">
        <v>7.2</v>
      </c>
      <c r="F711" t="s">
        <v>2856</v>
      </c>
      <c r="G711">
        <v>710</v>
      </c>
      <c r="H711">
        <v>710</v>
      </c>
      <c r="I711" s="4" t="s">
        <v>5234</v>
      </c>
      <c r="J711" t="s">
        <v>8554</v>
      </c>
      <c r="M711" s="4"/>
      <c r="N711" s="4"/>
    </row>
    <row r="712" spans="1:14" hidden="1" x14ac:dyDescent="0.25">
      <c r="A712">
        <v>711</v>
      </c>
      <c r="B712">
        <v>711</v>
      </c>
      <c r="C712" t="s">
        <v>5145</v>
      </c>
      <c r="D712" t="s">
        <v>5146</v>
      </c>
      <c r="E712">
        <v>7.9</v>
      </c>
      <c r="F712" t="s">
        <v>4459</v>
      </c>
      <c r="G712">
        <v>711</v>
      </c>
      <c r="H712">
        <v>711</v>
      </c>
      <c r="I712" s="4" t="s">
        <v>5234</v>
      </c>
      <c r="J712" t="s">
        <v>8555</v>
      </c>
      <c r="M712" s="4"/>
      <c r="N712" s="4"/>
    </row>
    <row r="713" spans="1:14" hidden="1" x14ac:dyDescent="0.25">
      <c r="A713">
        <v>712</v>
      </c>
      <c r="B713">
        <v>712</v>
      </c>
      <c r="C713" t="s">
        <v>5123</v>
      </c>
      <c r="D713" t="s">
        <v>5124</v>
      </c>
      <c r="E713">
        <v>39.9</v>
      </c>
      <c r="F713" t="s">
        <v>4461</v>
      </c>
      <c r="G713">
        <v>712</v>
      </c>
      <c r="H713">
        <v>712</v>
      </c>
      <c r="I713" s="4" t="s">
        <v>5234</v>
      </c>
      <c r="J713" t="s">
        <v>8556</v>
      </c>
      <c r="M713" s="4"/>
      <c r="N713" s="4"/>
    </row>
    <row r="714" spans="1:14" hidden="1" x14ac:dyDescent="0.25">
      <c r="A714">
        <v>713</v>
      </c>
      <c r="B714">
        <v>713</v>
      </c>
      <c r="C714" t="s">
        <v>5151</v>
      </c>
      <c r="D714" t="s">
        <v>5152</v>
      </c>
      <c r="E714">
        <v>12.8</v>
      </c>
      <c r="F714" t="s">
        <v>4463</v>
      </c>
      <c r="G714">
        <v>713</v>
      </c>
      <c r="H714">
        <v>713</v>
      </c>
      <c r="I714" s="4" t="s">
        <v>5234</v>
      </c>
      <c r="J714" t="s">
        <v>8557</v>
      </c>
      <c r="M714" s="4"/>
      <c r="N714" s="4"/>
    </row>
    <row r="715" spans="1:14" hidden="1" x14ac:dyDescent="0.25">
      <c r="A715">
        <v>714</v>
      </c>
      <c r="B715">
        <v>714</v>
      </c>
      <c r="C715" t="s">
        <v>5192</v>
      </c>
      <c r="D715" t="s">
        <v>5193</v>
      </c>
      <c r="E715">
        <v>18.7</v>
      </c>
      <c r="F715" t="s">
        <v>4465</v>
      </c>
      <c r="G715">
        <v>714</v>
      </c>
      <c r="H715">
        <v>714</v>
      </c>
      <c r="I715" s="4" t="s">
        <v>5235</v>
      </c>
      <c r="J715" t="s">
        <v>8558</v>
      </c>
      <c r="M715" s="4"/>
      <c r="N715" s="4"/>
    </row>
    <row r="716" spans="1:14" hidden="1" x14ac:dyDescent="0.25">
      <c r="A716">
        <v>715</v>
      </c>
      <c r="B716">
        <v>715</v>
      </c>
      <c r="C716" t="s">
        <v>5113</v>
      </c>
      <c r="D716" t="s">
        <v>5114</v>
      </c>
      <c r="E716">
        <v>3</v>
      </c>
      <c r="F716" t="s">
        <v>4467</v>
      </c>
      <c r="G716">
        <v>715</v>
      </c>
      <c r="H716">
        <v>715</v>
      </c>
      <c r="I716" s="4" t="s">
        <v>5235</v>
      </c>
      <c r="J716" t="s">
        <v>8559</v>
      </c>
      <c r="M716" s="4"/>
      <c r="N716" s="4"/>
    </row>
    <row r="717" spans="1:14" hidden="1" x14ac:dyDescent="0.25">
      <c r="A717">
        <v>716</v>
      </c>
      <c r="B717">
        <v>716</v>
      </c>
      <c r="C717" t="s">
        <v>5036</v>
      </c>
      <c r="D717" t="s">
        <v>5037</v>
      </c>
      <c r="E717">
        <v>5.8</v>
      </c>
      <c r="F717" t="s">
        <v>4469</v>
      </c>
      <c r="G717">
        <v>716</v>
      </c>
      <c r="H717">
        <v>716</v>
      </c>
      <c r="I717" s="4" t="s">
        <v>5234</v>
      </c>
      <c r="J717" t="s">
        <v>8560</v>
      </c>
      <c r="M717" s="4"/>
      <c r="N717" s="4"/>
    </row>
    <row r="718" spans="1:14" hidden="1" x14ac:dyDescent="0.25">
      <c r="A718">
        <v>717</v>
      </c>
      <c r="B718">
        <v>717</v>
      </c>
      <c r="C718" t="s">
        <v>5044</v>
      </c>
      <c r="D718" t="s">
        <v>5045</v>
      </c>
      <c r="E718">
        <v>6.9</v>
      </c>
      <c r="F718" t="s">
        <v>4471</v>
      </c>
      <c r="G718">
        <v>717</v>
      </c>
      <c r="H718">
        <v>717</v>
      </c>
      <c r="I718" s="4" t="s">
        <v>5234</v>
      </c>
      <c r="J718" t="s">
        <v>8561</v>
      </c>
      <c r="M718" s="4"/>
      <c r="N718" s="4"/>
    </row>
    <row r="719" spans="1:14" hidden="1" x14ac:dyDescent="0.25">
      <c r="A719">
        <v>718</v>
      </c>
      <c r="B719">
        <v>718</v>
      </c>
      <c r="C719" t="s">
        <v>5090</v>
      </c>
      <c r="D719" t="s">
        <v>5133</v>
      </c>
      <c r="E719">
        <v>7.4</v>
      </c>
      <c r="F719" t="s">
        <v>3445</v>
      </c>
      <c r="G719">
        <v>718</v>
      </c>
      <c r="H719">
        <v>718</v>
      </c>
      <c r="I719" s="4" t="s">
        <v>5235</v>
      </c>
      <c r="J719" t="s">
        <v>8562</v>
      </c>
      <c r="M719" s="4"/>
      <c r="N719" s="4"/>
    </row>
    <row r="720" spans="1:14" hidden="1" x14ac:dyDescent="0.25">
      <c r="A720">
        <v>719</v>
      </c>
      <c r="B720">
        <v>719</v>
      </c>
      <c r="C720" t="s">
        <v>5138</v>
      </c>
      <c r="D720" t="s">
        <v>5139</v>
      </c>
      <c r="E720">
        <v>6.2</v>
      </c>
      <c r="F720" t="s">
        <v>4474</v>
      </c>
      <c r="G720">
        <v>719</v>
      </c>
      <c r="H720">
        <v>719</v>
      </c>
      <c r="I720" s="4" t="s">
        <v>5234</v>
      </c>
      <c r="J720" t="s">
        <v>8563</v>
      </c>
      <c r="M720" s="4"/>
      <c r="N720" s="4"/>
    </row>
    <row r="721" spans="1:14" hidden="1" x14ac:dyDescent="0.25">
      <c r="A721">
        <v>720</v>
      </c>
      <c r="B721">
        <v>720</v>
      </c>
      <c r="C721" t="s">
        <v>5164</v>
      </c>
      <c r="D721" t="s">
        <v>5175</v>
      </c>
      <c r="E721">
        <v>6.9</v>
      </c>
      <c r="F721" t="s">
        <v>3349</v>
      </c>
      <c r="G721">
        <v>720</v>
      </c>
      <c r="H721">
        <v>720</v>
      </c>
      <c r="I721" s="4" t="s">
        <v>5234</v>
      </c>
      <c r="J721" t="s">
        <v>8564</v>
      </c>
      <c r="M721" s="4"/>
      <c r="N721" s="4"/>
    </row>
    <row r="722" spans="1:14" hidden="1" x14ac:dyDescent="0.25">
      <c r="A722">
        <v>721</v>
      </c>
      <c r="B722">
        <v>721</v>
      </c>
      <c r="C722" t="s">
        <v>5103</v>
      </c>
      <c r="D722" t="s">
        <v>5104</v>
      </c>
      <c r="E722">
        <v>12.6</v>
      </c>
      <c r="F722" t="s">
        <v>4477</v>
      </c>
      <c r="G722">
        <v>721</v>
      </c>
      <c r="H722">
        <v>721</v>
      </c>
      <c r="I722" s="4" t="s">
        <v>5235</v>
      </c>
      <c r="J722" t="s">
        <v>8565</v>
      </c>
      <c r="M722" s="4"/>
      <c r="N722" s="4"/>
    </row>
    <row r="723" spans="1:14" hidden="1" x14ac:dyDescent="0.25">
      <c r="A723">
        <v>722</v>
      </c>
      <c r="B723">
        <v>722</v>
      </c>
      <c r="C723" t="s">
        <v>5219</v>
      </c>
      <c r="D723" t="s">
        <v>5220</v>
      </c>
      <c r="E723">
        <v>4.0999999999999996</v>
      </c>
      <c r="F723" t="s">
        <v>4479</v>
      </c>
      <c r="G723">
        <v>722</v>
      </c>
      <c r="H723">
        <v>722</v>
      </c>
      <c r="I723" s="4" t="s">
        <v>5234</v>
      </c>
      <c r="J723" t="s">
        <v>8566</v>
      </c>
      <c r="M723" s="4"/>
      <c r="N723" s="4"/>
    </row>
    <row r="724" spans="1:14" hidden="1" x14ac:dyDescent="0.25">
      <c r="A724">
        <v>723</v>
      </c>
      <c r="B724">
        <v>723</v>
      </c>
      <c r="C724" t="s">
        <v>5138</v>
      </c>
      <c r="D724" t="s">
        <v>5139</v>
      </c>
      <c r="E724">
        <v>6.2</v>
      </c>
      <c r="F724" t="s">
        <v>4481</v>
      </c>
      <c r="G724">
        <v>723</v>
      </c>
      <c r="H724">
        <v>723</v>
      </c>
      <c r="I724" s="4" t="s">
        <v>5234</v>
      </c>
      <c r="J724" t="s">
        <v>8567</v>
      </c>
      <c r="M724" s="4"/>
      <c r="N724" s="4"/>
    </row>
    <row r="725" spans="1:14" hidden="1" x14ac:dyDescent="0.25">
      <c r="A725">
        <v>724</v>
      </c>
      <c r="B725">
        <v>724</v>
      </c>
      <c r="C725" t="s">
        <v>5128</v>
      </c>
      <c r="D725" t="s">
        <v>5129</v>
      </c>
      <c r="E725">
        <v>36.799999999999997</v>
      </c>
      <c r="F725" t="s">
        <v>4483</v>
      </c>
      <c r="G725">
        <v>724</v>
      </c>
      <c r="H725">
        <v>724</v>
      </c>
      <c r="I725" s="4" t="s">
        <v>5235</v>
      </c>
      <c r="J725" t="s">
        <v>8568</v>
      </c>
      <c r="M725" s="4"/>
      <c r="N725" s="4"/>
    </row>
    <row r="726" spans="1:14" hidden="1" x14ac:dyDescent="0.25">
      <c r="A726">
        <v>725</v>
      </c>
      <c r="B726">
        <v>725</v>
      </c>
      <c r="C726" t="s">
        <v>5223</v>
      </c>
      <c r="D726" t="s">
        <v>5224</v>
      </c>
      <c r="E726">
        <v>36.5</v>
      </c>
      <c r="F726" t="s">
        <v>3026</v>
      </c>
      <c r="G726">
        <v>725</v>
      </c>
      <c r="H726">
        <v>725</v>
      </c>
      <c r="I726" s="4" t="s">
        <v>5234</v>
      </c>
      <c r="J726" t="s">
        <v>8569</v>
      </c>
      <c r="M726" s="4"/>
      <c r="N726" s="4"/>
    </row>
    <row r="727" spans="1:14" hidden="1" x14ac:dyDescent="0.25">
      <c r="A727">
        <v>726</v>
      </c>
      <c r="B727">
        <v>726</v>
      </c>
      <c r="C727" t="s">
        <v>5215</v>
      </c>
      <c r="D727" t="s">
        <v>5216</v>
      </c>
      <c r="E727">
        <v>35.700000000000003</v>
      </c>
      <c r="F727" t="s">
        <v>4486</v>
      </c>
      <c r="G727">
        <v>726</v>
      </c>
      <c r="H727">
        <v>726</v>
      </c>
      <c r="I727" s="4" t="s">
        <v>5234</v>
      </c>
      <c r="J727" t="s">
        <v>8570</v>
      </c>
      <c r="M727" s="4"/>
      <c r="N727" s="4"/>
    </row>
    <row r="728" spans="1:14" hidden="1" x14ac:dyDescent="0.25">
      <c r="A728">
        <v>727</v>
      </c>
      <c r="B728">
        <v>727</v>
      </c>
      <c r="C728" t="s">
        <v>5145</v>
      </c>
      <c r="D728" t="s">
        <v>5146</v>
      </c>
      <c r="E728">
        <v>7.9</v>
      </c>
      <c r="F728" t="s">
        <v>4488</v>
      </c>
      <c r="G728">
        <v>727</v>
      </c>
      <c r="H728">
        <v>727</v>
      </c>
      <c r="I728" s="4" t="s">
        <v>5235</v>
      </c>
      <c r="J728" t="s">
        <v>8571</v>
      </c>
      <c r="M728" s="4"/>
      <c r="N728" s="4"/>
    </row>
    <row r="729" spans="1:14" hidden="1" x14ac:dyDescent="0.25">
      <c r="A729">
        <v>728</v>
      </c>
      <c r="B729">
        <v>728</v>
      </c>
      <c r="C729" t="s">
        <v>5090</v>
      </c>
      <c r="D729" t="s">
        <v>5091</v>
      </c>
      <c r="E729">
        <v>1.2</v>
      </c>
      <c r="F729" t="s">
        <v>4490</v>
      </c>
      <c r="G729">
        <v>728</v>
      </c>
      <c r="H729">
        <v>728</v>
      </c>
      <c r="I729" s="4" t="s">
        <v>5235</v>
      </c>
      <c r="J729" t="s">
        <v>8572</v>
      </c>
      <c r="M729" s="4"/>
      <c r="N729" s="4"/>
    </row>
    <row r="730" spans="1:14" hidden="1" x14ac:dyDescent="0.25">
      <c r="A730">
        <v>729</v>
      </c>
      <c r="B730">
        <v>729</v>
      </c>
      <c r="C730" t="s">
        <v>5173</v>
      </c>
      <c r="D730" t="s">
        <v>5174</v>
      </c>
      <c r="E730">
        <v>3.4</v>
      </c>
      <c r="F730" t="s">
        <v>4492</v>
      </c>
      <c r="G730">
        <v>729</v>
      </c>
      <c r="H730">
        <v>729</v>
      </c>
      <c r="I730" s="4" t="s">
        <v>5234</v>
      </c>
      <c r="J730" t="s">
        <v>8573</v>
      </c>
      <c r="M730" s="4"/>
      <c r="N730" s="4"/>
    </row>
    <row r="731" spans="1:14" hidden="1" x14ac:dyDescent="0.25">
      <c r="A731">
        <v>730</v>
      </c>
      <c r="B731">
        <v>730</v>
      </c>
      <c r="C731" t="s">
        <v>5205</v>
      </c>
      <c r="D731" t="s">
        <v>5206</v>
      </c>
      <c r="E731">
        <v>8.1999999999999993</v>
      </c>
      <c r="F731" t="s">
        <v>4494</v>
      </c>
      <c r="G731">
        <v>730</v>
      </c>
      <c r="H731">
        <v>730</v>
      </c>
      <c r="I731" s="4" t="s">
        <v>5234</v>
      </c>
      <c r="J731" t="s">
        <v>8574</v>
      </c>
      <c r="M731" s="4"/>
      <c r="N731" s="4"/>
    </row>
    <row r="732" spans="1:14" hidden="1" x14ac:dyDescent="0.25">
      <c r="A732">
        <v>731</v>
      </c>
      <c r="B732">
        <v>731</v>
      </c>
      <c r="C732" t="s">
        <v>5050</v>
      </c>
      <c r="D732" t="s">
        <v>5051</v>
      </c>
      <c r="E732">
        <v>11.3</v>
      </c>
      <c r="F732" t="s">
        <v>4496</v>
      </c>
      <c r="G732">
        <v>731</v>
      </c>
      <c r="H732">
        <v>731</v>
      </c>
      <c r="I732" s="4" t="s">
        <v>5234</v>
      </c>
      <c r="J732" t="s">
        <v>8575</v>
      </c>
      <c r="M732" s="4"/>
      <c r="N732" s="4"/>
    </row>
    <row r="733" spans="1:14" hidden="1" x14ac:dyDescent="0.25">
      <c r="A733">
        <v>732</v>
      </c>
      <c r="B733">
        <v>732</v>
      </c>
      <c r="C733" t="s">
        <v>5144</v>
      </c>
      <c r="D733" t="s">
        <v>5095</v>
      </c>
      <c r="E733">
        <v>22.7</v>
      </c>
      <c r="F733" t="s">
        <v>4498</v>
      </c>
      <c r="G733">
        <v>732</v>
      </c>
      <c r="H733">
        <v>732</v>
      </c>
      <c r="I733" s="4" t="s">
        <v>5234</v>
      </c>
      <c r="J733" t="s">
        <v>8576</v>
      </c>
      <c r="M733" s="4"/>
      <c r="N733" s="4"/>
    </row>
    <row r="734" spans="1:14" hidden="1" x14ac:dyDescent="0.25">
      <c r="A734">
        <v>733</v>
      </c>
      <c r="B734">
        <v>733</v>
      </c>
      <c r="C734" t="s">
        <v>5223</v>
      </c>
      <c r="D734" t="s">
        <v>5224</v>
      </c>
      <c r="E734">
        <v>36.5</v>
      </c>
      <c r="F734" t="s">
        <v>4500</v>
      </c>
      <c r="G734">
        <v>733</v>
      </c>
      <c r="H734">
        <v>733</v>
      </c>
      <c r="I734" s="4" t="s">
        <v>5234</v>
      </c>
      <c r="J734" t="s">
        <v>8577</v>
      </c>
      <c r="M734" s="4"/>
      <c r="N734" s="4"/>
    </row>
    <row r="735" spans="1:14" hidden="1" x14ac:dyDescent="0.25">
      <c r="A735">
        <v>734</v>
      </c>
      <c r="B735">
        <v>734</v>
      </c>
      <c r="C735" t="s">
        <v>5188</v>
      </c>
      <c r="D735" t="s">
        <v>5189</v>
      </c>
      <c r="E735">
        <v>3.2</v>
      </c>
      <c r="F735" t="s">
        <v>4502</v>
      </c>
      <c r="G735">
        <v>734</v>
      </c>
      <c r="H735">
        <v>734</v>
      </c>
      <c r="I735" s="4" t="s">
        <v>5234</v>
      </c>
      <c r="J735" t="s">
        <v>8578</v>
      </c>
      <c r="M735" s="4"/>
      <c r="N735" s="4"/>
    </row>
    <row r="736" spans="1:14" hidden="1" x14ac:dyDescent="0.25">
      <c r="A736">
        <v>735</v>
      </c>
      <c r="B736">
        <v>735</v>
      </c>
      <c r="C736" t="s">
        <v>5115</v>
      </c>
      <c r="D736" t="s">
        <v>5116</v>
      </c>
      <c r="E736">
        <v>9.5</v>
      </c>
      <c r="F736" t="s">
        <v>2588</v>
      </c>
      <c r="G736">
        <v>735</v>
      </c>
      <c r="H736">
        <v>735</v>
      </c>
      <c r="I736" s="4" t="s">
        <v>5235</v>
      </c>
      <c r="J736" t="s">
        <v>8579</v>
      </c>
      <c r="M736" s="4"/>
      <c r="N736" s="4"/>
    </row>
    <row r="737" spans="1:14" hidden="1" x14ac:dyDescent="0.25">
      <c r="A737">
        <v>736</v>
      </c>
      <c r="B737">
        <v>736</v>
      </c>
      <c r="C737" t="s">
        <v>5212</v>
      </c>
      <c r="D737" t="s">
        <v>5041</v>
      </c>
      <c r="E737">
        <v>8.6</v>
      </c>
      <c r="F737" t="s">
        <v>4505</v>
      </c>
      <c r="G737">
        <v>736</v>
      </c>
      <c r="H737">
        <v>736</v>
      </c>
      <c r="I737" s="4" t="s">
        <v>5234</v>
      </c>
      <c r="J737" t="s">
        <v>8580</v>
      </c>
      <c r="M737" s="4"/>
      <c r="N737" s="4"/>
    </row>
    <row r="738" spans="1:14" hidden="1" x14ac:dyDescent="0.25">
      <c r="A738">
        <v>737</v>
      </c>
      <c r="B738">
        <v>737</v>
      </c>
      <c r="C738" t="s">
        <v>5032</v>
      </c>
      <c r="D738" t="s">
        <v>5033</v>
      </c>
      <c r="E738">
        <v>39.799999999999997</v>
      </c>
      <c r="F738" t="s">
        <v>4507</v>
      </c>
      <c r="G738">
        <v>737</v>
      </c>
      <c r="H738">
        <v>737</v>
      </c>
      <c r="I738" s="4" t="s">
        <v>5235</v>
      </c>
      <c r="J738" t="s">
        <v>8581</v>
      </c>
      <c r="M738" s="4"/>
      <c r="N738" s="4"/>
    </row>
    <row r="739" spans="1:14" hidden="1" x14ac:dyDescent="0.25">
      <c r="A739">
        <v>738</v>
      </c>
      <c r="B739">
        <v>738</v>
      </c>
      <c r="C739" t="s">
        <v>5194</v>
      </c>
      <c r="D739" t="s">
        <v>5195</v>
      </c>
      <c r="E739">
        <v>3.5</v>
      </c>
      <c r="F739" t="s">
        <v>4509</v>
      </c>
      <c r="G739">
        <v>738</v>
      </c>
      <c r="H739">
        <v>738</v>
      </c>
      <c r="I739" s="4" t="s">
        <v>5235</v>
      </c>
      <c r="J739" t="s">
        <v>8582</v>
      </c>
      <c r="M739" s="4"/>
      <c r="N739" s="4"/>
    </row>
    <row r="740" spans="1:14" hidden="1" x14ac:dyDescent="0.25">
      <c r="A740">
        <v>739</v>
      </c>
      <c r="B740">
        <v>739</v>
      </c>
      <c r="C740" t="s">
        <v>5042</v>
      </c>
      <c r="D740" t="s">
        <v>5043</v>
      </c>
      <c r="E740">
        <v>5.2</v>
      </c>
      <c r="F740" t="s">
        <v>4511</v>
      </c>
      <c r="G740">
        <v>739</v>
      </c>
      <c r="H740">
        <v>739</v>
      </c>
      <c r="I740" s="4" t="s">
        <v>5234</v>
      </c>
      <c r="J740" t="s">
        <v>8583</v>
      </c>
      <c r="M740" s="4"/>
      <c r="N740" s="4"/>
    </row>
    <row r="741" spans="1:14" hidden="1" x14ac:dyDescent="0.25">
      <c r="A741">
        <v>740</v>
      </c>
      <c r="B741">
        <v>740</v>
      </c>
      <c r="C741" t="s">
        <v>5187</v>
      </c>
      <c r="D741" t="s">
        <v>5209</v>
      </c>
      <c r="E741">
        <v>4.3</v>
      </c>
      <c r="F741" t="s">
        <v>4513</v>
      </c>
      <c r="G741">
        <v>740</v>
      </c>
      <c r="H741">
        <v>740</v>
      </c>
      <c r="I741" s="4" t="s">
        <v>5234</v>
      </c>
      <c r="J741" t="s">
        <v>8584</v>
      </c>
      <c r="M741" s="4"/>
      <c r="N741" s="4"/>
    </row>
    <row r="742" spans="1:14" hidden="1" x14ac:dyDescent="0.25">
      <c r="A742">
        <v>741</v>
      </c>
      <c r="B742">
        <v>741</v>
      </c>
      <c r="C742" t="s">
        <v>5092</v>
      </c>
      <c r="D742" t="s">
        <v>5093</v>
      </c>
      <c r="E742">
        <v>35.700000000000003</v>
      </c>
      <c r="F742" t="s">
        <v>4515</v>
      </c>
      <c r="G742">
        <v>741</v>
      </c>
      <c r="H742">
        <v>741</v>
      </c>
      <c r="I742" s="4" t="s">
        <v>5234</v>
      </c>
      <c r="J742" t="s">
        <v>8585</v>
      </c>
      <c r="M742" s="4"/>
      <c r="N742" s="4"/>
    </row>
    <row r="743" spans="1:14" hidden="1" x14ac:dyDescent="0.25">
      <c r="A743">
        <v>742</v>
      </c>
      <c r="B743">
        <v>742</v>
      </c>
      <c r="C743" t="s">
        <v>5126</v>
      </c>
      <c r="D743" t="s">
        <v>5127</v>
      </c>
      <c r="E743">
        <v>7.4</v>
      </c>
      <c r="F743" t="s">
        <v>4517</v>
      </c>
      <c r="G743">
        <v>742</v>
      </c>
      <c r="H743">
        <v>742</v>
      </c>
      <c r="I743" s="4" t="s">
        <v>5235</v>
      </c>
      <c r="J743" t="s">
        <v>8586</v>
      </c>
      <c r="M743" s="4"/>
      <c r="N743" s="4"/>
    </row>
    <row r="744" spans="1:14" hidden="1" x14ac:dyDescent="0.25">
      <c r="A744">
        <v>743</v>
      </c>
      <c r="B744">
        <v>743</v>
      </c>
      <c r="C744" t="s">
        <v>5064</v>
      </c>
      <c r="D744" t="s">
        <v>5065</v>
      </c>
      <c r="E744">
        <v>3.1</v>
      </c>
      <c r="F744" t="s">
        <v>4519</v>
      </c>
      <c r="G744">
        <v>743</v>
      </c>
      <c r="H744">
        <v>743</v>
      </c>
      <c r="I744" s="4" t="s">
        <v>5235</v>
      </c>
      <c r="J744" t="s">
        <v>8587</v>
      </c>
      <c r="M744" s="4"/>
      <c r="N744" s="4"/>
    </row>
    <row r="745" spans="1:14" hidden="1" x14ac:dyDescent="0.25">
      <c r="A745">
        <v>744</v>
      </c>
      <c r="B745">
        <v>744</v>
      </c>
      <c r="C745" t="s">
        <v>5052</v>
      </c>
      <c r="D745" t="s">
        <v>5053</v>
      </c>
      <c r="E745">
        <v>39.200000000000003</v>
      </c>
      <c r="F745" t="s">
        <v>4521</v>
      </c>
      <c r="G745">
        <v>744</v>
      </c>
      <c r="H745">
        <v>744</v>
      </c>
      <c r="I745" s="4" t="s">
        <v>5234</v>
      </c>
      <c r="J745" t="s">
        <v>8588</v>
      </c>
      <c r="M745" s="4"/>
      <c r="N745" s="4"/>
    </row>
    <row r="746" spans="1:14" hidden="1" x14ac:dyDescent="0.25">
      <c r="A746">
        <v>745</v>
      </c>
      <c r="B746">
        <v>745</v>
      </c>
      <c r="C746" t="s">
        <v>5171</v>
      </c>
      <c r="D746" t="s">
        <v>5172</v>
      </c>
      <c r="E746">
        <v>15.2</v>
      </c>
      <c r="F746" t="s">
        <v>4523</v>
      </c>
      <c r="G746">
        <v>745</v>
      </c>
      <c r="H746">
        <v>745</v>
      </c>
      <c r="I746" s="4" t="s">
        <v>5234</v>
      </c>
      <c r="J746" t="s">
        <v>8589</v>
      </c>
      <c r="M746" s="4"/>
      <c r="N746" s="4"/>
    </row>
    <row r="747" spans="1:14" hidden="1" x14ac:dyDescent="0.25">
      <c r="A747">
        <v>746</v>
      </c>
      <c r="B747">
        <v>746</v>
      </c>
      <c r="C747" t="s">
        <v>5221</v>
      </c>
      <c r="D747" t="s">
        <v>5222</v>
      </c>
      <c r="E747">
        <v>10.199999999999999</v>
      </c>
      <c r="F747" t="s">
        <v>4525</v>
      </c>
      <c r="G747">
        <v>746</v>
      </c>
      <c r="H747">
        <v>746</v>
      </c>
      <c r="I747" s="4" t="s">
        <v>5234</v>
      </c>
      <c r="J747" t="s">
        <v>8590</v>
      </c>
      <c r="M747" s="4"/>
      <c r="N747" s="4"/>
    </row>
    <row r="748" spans="1:14" hidden="1" x14ac:dyDescent="0.25">
      <c r="A748">
        <v>747</v>
      </c>
      <c r="B748">
        <v>747</v>
      </c>
      <c r="C748" t="s">
        <v>5132</v>
      </c>
      <c r="D748" t="s">
        <v>5133</v>
      </c>
      <c r="E748">
        <v>2.2000000000000002</v>
      </c>
      <c r="F748" t="s">
        <v>4527</v>
      </c>
      <c r="G748">
        <v>747</v>
      </c>
      <c r="H748">
        <v>747</v>
      </c>
      <c r="I748" s="4" t="s">
        <v>5234</v>
      </c>
      <c r="J748" t="s">
        <v>8591</v>
      </c>
      <c r="M748" s="4"/>
      <c r="N748" s="4"/>
    </row>
    <row r="749" spans="1:14" hidden="1" x14ac:dyDescent="0.25">
      <c r="A749">
        <v>748</v>
      </c>
      <c r="B749">
        <v>748</v>
      </c>
      <c r="C749" t="s">
        <v>5115</v>
      </c>
      <c r="D749" t="s">
        <v>5116</v>
      </c>
      <c r="E749">
        <v>9.5</v>
      </c>
      <c r="F749" t="s">
        <v>4529</v>
      </c>
      <c r="G749">
        <v>748</v>
      </c>
      <c r="H749">
        <v>748</v>
      </c>
      <c r="I749" s="4" t="s">
        <v>5235</v>
      </c>
      <c r="J749" t="s">
        <v>8592</v>
      </c>
      <c r="M749" s="4"/>
      <c r="N749" s="4"/>
    </row>
    <row r="750" spans="1:14" hidden="1" x14ac:dyDescent="0.25">
      <c r="A750">
        <v>749</v>
      </c>
      <c r="B750">
        <v>749</v>
      </c>
      <c r="C750" t="s">
        <v>5183</v>
      </c>
      <c r="D750" t="s">
        <v>5184</v>
      </c>
      <c r="E750">
        <v>7.2</v>
      </c>
      <c r="F750" t="s">
        <v>4531</v>
      </c>
      <c r="G750">
        <v>749</v>
      </c>
      <c r="H750">
        <v>749</v>
      </c>
      <c r="I750" s="4" t="s">
        <v>5235</v>
      </c>
      <c r="J750" t="s">
        <v>8593</v>
      </c>
      <c r="M750" s="4"/>
      <c r="N750" s="4"/>
    </row>
    <row r="751" spans="1:14" hidden="1" x14ac:dyDescent="0.25">
      <c r="A751">
        <v>750</v>
      </c>
      <c r="B751">
        <v>750</v>
      </c>
      <c r="C751" t="s">
        <v>5226</v>
      </c>
      <c r="D751" t="s">
        <v>5227</v>
      </c>
      <c r="E751">
        <v>6.8</v>
      </c>
      <c r="F751" t="s">
        <v>4533</v>
      </c>
      <c r="G751">
        <v>750</v>
      </c>
      <c r="H751">
        <v>750</v>
      </c>
      <c r="I751" s="4" t="s">
        <v>5234</v>
      </c>
      <c r="J751" t="s">
        <v>8594</v>
      </c>
      <c r="M751" s="4"/>
      <c r="N751" s="4"/>
    </row>
    <row r="752" spans="1:14" hidden="1" x14ac:dyDescent="0.25">
      <c r="A752">
        <v>751</v>
      </c>
      <c r="B752">
        <v>751</v>
      </c>
      <c r="C752" t="s">
        <v>5128</v>
      </c>
      <c r="D752" t="s">
        <v>5129</v>
      </c>
      <c r="E752">
        <v>36.799999999999997</v>
      </c>
      <c r="F752" t="s">
        <v>4535</v>
      </c>
      <c r="G752">
        <v>751</v>
      </c>
      <c r="H752">
        <v>751</v>
      </c>
      <c r="I752" s="4" t="s">
        <v>5234</v>
      </c>
      <c r="J752" t="s">
        <v>8595</v>
      </c>
      <c r="M752" s="4"/>
      <c r="N752" s="4"/>
    </row>
    <row r="753" spans="1:14" hidden="1" x14ac:dyDescent="0.25">
      <c r="A753">
        <v>752</v>
      </c>
      <c r="B753">
        <v>752</v>
      </c>
      <c r="C753" t="s">
        <v>5042</v>
      </c>
      <c r="D753" t="s">
        <v>5043</v>
      </c>
      <c r="E753">
        <v>5.2</v>
      </c>
      <c r="F753" t="s">
        <v>4537</v>
      </c>
      <c r="G753">
        <v>752</v>
      </c>
      <c r="H753">
        <v>752</v>
      </c>
      <c r="I753" s="4" t="s">
        <v>5234</v>
      </c>
      <c r="J753" t="s">
        <v>8596</v>
      </c>
      <c r="M753" s="4"/>
      <c r="N753" s="4"/>
    </row>
    <row r="754" spans="1:14" hidden="1" x14ac:dyDescent="0.25">
      <c r="A754">
        <v>753</v>
      </c>
      <c r="B754">
        <v>753</v>
      </c>
      <c r="C754" t="s">
        <v>5016</v>
      </c>
      <c r="D754" t="s">
        <v>5185</v>
      </c>
      <c r="E754">
        <v>25.3</v>
      </c>
      <c r="F754" t="s">
        <v>4539</v>
      </c>
      <c r="G754">
        <v>753</v>
      </c>
      <c r="H754">
        <v>753</v>
      </c>
      <c r="I754" s="4" t="s">
        <v>5234</v>
      </c>
      <c r="J754" t="s">
        <v>8597</v>
      </c>
      <c r="M754" s="4"/>
      <c r="N754" s="4"/>
    </row>
    <row r="755" spans="1:14" hidden="1" x14ac:dyDescent="0.25">
      <c r="A755">
        <v>754</v>
      </c>
      <c r="B755">
        <v>754</v>
      </c>
      <c r="C755" t="s">
        <v>5112</v>
      </c>
      <c r="D755" t="s">
        <v>5186</v>
      </c>
      <c r="E755">
        <v>8.6999999999999993</v>
      </c>
      <c r="F755" t="s">
        <v>4541</v>
      </c>
      <c r="G755">
        <v>754</v>
      </c>
      <c r="H755">
        <v>754</v>
      </c>
      <c r="I755" s="4" t="s">
        <v>5235</v>
      </c>
      <c r="J755" t="s">
        <v>8598</v>
      </c>
      <c r="M755" s="4"/>
      <c r="N755" s="4"/>
    </row>
    <row r="756" spans="1:14" hidden="1" x14ac:dyDescent="0.25">
      <c r="A756">
        <v>755</v>
      </c>
      <c r="B756">
        <v>755</v>
      </c>
      <c r="C756" t="s">
        <v>5108</v>
      </c>
      <c r="D756" t="s">
        <v>5109</v>
      </c>
      <c r="E756">
        <v>9.1</v>
      </c>
      <c r="F756" t="s">
        <v>4543</v>
      </c>
      <c r="G756">
        <v>755</v>
      </c>
      <c r="H756">
        <v>755</v>
      </c>
      <c r="I756" s="4" t="s">
        <v>5234</v>
      </c>
      <c r="J756" t="s">
        <v>8599</v>
      </c>
      <c r="M756" s="4"/>
      <c r="N756" s="4"/>
    </row>
    <row r="757" spans="1:14" hidden="1" x14ac:dyDescent="0.25">
      <c r="A757">
        <v>756</v>
      </c>
      <c r="B757">
        <v>756</v>
      </c>
      <c r="C757" t="s">
        <v>5121</v>
      </c>
      <c r="D757" t="s">
        <v>5122</v>
      </c>
      <c r="E757">
        <v>8.9</v>
      </c>
      <c r="F757" t="s">
        <v>4545</v>
      </c>
      <c r="G757">
        <v>756</v>
      </c>
      <c r="H757">
        <v>756</v>
      </c>
      <c r="I757" s="4" t="s">
        <v>5235</v>
      </c>
      <c r="J757" t="s">
        <v>8600</v>
      </c>
      <c r="M757" s="4"/>
      <c r="N757" s="4"/>
    </row>
    <row r="758" spans="1:14" hidden="1" x14ac:dyDescent="0.25">
      <c r="A758">
        <v>757</v>
      </c>
      <c r="B758">
        <v>757</v>
      </c>
      <c r="C758" t="s">
        <v>5123</v>
      </c>
      <c r="D758" t="s">
        <v>5124</v>
      </c>
      <c r="E758">
        <v>39.9</v>
      </c>
      <c r="F758" t="s">
        <v>4547</v>
      </c>
      <c r="G758">
        <v>757</v>
      </c>
      <c r="H758">
        <v>757</v>
      </c>
      <c r="I758" s="4" t="s">
        <v>5235</v>
      </c>
      <c r="J758" t="s">
        <v>8601</v>
      </c>
      <c r="M758" s="4"/>
      <c r="N758" s="4"/>
    </row>
    <row r="759" spans="1:14" hidden="1" x14ac:dyDescent="0.25">
      <c r="A759">
        <v>758</v>
      </c>
      <c r="B759">
        <v>758</v>
      </c>
      <c r="C759" t="s">
        <v>5138</v>
      </c>
      <c r="D759" t="s">
        <v>5139</v>
      </c>
      <c r="E759">
        <v>6.2</v>
      </c>
      <c r="F759" t="s">
        <v>4549</v>
      </c>
      <c r="G759">
        <v>758</v>
      </c>
      <c r="H759">
        <v>758</v>
      </c>
      <c r="I759" s="4" t="s">
        <v>5234</v>
      </c>
      <c r="J759" t="s">
        <v>8602</v>
      </c>
      <c r="M759" s="4"/>
      <c r="N759" s="4"/>
    </row>
    <row r="760" spans="1:14" hidden="1" x14ac:dyDescent="0.25">
      <c r="A760">
        <v>759</v>
      </c>
      <c r="B760">
        <v>759</v>
      </c>
      <c r="C760" t="s">
        <v>5177</v>
      </c>
      <c r="D760" t="s">
        <v>5178</v>
      </c>
      <c r="E760">
        <v>10.7</v>
      </c>
      <c r="F760" t="s">
        <v>4551</v>
      </c>
      <c r="G760">
        <v>759</v>
      </c>
      <c r="H760">
        <v>759</v>
      </c>
      <c r="I760" s="4" t="s">
        <v>5234</v>
      </c>
      <c r="J760" t="s">
        <v>8603</v>
      </c>
      <c r="M760" s="4"/>
      <c r="N760" s="4"/>
    </row>
    <row r="761" spans="1:14" hidden="1" x14ac:dyDescent="0.25">
      <c r="A761">
        <v>760</v>
      </c>
      <c r="B761">
        <v>760</v>
      </c>
      <c r="C761" t="s">
        <v>5215</v>
      </c>
      <c r="D761" t="s">
        <v>5216</v>
      </c>
      <c r="E761">
        <v>35.700000000000003</v>
      </c>
      <c r="F761" t="s">
        <v>4553</v>
      </c>
      <c r="G761">
        <v>760</v>
      </c>
      <c r="H761">
        <v>760</v>
      </c>
      <c r="I761" s="4" t="s">
        <v>5235</v>
      </c>
      <c r="J761" t="s">
        <v>8604</v>
      </c>
      <c r="M761" s="4"/>
      <c r="N761" s="4"/>
    </row>
    <row r="762" spans="1:14" hidden="1" x14ac:dyDescent="0.25">
      <c r="A762">
        <v>761</v>
      </c>
      <c r="B762">
        <v>761</v>
      </c>
      <c r="C762" t="s">
        <v>5221</v>
      </c>
      <c r="D762" t="s">
        <v>5222</v>
      </c>
      <c r="E762">
        <v>10.199999999999999</v>
      </c>
      <c r="F762" t="s">
        <v>4555</v>
      </c>
      <c r="G762">
        <v>761</v>
      </c>
      <c r="H762">
        <v>761</v>
      </c>
      <c r="I762" s="4" t="s">
        <v>5234</v>
      </c>
      <c r="J762" t="s">
        <v>8605</v>
      </c>
      <c r="M762" s="4"/>
      <c r="N762" s="4"/>
    </row>
    <row r="763" spans="1:14" hidden="1" x14ac:dyDescent="0.25">
      <c r="A763">
        <v>762</v>
      </c>
      <c r="B763">
        <v>762</v>
      </c>
      <c r="C763" t="s">
        <v>5040</v>
      </c>
      <c r="D763" t="s">
        <v>5041</v>
      </c>
      <c r="E763">
        <v>9.5</v>
      </c>
      <c r="F763" t="s">
        <v>4557</v>
      </c>
      <c r="G763">
        <v>762</v>
      </c>
      <c r="H763">
        <v>762</v>
      </c>
      <c r="I763" s="4" t="s">
        <v>5235</v>
      </c>
      <c r="J763" t="s">
        <v>8606</v>
      </c>
      <c r="M763" s="4"/>
      <c r="N763" s="4"/>
    </row>
    <row r="764" spans="1:14" hidden="1" x14ac:dyDescent="0.25">
      <c r="A764">
        <v>763</v>
      </c>
      <c r="B764">
        <v>763</v>
      </c>
      <c r="C764" t="s">
        <v>5132</v>
      </c>
      <c r="D764" t="s">
        <v>5187</v>
      </c>
      <c r="E764">
        <v>1.5</v>
      </c>
      <c r="F764" t="s">
        <v>4559</v>
      </c>
      <c r="G764">
        <v>763</v>
      </c>
      <c r="H764">
        <v>763</v>
      </c>
      <c r="I764" s="4" t="s">
        <v>5234</v>
      </c>
      <c r="J764" t="s">
        <v>8607</v>
      </c>
      <c r="M764" s="4"/>
      <c r="N764" s="4"/>
    </row>
    <row r="765" spans="1:14" hidden="1" x14ac:dyDescent="0.25">
      <c r="A765">
        <v>764</v>
      </c>
      <c r="B765">
        <v>764</v>
      </c>
      <c r="C765" t="s">
        <v>5169</v>
      </c>
      <c r="D765" t="s">
        <v>5170</v>
      </c>
      <c r="E765">
        <v>38.5</v>
      </c>
      <c r="F765" t="s">
        <v>4561</v>
      </c>
      <c r="G765">
        <v>764</v>
      </c>
      <c r="H765">
        <v>764</v>
      </c>
      <c r="I765" s="4" t="s">
        <v>5235</v>
      </c>
      <c r="J765" t="s">
        <v>8608</v>
      </c>
      <c r="M765" s="4"/>
      <c r="N765" s="4"/>
    </row>
    <row r="766" spans="1:14" hidden="1" x14ac:dyDescent="0.25">
      <c r="A766">
        <v>765</v>
      </c>
      <c r="B766">
        <v>765</v>
      </c>
      <c r="C766" t="s">
        <v>5082</v>
      </c>
      <c r="D766" t="s">
        <v>5083</v>
      </c>
      <c r="E766">
        <v>7</v>
      </c>
      <c r="F766" t="s">
        <v>4563</v>
      </c>
      <c r="G766">
        <v>765</v>
      </c>
      <c r="H766">
        <v>765</v>
      </c>
      <c r="I766" s="4" t="s">
        <v>5234</v>
      </c>
      <c r="J766" t="s">
        <v>8609</v>
      </c>
      <c r="M766" s="4"/>
      <c r="N766" s="4"/>
    </row>
    <row r="767" spans="1:14" hidden="1" x14ac:dyDescent="0.25">
      <c r="A767">
        <v>766</v>
      </c>
      <c r="B767">
        <v>766</v>
      </c>
      <c r="C767" t="s">
        <v>5142</v>
      </c>
      <c r="D767" t="s">
        <v>5143</v>
      </c>
      <c r="E767">
        <v>2.4</v>
      </c>
      <c r="F767" t="s">
        <v>4565</v>
      </c>
      <c r="G767">
        <v>766</v>
      </c>
      <c r="H767">
        <v>766</v>
      </c>
      <c r="I767" s="4" t="s">
        <v>5234</v>
      </c>
      <c r="J767" t="s">
        <v>8610</v>
      </c>
      <c r="M767" s="4"/>
      <c r="N767" s="4"/>
    </row>
    <row r="768" spans="1:14" hidden="1" x14ac:dyDescent="0.25">
      <c r="A768">
        <v>767</v>
      </c>
      <c r="B768">
        <v>767</v>
      </c>
      <c r="C768" t="s">
        <v>5098</v>
      </c>
      <c r="D768" t="s">
        <v>5099</v>
      </c>
      <c r="E768">
        <v>7.8</v>
      </c>
      <c r="F768" t="s">
        <v>4567</v>
      </c>
      <c r="G768">
        <v>767</v>
      </c>
      <c r="H768">
        <v>767</v>
      </c>
      <c r="I768" s="4" t="s">
        <v>5235</v>
      </c>
      <c r="J768" t="s">
        <v>8611</v>
      </c>
      <c r="M768" s="4"/>
      <c r="N768" s="4"/>
    </row>
    <row r="769" spans="1:14" hidden="1" x14ac:dyDescent="0.25">
      <c r="A769">
        <v>768</v>
      </c>
      <c r="B769">
        <v>768</v>
      </c>
      <c r="C769" t="s">
        <v>5066</v>
      </c>
      <c r="D769" t="s">
        <v>5067</v>
      </c>
      <c r="E769">
        <v>3.7</v>
      </c>
      <c r="F769" t="s">
        <v>4569</v>
      </c>
      <c r="G769">
        <v>768</v>
      </c>
      <c r="H769">
        <v>768</v>
      </c>
      <c r="I769" s="4" t="s">
        <v>5234</v>
      </c>
      <c r="J769" t="s">
        <v>8612</v>
      </c>
      <c r="M769" s="4"/>
      <c r="N769" s="4"/>
    </row>
    <row r="770" spans="1:14" hidden="1" x14ac:dyDescent="0.25">
      <c r="A770">
        <v>769</v>
      </c>
      <c r="B770">
        <v>769</v>
      </c>
      <c r="C770" t="s">
        <v>5092</v>
      </c>
      <c r="D770" t="s">
        <v>5093</v>
      </c>
      <c r="E770">
        <v>35.700000000000003</v>
      </c>
      <c r="F770" t="s">
        <v>4571</v>
      </c>
      <c r="G770">
        <v>769</v>
      </c>
      <c r="H770">
        <v>769</v>
      </c>
      <c r="I770" s="4" t="s">
        <v>5234</v>
      </c>
      <c r="J770" t="s">
        <v>8613</v>
      </c>
      <c r="M770" s="4"/>
      <c r="N770" s="4"/>
    </row>
    <row r="771" spans="1:14" hidden="1" x14ac:dyDescent="0.25">
      <c r="A771">
        <v>770</v>
      </c>
      <c r="B771">
        <v>770</v>
      </c>
      <c r="C771" t="s">
        <v>5112</v>
      </c>
      <c r="D771" t="s">
        <v>5035</v>
      </c>
      <c r="E771">
        <v>4.5999999999999996</v>
      </c>
      <c r="F771" t="s">
        <v>4573</v>
      </c>
      <c r="G771">
        <v>770</v>
      </c>
      <c r="H771">
        <v>770</v>
      </c>
      <c r="I771" s="4" t="s">
        <v>5234</v>
      </c>
      <c r="J771" t="s">
        <v>8614</v>
      </c>
      <c r="M771" s="4"/>
      <c r="N771" s="4"/>
    </row>
    <row r="772" spans="1:14" hidden="1" x14ac:dyDescent="0.25">
      <c r="A772">
        <v>771</v>
      </c>
      <c r="B772">
        <v>771</v>
      </c>
      <c r="C772" t="s">
        <v>5128</v>
      </c>
      <c r="D772" t="s">
        <v>5129</v>
      </c>
      <c r="E772">
        <v>36.799999999999997</v>
      </c>
      <c r="F772" t="s">
        <v>4575</v>
      </c>
      <c r="G772">
        <v>771</v>
      </c>
      <c r="H772">
        <v>771</v>
      </c>
      <c r="I772" s="4" t="s">
        <v>5234</v>
      </c>
      <c r="J772" t="s">
        <v>8615</v>
      </c>
      <c r="M772" s="4"/>
      <c r="N772" s="4"/>
    </row>
    <row r="773" spans="1:14" hidden="1" x14ac:dyDescent="0.25">
      <c r="A773">
        <v>772</v>
      </c>
      <c r="B773">
        <v>772</v>
      </c>
      <c r="C773" t="s">
        <v>5179</v>
      </c>
      <c r="D773" t="s">
        <v>5180</v>
      </c>
      <c r="E773">
        <v>7.9</v>
      </c>
      <c r="F773" t="s">
        <v>4577</v>
      </c>
      <c r="G773">
        <v>772</v>
      </c>
      <c r="H773">
        <v>772</v>
      </c>
      <c r="I773" s="4" t="s">
        <v>5234</v>
      </c>
      <c r="J773" t="s">
        <v>8616</v>
      </c>
      <c r="M773" s="4"/>
      <c r="N773" s="4"/>
    </row>
    <row r="774" spans="1:14" hidden="1" x14ac:dyDescent="0.25">
      <c r="A774">
        <v>773</v>
      </c>
      <c r="B774">
        <v>773</v>
      </c>
      <c r="C774" t="s">
        <v>5115</v>
      </c>
      <c r="D774" t="s">
        <v>5116</v>
      </c>
      <c r="E774">
        <v>9.5</v>
      </c>
      <c r="F774" t="s">
        <v>4579</v>
      </c>
      <c r="G774">
        <v>773</v>
      </c>
      <c r="H774">
        <v>773</v>
      </c>
      <c r="I774" s="4" t="s">
        <v>5234</v>
      </c>
      <c r="J774" t="s">
        <v>8617</v>
      </c>
      <c r="M774" s="4"/>
      <c r="N774" s="4"/>
    </row>
    <row r="775" spans="1:14" hidden="1" x14ac:dyDescent="0.25">
      <c r="A775">
        <v>774</v>
      </c>
      <c r="B775">
        <v>774</v>
      </c>
      <c r="C775" t="s">
        <v>5205</v>
      </c>
      <c r="D775" t="s">
        <v>5206</v>
      </c>
      <c r="E775">
        <v>8.1999999999999993</v>
      </c>
      <c r="F775" t="s">
        <v>4581</v>
      </c>
      <c r="G775">
        <v>774</v>
      </c>
      <c r="H775">
        <v>774</v>
      </c>
      <c r="I775" s="4" t="s">
        <v>5234</v>
      </c>
      <c r="J775" t="s">
        <v>8618</v>
      </c>
      <c r="M775" s="4"/>
      <c r="N775" s="4"/>
    </row>
    <row r="776" spans="1:14" hidden="1" x14ac:dyDescent="0.25">
      <c r="A776">
        <v>775</v>
      </c>
      <c r="B776">
        <v>775</v>
      </c>
      <c r="C776" t="s">
        <v>5207</v>
      </c>
      <c r="D776" t="s">
        <v>5208</v>
      </c>
      <c r="E776">
        <v>13.4</v>
      </c>
      <c r="F776" t="s">
        <v>4583</v>
      </c>
      <c r="G776">
        <v>775</v>
      </c>
      <c r="H776">
        <v>775</v>
      </c>
      <c r="I776" s="4" t="s">
        <v>5235</v>
      </c>
      <c r="J776" t="s">
        <v>8619</v>
      </c>
      <c r="M776" s="4"/>
      <c r="N776" s="4"/>
    </row>
    <row r="777" spans="1:14" hidden="1" x14ac:dyDescent="0.25">
      <c r="A777">
        <v>776</v>
      </c>
      <c r="B777">
        <v>776</v>
      </c>
      <c r="C777" t="s">
        <v>5115</v>
      </c>
      <c r="D777" t="s">
        <v>5116</v>
      </c>
      <c r="E777">
        <v>9.5</v>
      </c>
      <c r="F777" t="s">
        <v>4585</v>
      </c>
      <c r="G777">
        <v>776</v>
      </c>
      <c r="H777">
        <v>776</v>
      </c>
      <c r="I777" s="4" t="s">
        <v>5234</v>
      </c>
      <c r="J777" t="s">
        <v>8620</v>
      </c>
      <c r="M777" s="4"/>
      <c r="N777" s="4"/>
    </row>
    <row r="778" spans="1:14" hidden="1" x14ac:dyDescent="0.25">
      <c r="A778">
        <v>777</v>
      </c>
      <c r="B778">
        <v>777</v>
      </c>
      <c r="C778" t="s">
        <v>5163</v>
      </c>
      <c r="D778" t="s">
        <v>5164</v>
      </c>
      <c r="E778">
        <v>9.9</v>
      </c>
      <c r="F778" t="s">
        <v>4587</v>
      </c>
      <c r="G778">
        <v>777</v>
      </c>
      <c r="H778">
        <v>777</v>
      </c>
      <c r="I778" s="4" t="s">
        <v>5234</v>
      </c>
      <c r="J778" t="s">
        <v>8621</v>
      </c>
      <c r="M778" s="4"/>
      <c r="N778" s="4"/>
    </row>
    <row r="779" spans="1:14" hidden="1" x14ac:dyDescent="0.25">
      <c r="A779">
        <v>778</v>
      </c>
      <c r="B779">
        <v>778</v>
      </c>
      <c r="C779" t="s">
        <v>5058</v>
      </c>
      <c r="D779" t="s">
        <v>5059</v>
      </c>
      <c r="E779">
        <v>2.2999999999999998</v>
      </c>
      <c r="F779" t="s">
        <v>4589</v>
      </c>
      <c r="G779">
        <v>778</v>
      </c>
      <c r="H779">
        <v>778</v>
      </c>
      <c r="I779" s="4" t="s">
        <v>5234</v>
      </c>
      <c r="J779" t="s">
        <v>8622</v>
      </c>
      <c r="M779" s="4"/>
      <c r="N779" s="4"/>
    </row>
    <row r="780" spans="1:14" hidden="1" x14ac:dyDescent="0.25">
      <c r="A780">
        <v>779</v>
      </c>
      <c r="B780">
        <v>779</v>
      </c>
      <c r="C780" t="s">
        <v>5126</v>
      </c>
      <c r="D780" t="s">
        <v>5127</v>
      </c>
      <c r="E780">
        <v>7.4</v>
      </c>
      <c r="F780" t="s">
        <v>4591</v>
      </c>
      <c r="G780">
        <v>779</v>
      </c>
      <c r="H780">
        <v>779</v>
      </c>
      <c r="I780" s="4" t="s">
        <v>5235</v>
      </c>
      <c r="J780" t="s">
        <v>8623</v>
      </c>
      <c r="M780" s="4"/>
      <c r="N780" s="4"/>
    </row>
    <row r="781" spans="1:14" hidden="1" x14ac:dyDescent="0.25">
      <c r="A781">
        <v>780</v>
      </c>
      <c r="B781">
        <v>780</v>
      </c>
      <c r="C781" t="s">
        <v>5221</v>
      </c>
      <c r="D781" t="s">
        <v>5222</v>
      </c>
      <c r="E781">
        <v>10.199999999999999</v>
      </c>
      <c r="F781" t="s">
        <v>4593</v>
      </c>
      <c r="G781">
        <v>780</v>
      </c>
      <c r="H781">
        <v>780</v>
      </c>
      <c r="I781" s="4" t="s">
        <v>5234</v>
      </c>
      <c r="J781" t="s">
        <v>8624</v>
      </c>
      <c r="M781" s="4"/>
      <c r="N781" s="4"/>
    </row>
    <row r="782" spans="1:14" hidden="1" x14ac:dyDescent="0.25">
      <c r="A782">
        <v>781</v>
      </c>
      <c r="B782">
        <v>781</v>
      </c>
      <c r="C782" t="s">
        <v>5022</v>
      </c>
      <c r="D782" t="s">
        <v>5023</v>
      </c>
      <c r="E782">
        <v>3.2</v>
      </c>
      <c r="F782" t="s">
        <v>4595</v>
      </c>
      <c r="G782">
        <v>781</v>
      </c>
      <c r="H782">
        <v>781</v>
      </c>
      <c r="I782" s="4" t="s">
        <v>5234</v>
      </c>
      <c r="J782" t="s">
        <v>8625</v>
      </c>
      <c r="M782" s="4"/>
      <c r="N782" s="4"/>
    </row>
    <row r="783" spans="1:14" hidden="1" x14ac:dyDescent="0.25">
      <c r="A783">
        <v>782</v>
      </c>
      <c r="B783">
        <v>782</v>
      </c>
      <c r="C783" t="s">
        <v>5018</v>
      </c>
      <c r="D783" t="s">
        <v>5019</v>
      </c>
      <c r="E783">
        <v>4.5</v>
      </c>
      <c r="F783" t="s">
        <v>4597</v>
      </c>
      <c r="G783">
        <v>782</v>
      </c>
      <c r="H783">
        <v>782</v>
      </c>
      <c r="I783" s="4" t="s">
        <v>5234</v>
      </c>
      <c r="J783" t="s">
        <v>8626</v>
      </c>
      <c r="M783" s="4"/>
      <c r="N783" s="4"/>
    </row>
    <row r="784" spans="1:14" hidden="1" x14ac:dyDescent="0.25">
      <c r="A784">
        <v>783</v>
      </c>
      <c r="B784">
        <v>783</v>
      </c>
      <c r="C784" t="s">
        <v>5088</v>
      </c>
      <c r="D784" t="s">
        <v>5089</v>
      </c>
      <c r="E784">
        <v>3</v>
      </c>
      <c r="F784" t="s">
        <v>4599</v>
      </c>
      <c r="G784">
        <v>783</v>
      </c>
      <c r="H784">
        <v>783</v>
      </c>
      <c r="I784" s="4" t="s">
        <v>5234</v>
      </c>
      <c r="J784" t="s">
        <v>8627</v>
      </c>
      <c r="M784" s="4"/>
      <c r="N784" s="4"/>
    </row>
    <row r="785" spans="1:14" hidden="1" x14ac:dyDescent="0.25">
      <c r="A785">
        <v>784</v>
      </c>
      <c r="B785">
        <v>784</v>
      </c>
      <c r="C785" t="s">
        <v>5187</v>
      </c>
      <c r="D785" t="s">
        <v>5209</v>
      </c>
      <c r="E785">
        <v>4.3</v>
      </c>
      <c r="F785" t="s">
        <v>4601</v>
      </c>
      <c r="G785">
        <v>784</v>
      </c>
      <c r="H785">
        <v>784</v>
      </c>
      <c r="I785" s="4" t="s">
        <v>5234</v>
      </c>
      <c r="J785" t="s">
        <v>8628</v>
      </c>
      <c r="M785" s="4"/>
      <c r="N785" s="4"/>
    </row>
    <row r="786" spans="1:14" hidden="1" x14ac:dyDescent="0.25">
      <c r="A786">
        <v>785</v>
      </c>
      <c r="B786">
        <v>785</v>
      </c>
      <c r="C786" t="s">
        <v>5026</v>
      </c>
      <c r="D786" t="s">
        <v>5027</v>
      </c>
      <c r="E786">
        <v>5.7</v>
      </c>
      <c r="F786" t="s">
        <v>3343</v>
      </c>
      <c r="G786">
        <v>785</v>
      </c>
      <c r="H786">
        <v>785</v>
      </c>
      <c r="I786" s="4" t="s">
        <v>5235</v>
      </c>
      <c r="J786" t="s">
        <v>8629</v>
      </c>
      <c r="M786" s="4"/>
      <c r="N786" s="4"/>
    </row>
    <row r="787" spans="1:14" hidden="1" x14ac:dyDescent="0.25">
      <c r="A787">
        <v>786</v>
      </c>
      <c r="B787">
        <v>786</v>
      </c>
      <c r="C787" t="s">
        <v>5115</v>
      </c>
      <c r="D787" t="s">
        <v>5116</v>
      </c>
      <c r="E787">
        <v>9.5</v>
      </c>
      <c r="F787" t="s">
        <v>4604</v>
      </c>
      <c r="G787">
        <v>786</v>
      </c>
      <c r="H787">
        <v>786</v>
      </c>
      <c r="I787" s="4" t="s">
        <v>5234</v>
      </c>
      <c r="J787" t="s">
        <v>8630</v>
      </c>
      <c r="M787" s="4"/>
      <c r="N787" s="4"/>
    </row>
    <row r="788" spans="1:14" hidden="1" x14ac:dyDescent="0.25">
      <c r="A788">
        <v>787</v>
      </c>
      <c r="B788">
        <v>787</v>
      </c>
      <c r="C788" t="s">
        <v>5177</v>
      </c>
      <c r="D788" t="s">
        <v>5178</v>
      </c>
      <c r="E788">
        <v>10.7</v>
      </c>
      <c r="F788" t="s">
        <v>4606</v>
      </c>
      <c r="G788">
        <v>787</v>
      </c>
      <c r="H788">
        <v>787</v>
      </c>
      <c r="I788" s="4" t="s">
        <v>5234</v>
      </c>
      <c r="J788" t="s">
        <v>8631</v>
      </c>
      <c r="M788" s="4"/>
      <c r="N788" s="4"/>
    </row>
    <row r="789" spans="1:14" hidden="1" x14ac:dyDescent="0.25">
      <c r="A789">
        <v>788</v>
      </c>
      <c r="B789">
        <v>788</v>
      </c>
      <c r="C789" t="s">
        <v>5198</v>
      </c>
      <c r="D789" t="s">
        <v>5199</v>
      </c>
      <c r="E789">
        <v>8.3000000000000007</v>
      </c>
      <c r="F789" t="s">
        <v>4608</v>
      </c>
      <c r="G789">
        <v>788</v>
      </c>
      <c r="H789">
        <v>788</v>
      </c>
      <c r="I789" s="4" t="s">
        <v>5234</v>
      </c>
      <c r="J789" t="s">
        <v>8632</v>
      </c>
      <c r="M789" s="4"/>
      <c r="N789" s="4"/>
    </row>
    <row r="790" spans="1:14" hidden="1" x14ac:dyDescent="0.25">
      <c r="A790">
        <v>789</v>
      </c>
      <c r="B790">
        <v>789</v>
      </c>
      <c r="C790" t="s">
        <v>5213</v>
      </c>
      <c r="D790" t="s">
        <v>5214</v>
      </c>
      <c r="E790">
        <v>6.4</v>
      </c>
      <c r="F790" t="s">
        <v>4610</v>
      </c>
      <c r="G790">
        <v>789</v>
      </c>
      <c r="H790">
        <v>789</v>
      </c>
      <c r="I790" s="4" t="s">
        <v>5235</v>
      </c>
      <c r="J790" t="s">
        <v>8633</v>
      </c>
      <c r="M790" s="4"/>
      <c r="N790" s="4"/>
    </row>
    <row r="791" spans="1:14" hidden="1" x14ac:dyDescent="0.25">
      <c r="A791">
        <v>790</v>
      </c>
      <c r="B791">
        <v>790</v>
      </c>
      <c r="C791" t="s">
        <v>5161</v>
      </c>
      <c r="D791" t="s">
        <v>5190</v>
      </c>
      <c r="E791">
        <v>3</v>
      </c>
      <c r="F791" t="s">
        <v>2073</v>
      </c>
      <c r="G791">
        <v>790</v>
      </c>
      <c r="H791">
        <v>790</v>
      </c>
      <c r="I791" s="4" t="s">
        <v>5235</v>
      </c>
      <c r="J791" t="s">
        <v>8634</v>
      </c>
      <c r="M791" s="4"/>
      <c r="N791" s="4"/>
    </row>
    <row r="792" spans="1:14" hidden="1" x14ac:dyDescent="0.25">
      <c r="A792">
        <v>791</v>
      </c>
      <c r="B792">
        <v>791</v>
      </c>
      <c r="C792" t="s">
        <v>5164</v>
      </c>
      <c r="D792" t="s">
        <v>5175</v>
      </c>
      <c r="E792">
        <v>6.9</v>
      </c>
      <c r="F792" t="s">
        <v>4613</v>
      </c>
      <c r="G792">
        <v>791</v>
      </c>
      <c r="H792">
        <v>791</v>
      </c>
      <c r="I792" s="4" t="s">
        <v>5234</v>
      </c>
      <c r="J792" t="s">
        <v>8635</v>
      </c>
      <c r="M792" s="4"/>
      <c r="N792" s="4"/>
    </row>
    <row r="793" spans="1:14" hidden="1" x14ac:dyDescent="0.25">
      <c r="A793">
        <v>792</v>
      </c>
      <c r="B793">
        <v>792</v>
      </c>
      <c r="C793" t="s">
        <v>5110</v>
      </c>
      <c r="D793" t="s">
        <v>5111</v>
      </c>
      <c r="E793">
        <v>4.5999999999999996</v>
      </c>
      <c r="F793" t="s">
        <v>4615</v>
      </c>
      <c r="G793">
        <v>792</v>
      </c>
      <c r="H793">
        <v>792</v>
      </c>
      <c r="I793" s="4" t="s">
        <v>5234</v>
      </c>
      <c r="J793" t="s">
        <v>8636</v>
      </c>
      <c r="M793" s="4"/>
      <c r="N793" s="4"/>
    </row>
    <row r="794" spans="1:14" hidden="1" x14ac:dyDescent="0.25">
      <c r="A794">
        <v>793</v>
      </c>
      <c r="B794">
        <v>793</v>
      </c>
      <c r="C794" t="s">
        <v>5050</v>
      </c>
      <c r="D794" t="s">
        <v>5051</v>
      </c>
      <c r="E794">
        <v>11.3</v>
      </c>
      <c r="F794" t="s">
        <v>4617</v>
      </c>
      <c r="G794">
        <v>793</v>
      </c>
      <c r="H794">
        <v>793</v>
      </c>
      <c r="I794" s="4" t="s">
        <v>5235</v>
      </c>
      <c r="J794" t="s">
        <v>8637</v>
      </c>
      <c r="M794" s="4"/>
      <c r="N794" s="4"/>
    </row>
    <row r="795" spans="1:14" hidden="1" x14ac:dyDescent="0.25">
      <c r="A795">
        <v>794</v>
      </c>
      <c r="B795">
        <v>794</v>
      </c>
      <c r="C795" t="s">
        <v>5074</v>
      </c>
      <c r="D795" t="s">
        <v>5075</v>
      </c>
      <c r="E795">
        <v>7.3</v>
      </c>
      <c r="F795" t="s">
        <v>4619</v>
      </c>
      <c r="G795">
        <v>794</v>
      </c>
      <c r="H795">
        <v>794</v>
      </c>
      <c r="I795" s="4" t="s">
        <v>5235</v>
      </c>
      <c r="J795" t="s">
        <v>8638</v>
      </c>
      <c r="M795" s="4"/>
      <c r="N795" s="4"/>
    </row>
    <row r="796" spans="1:14" hidden="1" x14ac:dyDescent="0.25">
      <c r="A796">
        <v>795</v>
      </c>
      <c r="B796">
        <v>795</v>
      </c>
      <c r="C796" t="s">
        <v>5096</v>
      </c>
      <c r="D796" t="s">
        <v>5097</v>
      </c>
      <c r="E796">
        <v>38.200000000000003</v>
      </c>
      <c r="F796" t="s">
        <v>4621</v>
      </c>
      <c r="G796">
        <v>795</v>
      </c>
      <c r="H796">
        <v>795</v>
      </c>
      <c r="I796" s="4" t="s">
        <v>5234</v>
      </c>
      <c r="J796" t="s">
        <v>8639</v>
      </c>
      <c r="M796" s="4"/>
      <c r="N796" s="4"/>
    </row>
    <row r="797" spans="1:14" hidden="1" x14ac:dyDescent="0.25">
      <c r="A797">
        <v>796</v>
      </c>
      <c r="B797">
        <v>796</v>
      </c>
      <c r="C797" t="s">
        <v>5058</v>
      </c>
      <c r="D797" t="s">
        <v>5059</v>
      </c>
      <c r="E797">
        <v>2.2999999999999998</v>
      </c>
      <c r="F797" t="s">
        <v>4623</v>
      </c>
      <c r="G797">
        <v>796</v>
      </c>
      <c r="H797">
        <v>796</v>
      </c>
      <c r="I797" s="4" t="s">
        <v>5235</v>
      </c>
      <c r="J797" t="s">
        <v>8640</v>
      </c>
      <c r="M797" s="4"/>
      <c r="N797" s="4"/>
    </row>
    <row r="798" spans="1:14" hidden="1" x14ac:dyDescent="0.25">
      <c r="A798">
        <v>797</v>
      </c>
      <c r="B798">
        <v>797</v>
      </c>
      <c r="C798" t="s">
        <v>5230</v>
      </c>
      <c r="D798" t="s">
        <v>5231</v>
      </c>
      <c r="E798">
        <v>15.6</v>
      </c>
      <c r="F798" t="s">
        <v>4625</v>
      </c>
      <c r="G798">
        <v>797</v>
      </c>
      <c r="H798">
        <v>797</v>
      </c>
      <c r="I798" s="4" t="s">
        <v>5235</v>
      </c>
      <c r="J798" t="s">
        <v>8641</v>
      </c>
      <c r="M798" s="4"/>
      <c r="N798" s="4"/>
    </row>
    <row r="799" spans="1:14" hidden="1" x14ac:dyDescent="0.25">
      <c r="A799">
        <v>798</v>
      </c>
      <c r="B799">
        <v>798</v>
      </c>
      <c r="C799" t="s">
        <v>5040</v>
      </c>
      <c r="D799" t="s">
        <v>5041</v>
      </c>
      <c r="E799">
        <v>9.5</v>
      </c>
      <c r="F799" t="s">
        <v>4627</v>
      </c>
      <c r="G799">
        <v>798</v>
      </c>
      <c r="H799">
        <v>798</v>
      </c>
      <c r="I799" s="4" t="s">
        <v>5234</v>
      </c>
      <c r="J799" t="s">
        <v>8642</v>
      </c>
      <c r="M799" s="4"/>
      <c r="N799" s="4"/>
    </row>
    <row r="800" spans="1:14" hidden="1" x14ac:dyDescent="0.25">
      <c r="A800">
        <v>799</v>
      </c>
      <c r="B800">
        <v>799</v>
      </c>
      <c r="C800" t="s">
        <v>5038</v>
      </c>
      <c r="D800" t="s">
        <v>5039</v>
      </c>
      <c r="E800">
        <v>9.1999999999999993</v>
      </c>
      <c r="F800" t="s">
        <v>4629</v>
      </c>
      <c r="G800">
        <v>799</v>
      </c>
      <c r="H800">
        <v>799</v>
      </c>
      <c r="I800" s="4" t="s">
        <v>5234</v>
      </c>
      <c r="J800" t="s">
        <v>8643</v>
      </c>
      <c r="M800" s="4"/>
      <c r="N800" s="4"/>
    </row>
    <row r="801" spans="1:14" hidden="1" x14ac:dyDescent="0.25">
      <c r="A801">
        <v>800</v>
      </c>
      <c r="B801">
        <v>800</v>
      </c>
      <c r="C801" t="s">
        <v>5060</v>
      </c>
      <c r="D801" t="s">
        <v>5061</v>
      </c>
      <c r="E801">
        <v>6.8</v>
      </c>
      <c r="F801" t="s">
        <v>4631</v>
      </c>
      <c r="G801">
        <v>800</v>
      </c>
      <c r="H801">
        <v>800</v>
      </c>
      <c r="I801" s="4" t="s">
        <v>5234</v>
      </c>
      <c r="J801" t="s">
        <v>8644</v>
      </c>
      <c r="M801" s="4"/>
      <c r="N801" s="4"/>
    </row>
    <row r="802" spans="1:14" hidden="1" x14ac:dyDescent="0.25">
      <c r="A802">
        <v>801</v>
      </c>
      <c r="B802">
        <v>801</v>
      </c>
      <c r="C802" t="s">
        <v>5036</v>
      </c>
      <c r="D802" t="s">
        <v>5037</v>
      </c>
      <c r="E802">
        <v>5.8</v>
      </c>
      <c r="F802" t="s">
        <v>4633</v>
      </c>
      <c r="G802">
        <v>801</v>
      </c>
      <c r="H802">
        <v>801</v>
      </c>
      <c r="I802" s="4" t="s">
        <v>5234</v>
      </c>
      <c r="J802" t="s">
        <v>8645</v>
      </c>
      <c r="M802" s="4"/>
      <c r="N802" s="4"/>
    </row>
    <row r="803" spans="1:14" hidden="1" x14ac:dyDescent="0.25">
      <c r="A803">
        <v>802</v>
      </c>
      <c r="B803">
        <v>802</v>
      </c>
      <c r="C803" t="s">
        <v>5064</v>
      </c>
      <c r="D803" t="s">
        <v>5065</v>
      </c>
      <c r="E803">
        <v>3.1</v>
      </c>
      <c r="F803" t="s">
        <v>4635</v>
      </c>
      <c r="G803">
        <v>802</v>
      </c>
      <c r="H803">
        <v>802</v>
      </c>
      <c r="I803" s="4" t="s">
        <v>5234</v>
      </c>
      <c r="J803" t="s">
        <v>8646</v>
      </c>
      <c r="M803" s="4"/>
      <c r="N803" s="4"/>
    </row>
    <row r="804" spans="1:14" hidden="1" x14ac:dyDescent="0.25">
      <c r="A804">
        <v>803</v>
      </c>
      <c r="B804">
        <v>803</v>
      </c>
      <c r="C804" t="s">
        <v>5026</v>
      </c>
      <c r="D804" t="s">
        <v>5027</v>
      </c>
      <c r="E804">
        <v>5.7</v>
      </c>
      <c r="F804" t="s">
        <v>4637</v>
      </c>
      <c r="G804">
        <v>803</v>
      </c>
      <c r="H804">
        <v>803</v>
      </c>
      <c r="I804" s="4" t="s">
        <v>5234</v>
      </c>
      <c r="J804" t="s">
        <v>8647</v>
      </c>
      <c r="M804" s="4"/>
      <c r="N804" s="4"/>
    </row>
    <row r="805" spans="1:14" hidden="1" x14ac:dyDescent="0.25">
      <c r="A805">
        <v>804</v>
      </c>
      <c r="B805">
        <v>804</v>
      </c>
      <c r="C805" t="s">
        <v>5161</v>
      </c>
      <c r="D805" t="s">
        <v>5162</v>
      </c>
      <c r="E805">
        <v>0.8</v>
      </c>
      <c r="F805" t="s">
        <v>4639</v>
      </c>
      <c r="G805">
        <v>804</v>
      </c>
      <c r="H805">
        <v>804</v>
      </c>
      <c r="I805" s="4" t="s">
        <v>5235</v>
      </c>
      <c r="J805" t="s">
        <v>8648</v>
      </c>
      <c r="M805" s="4"/>
      <c r="N805" s="4"/>
    </row>
    <row r="806" spans="1:14" hidden="1" x14ac:dyDescent="0.25">
      <c r="A806">
        <v>805</v>
      </c>
      <c r="B806">
        <v>805</v>
      </c>
      <c r="C806" t="s">
        <v>5112</v>
      </c>
      <c r="D806" t="s">
        <v>5165</v>
      </c>
      <c r="E806">
        <v>9.9</v>
      </c>
      <c r="F806" t="s">
        <v>2409</v>
      </c>
      <c r="G806">
        <v>805</v>
      </c>
      <c r="H806">
        <v>805</v>
      </c>
      <c r="I806" s="4" t="s">
        <v>5234</v>
      </c>
      <c r="J806" t="s">
        <v>8649</v>
      </c>
      <c r="M806" s="4"/>
      <c r="N806" s="4"/>
    </row>
    <row r="807" spans="1:14" hidden="1" x14ac:dyDescent="0.25">
      <c r="A807">
        <v>806</v>
      </c>
      <c r="B807">
        <v>806</v>
      </c>
      <c r="C807" t="s">
        <v>5018</v>
      </c>
      <c r="D807" t="s">
        <v>5019</v>
      </c>
      <c r="E807">
        <v>4.5</v>
      </c>
      <c r="F807" t="s">
        <v>4642</v>
      </c>
      <c r="G807">
        <v>806</v>
      </c>
      <c r="H807">
        <v>806</v>
      </c>
      <c r="I807" s="4" t="s">
        <v>5234</v>
      </c>
      <c r="J807" t="s">
        <v>8650</v>
      </c>
      <c r="M807" s="4"/>
      <c r="N807" s="4"/>
    </row>
    <row r="808" spans="1:14" hidden="1" x14ac:dyDescent="0.25">
      <c r="A808">
        <v>807</v>
      </c>
      <c r="B808">
        <v>807</v>
      </c>
      <c r="C808" t="s">
        <v>5034</v>
      </c>
      <c r="D808" t="s">
        <v>5035</v>
      </c>
      <c r="E808">
        <v>2.5</v>
      </c>
      <c r="F808" t="s">
        <v>4372</v>
      </c>
      <c r="G808">
        <v>807</v>
      </c>
      <c r="H808">
        <v>807</v>
      </c>
      <c r="I808" s="4" t="s">
        <v>5234</v>
      </c>
      <c r="J808" t="s">
        <v>8651</v>
      </c>
      <c r="M808" s="4"/>
      <c r="N808" s="4"/>
    </row>
    <row r="809" spans="1:14" hidden="1" x14ac:dyDescent="0.25">
      <c r="A809">
        <v>808</v>
      </c>
      <c r="B809">
        <v>808</v>
      </c>
      <c r="C809" t="s">
        <v>5074</v>
      </c>
      <c r="D809" t="s">
        <v>5075</v>
      </c>
      <c r="E809">
        <v>7.3</v>
      </c>
      <c r="F809" t="s">
        <v>4645</v>
      </c>
      <c r="G809">
        <v>808</v>
      </c>
      <c r="H809">
        <v>808</v>
      </c>
      <c r="I809" s="4" t="s">
        <v>5234</v>
      </c>
      <c r="J809" t="s">
        <v>8652</v>
      </c>
      <c r="M809" s="4"/>
      <c r="N809" s="4"/>
    </row>
    <row r="810" spans="1:14" hidden="1" x14ac:dyDescent="0.25">
      <c r="A810">
        <v>809</v>
      </c>
      <c r="B810">
        <v>809</v>
      </c>
      <c r="C810" t="s">
        <v>5198</v>
      </c>
      <c r="D810" t="s">
        <v>5199</v>
      </c>
      <c r="E810">
        <v>8.3000000000000007</v>
      </c>
      <c r="F810" t="s">
        <v>4647</v>
      </c>
      <c r="G810">
        <v>809</v>
      </c>
      <c r="H810">
        <v>809</v>
      </c>
      <c r="I810" s="4" t="s">
        <v>5235</v>
      </c>
      <c r="J810" t="s">
        <v>8653</v>
      </c>
      <c r="M810" s="4"/>
      <c r="N810" s="4"/>
    </row>
    <row r="811" spans="1:14" hidden="1" x14ac:dyDescent="0.25">
      <c r="A811">
        <v>810</v>
      </c>
      <c r="B811">
        <v>810</v>
      </c>
      <c r="C811" t="s">
        <v>5103</v>
      </c>
      <c r="D811" t="s">
        <v>5104</v>
      </c>
      <c r="E811">
        <v>12.6</v>
      </c>
      <c r="F811" t="s">
        <v>4649</v>
      </c>
      <c r="G811">
        <v>810</v>
      </c>
      <c r="H811">
        <v>810</v>
      </c>
      <c r="I811" s="4" t="s">
        <v>5234</v>
      </c>
      <c r="J811" t="s">
        <v>8654</v>
      </c>
      <c r="M811" s="4"/>
      <c r="N811" s="4"/>
    </row>
    <row r="812" spans="1:14" hidden="1" x14ac:dyDescent="0.25">
      <c r="A812">
        <v>811</v>
      </c>
      <c r="B812">
        <v>811</v>
      </c>
      <c r="C812" t="s">
        <v>5078</v>
      </c>
      <c r="D812" t="s">
        <v>5079</v>
      </c>
      <c r="E812">
        <v>5.0999999999999996</v>
      </c>
      <c r="F812" t="s">
        <v>4651</v>
      </c>
      <c r="G812">
        <v>811</v>
      </c>
      <c r="H812">
        <v>811</v>
      </c>
      <c r="I812" s="4" t="s">
        <v>5234</v>
      </c>
      <c r="J812" t="s">
        <v>8655</v>
      </c>
      <c r="M812" s="4"/>
      <c r="N812" s="4"/>
    </row>
    <row r="813" spans="1:14" hidden="1" x14ac:dyDescent="0.25">
      <c r="A813">
        <v>812</v>
      </c>
      <c r="B813">
        <v>812</v>
      </c>
      <c r="C813" t="s">
        <v>5187</v>
      </c>
      <c r="D813" t="s">
        <v>5209</v>
      </c>
      <c r="E813">
        <v>4.3</v>
      </c>
      <c r="F813" t="s">
        <v>4653</v>
      </c>
      <c r="G813">
        <v>812</v>
      </c>
      <c r="H813">
        <v>812</v>
      </c>
      <c r="I813" s="4" t="s">
        <v>5234</v>
      </c>
      <c r="J813" t="s">
        <v>8656</v>
      </c>
      <c r="M813" s="4"/>
      <c r="N813" s="4"/>
    </row>
    <row r="814" spans="1:14" hidden="1" x14ac:dyDescent="0.25">
      <c r="A814">
        <v>813</v>
      </c>
      <c r="B814">
        <v>813</v>
      </c>
      <c r="C814" t="s">
        <v>5161</v>
      </c>
      <c r="D814" t="s">
        <v>5162</v>
      </c>
      <c r="E814">
        <v>0.8</v>
      </c>
      <c r="F814" t="s">
        <v>4655</v>
      </c>
      <c r="G814">
        <v>813</v>
      </c>
      <c r="H814">
        <v>813</v>
      </c>
      <c r="I814" s="4" t="s">
        <v>5234</v>
      </c>
      <c r="J814" t="s">
        <v>8657</v>
      </c>
      <c r="M814" s="4"/>
      <c r="N814" s="4"/>
    </row>
    <row r="815" spans="1:14" hidden="1" x14ac:dyDescent="0.25">
      <c r="A815">
        <v>814</v>
      </c>
      <c r="B815">
        <v>814</v>
      </c>
      <c r="C815" t="s">
        <v>5056</v>
      </c>
      <c r="D815" t="s">
        <v>5057</v>
      </c>
      <c r="E815">
        <v>37.5</v>
      </c>
      <c r="F815" t="s">
        <v>4657</v>
      </c>
      <c r="G815">
        <v>814</v>
      </c>
      <c r="H815">
        <v>814</v>
      </c>
      <c r="I815" s="4" t="s">
        <v>5234</v>
      </c>
      <c r="J815" t="s">
        <v>8658</v>
      </c>
      <c r="M815" s="4"/>
      <c r="N815" s="4"/>
    </row>
    <row r="816" spans="1:14" hidden="1" x14ac:dyDescent="0.25">
      <c r="A816">
        <v>815</v>
      </c>
      <c r="B816">
        <v>815</v>
      </c>
      <c r="C816" t="s">
        <v>5210</v>
      </c>
      <c r="D816" t="s">
        <v>5211</v>
      </c>
      <c r="E816">
        <v>9.3000000000000007</v>
      </c>
      <c r="F816" t="s">
        <v>4659</v>
      </c>
      <c r="G816">
        <v>815</v>
      </c>
      <c r="H816">
        <v>815</v>
      </c>
      <c r="I816" s="4" t="s">
        <v>5234</v>
      </c>
      <c r="J816" t="s">
        <v>8659</v>
      </c>
      <c r="M816" s="4"/>
      <c r="N816" s="4"/>
    </row>
    <row r="817" spans="1:14" hidden="1" x14ac:dyDescent="0.25">
      <c r="A817">
        <v>816</v>
      </c>
      <c r="B817">
        <v>816</v>
      </c>
      <c r="C817" t="s">
        <v>5155</v>
      </c>
      <c r="D817" t="s">
        <v>5156</v>
      </c>
      <c r="E817">
        <v>6.1</v>
      </c>
      <c r="F817" t="s">
        <v>4661</v>
      </c>
      <c r="G817">
        <v>816</v>
      </c>
      <c r="H817">
        <v>816</v>
      </c>
      <c r="I817" s="4" t="s">
        <v>5234</v>
      </c>
      <c r="J817" t="s">
        <v>8660</v>
      </c>
      <c r="M817" s="4"/>
      <c r="N817" s="4"/>
    </row>
    <row r="818" spans="1:14" hidden="1" x14ac:dyDescent="0.25">
      <c r="A818">
        <v>817</v>
      </c>
      <c r="B818">
        <v>817</v>
      </c>
      <c r="C818" t="s">
        <v>5126</v>
      </c>
      <c r="D818" t="s">
        <v>5127</v>
      </c>
      <c r="E818">
        <v>7.4</v>
      </c>
      <c r="F818" t="s">
        <v>4663</v>
      </c>
      <c r="G818">
        <v>817</v>
      </c>
      <c r="H818">
        <v>817</v>
      </c>
      <c r="I818" s="4" t="s">
        <v>5234</v>
      </c>
      <c r="J818" t="s">
        <v>8661</v>
      </c>
      <c r="M818" s="4"/>
      <c r="N818" s="4"/>
    </row>
    <row r="819" spans="1:14" hidden="1" x14ac:dyDescent="0.25">
      <c r="A819">
        <v>818</v>
      </c>
      <c r="B819">
        <v>818</v>
      </c>
      <c r="C819" t="s">
        <v>5052</v>
      </c>
      <c r="D819" t="s">
        <v>5053</v>
      </c>
      <c r="E819">
        <v>39.200000000000003</v>
      </c>
      <c r="F819" t="s">
        <v>4665</v>
      </c>
      <c r="G819">
        <v>818</v>
      </c>
      <c r="H819">
        <v>818</v>
      </c>
      <c r="I819" s="4" t="s">
        <v>5234</v>
      </c>
      <c r="J819" t="s">
        <v>8662</v>
      </c>
      <c r="M819" s="4"/>
      <c r="N819" s="4"/>
    </row>
    <row r="820" spans="1:14" hidden="1" x14ac:dyDescent="0.25">
      <c r="A820">
        <v>819</v>
      </c>
      <c r="B820">
        <v>819</v>
      </c>
      <c r="C820" t="s">
        <v>5145</v>
      </c>
      <c r="D820" t="s">
        <v>5146</v>
      </c>
      <c r="E820">
        <v>7.9</v>
      </c>
      <c r="F820" t="s">
        <v>4667</v>
      </c>
      <c r="G820">
        <v>819</v>
      </c>
      <c r="H820">
        <v>819</v>
      </c>
      <c r="I820" s="4" t="s">
        <v>5234</v>
      </c>
      <c r="J820" t="s">
        <v>8663</v>
      </c>
      <c r="M820" s="4"/>
      <c r="N820" s="4"/>
    </row>
    <row r="821" spans="1:14" hidden="1" x14ac:dyDescent="0.25">
      <c r="A821">
        <v>820</v>
      </c>
      <c r="B821">
        <v>820</v>
      </c>
      <c r="C821" t="s">
        <v>5221</v>
      </c>
      <c r="D821" t="s">
        <v>5222</v>
      </c>
      <c r="E821">
        <v>10.199999999999999</v>
      </c>
      <c r="F821" t="s">
        <v>4669</v>
      </c>
      <c r="G821">
        <v>820</v>
      </c>
      <c r="H821">
        <v>820</v>
      </c>
      <c r="I821" s="4" t="s">
        <v>5234</v>
      </c>
      <c r="J821" t="s">
        <v>8664</v>
      </c>
      <c r="M821" s="4"/>
      <c r="N821" s="4"/>
    </row>
    <row r="822" spans="1:14" hidden="1" x14ac:dyDescent="0.25">
      <c r="A822">
        <v>821</v>
      </c>
      <c r="B822">
        <v>821</v>
      </c>
      <c r="C822" t="s">
        <v>5050</v>
      </c>
      <c r="D822" t="s">
        <v>5051</v>
      </c>
      <c r="E822">
        <v>11.3</v>
      </c>
      <c r="F822" t="s">
        <v>4671</v>
      </c>
      <c r="G822">
        <v>821</v>
      </c>
      <c r="H822">
        <v>821</v>
      </c>
      <c r="I822" s="4" t="s">
        <v>5235</v>
      </c>
      <c r="J822" t="s">
        <v>8665</v>
      </c>
      <c r="M822" s="4"/>
      <c r="N822" s="4"/>
    </row>
    <row r="823" spans="1:14" hidden="1" x14ac:dyDescent="0.25">
      <c r="A823">
        <v>822</v>
      </c>
      <c r="B823">
        <v>822</v>
      </c>
      <c r="C823" t="s">
        <v>5126</v>
      </c>
      <c r="D823" t="s">
        <v>5127</v>
      </c>
      <c r="E823">
        <v>7.4</v>
      </c>
      <c r="F823" t="s">
        <v>4673</v>
      </c>
      <c r="G823">
        <v>822</v>
      </c>
      <c r="H823">
        <v>822</v>
      </c>
      <c r="I823" s="4" t="s">
        <v>5234</v>
      </c>
      <c r="J823" t="s">
        <v>8666</v>
      </c>
      <c r="M823" s="4"/>
      <c r="N823" s="4"/>
    </row>
    <row r="824" spans="1:14" hidden="1" x14ac:dyDescent="0.25">
      <c r="A824">
        <v>823</v>
      </c>
      <c r="B824">
        <v>823</v>
      </c>
      <c r="C824" t="s">
        <v>5155</v>
      </c>
      <c r="D824" t="s">
        <v>5156</v>
      </c>
      <c r="E824">
        <v>6.1</v>
      </c>
      <c r="F824" t="s">
        <v>4675</v>
      </c>
      <c r="G824">
        <v>823</v>
      </c>
      <c r="H824">
        <v>823</v>
      </c>
      <c r="I824" s="4" t="s">
        <v>5234</v>
      </c>
      <c r="J824" t="s">
        <v>8667</v>
      </c>
      <c r="M824" s="4"/>
      <c r="N824" s="4"/>
    </row>
    <row r="825" spans="1:14" hidden="1" x14ac:dyDescent="0.25">
      <c r="A825">
        <v>824</v>
      </c>
      <c r="B825">
        <v>824</v>
      </c>
      <c r="C825" t="s">
        <v>5038</v>
      </c>
      <c r="D825" t="s">
        <v>5039</v>
      </c>
      <c r="E825">
        <v>9.1999999999999993</v>
      </c>
      <c r="F825" t="s">
        <v>4677</v>
      </c>
      <c r="G825">
        <v>824</v>
      </c>
      <c r="H825">
        <v>824</v>
      </c>
      <c r="I825" s="4" t="s">
        <v>5234</v>
      </c>
      <c r="J825" t="s">
        <v>8668</v>
      </c>
      <c r="M825" s="4"/>
      <c r="N825" s="4"/>
    </row>
    <row r="826" spans="1:14" hidden="1" x14ac:dyDescent="0.25">
      <c r="A826">
        <v>825</v>
      </c>
      <c r="B826">
        <v>825</v>
      </c>
      <c r="C826" t="s">
        <v>5098</v>
      </c>
      <c r="D826" t="s">
        <v>5125</v>
      </c>
      <c r="E826">
        <v>9.1</v>
      </c>
      <c r="F826" t="s">
        <v>4679</v>
      </c>
      <c r="G826">
        <v>825</v>
      </c>
      <c r="H826">
        <v>825</v>
      </c>
      <c r="I826" s="4" t="s">
        <v>5234</v>
      </c>
      <c r="J826" t="s">
        <v>8669</v>
      </c>
      <c r="M826" s="4"/>
      <c r="N826" s="4"/>
    </row>
    <row r="827" spans="1:14" hidden="1" x14ac:dyDescent="0.25">
      <c r="A827">
        <v>826</v>
      </c>
      <c r="B827">
        <v>826</v>
      </c>
      <c r="C827" t="s">
        <v>5119</v>
      </c>
      <c r="D827" t="s">
        <v>5120</v>
      </c>
      <c r="E827">
        <v>5.7</v>
      </c>
      <c r="F827" t="s">
        <v>4681</v>
      </c>
      <c r="G827">
        <v>826</v>
      </c>
      <c r="H827">
        <v>826</v>
      </c>
      <c r="I827" s="4" t="s">
        <v>5234</v>
      </c>
      <c r="J827" t="s">
        <v>8670</v>
      </c>
      <c r="M827" s="4"/>
      <c r="N827" s="4"/>
    </row>
    <row r="828" spans="1:14" hidden="1" x14ac:dyDescent="0.25">
      <c r="A828">
        <v>827</v>
      </c>
      <c r="B828">
        <v>827</v>
      </c>
      <c r="C828" t="s">
        <v>5056</v>
      </c>
      <c r="D828" t="s">
        <v>5057</v>
      </c>
      <c r="E828">
        <v>37.5</v>
      </c>
      <c r="F828" t="s">
        <v>4683</v>
      </c>
      <c r="G828">
        <v>827</v>
      </c>
      <c r="H828">
        <v>827</v>
      </c>
      <c r="I828" s="4" t="s">
        <v>5235</v>
      </c>
      <c r="J828" t="s">
        <v>8671</v>
      </c>
      <c r="M828" s="4"/>
      <c r="N828" s="4"/>
    </row>
    <row r="829" spans="1:14" hidden="1" x14ac:dyDescent="0.25">
      <c r="A829">
        <v>828</v>
      </c>
      <c r="B829">
        <v>828</v>
      </c>
      <c r="C829" t="s">
        <v>5226</v>
      </c>
      <c r="D829" t="s">
        <v>5227</v>
      </c>
      <c r="E829">
        <v>6.8</v>
      </c>
      <c r="F829" t="s">
        <v>4685</v>
      </c>
      <c r="G829">
        <v>828</v>
      </c>
      <c r="H829">
        <v>828</v>
      </c>
      <c r="I829" s="4" t="s">
        <v>5234</v>
      </c>
      <c r="J829" t="s">
        <v>8672</v>
      </c>
      <c r="M829" s="4"/>
      <c r="N829" s="4"/>
    </row>
    <row r="830" spans="1:14" hidden="1" x14ac:dyDescent="0.25">
      <c r="A830">
        <v>829</v>
      </c>
      <c r="B830">
        <v>829</v>
      </c>
      <c r="C830" t="s">
        <v>5070</v>
      </c>
      <c r="D830" t="s">
        <v>5071</v>
      </c>
      <c r="E830">
        <v>28.9</v>
      </c>
      <c r="F830" t="s">
        <v>4687</v>
      </c>
      <c r="G830">
        <v>829</v>
      </c>
      <c r="H830">
        <v>829</v>
      </c>
      <c r="I830" s="4" t="s">
        <v>5235</v>
      </c>
      <c r="J830" t="s">
        <v>8673</v>
      </c>
      <c r="M830" s="4"/>
      <c r="N830" s="4"/>
    </row>
    <row r="831" spans="1:14" hidden="1" x14ac:dyDescent="0.25">
      <c r="A831">
        <v>830</v>
      </c>
      <c r="B831">
        <v>830</v>
      </c>
      <c r="C831" t="s">
        <v>5018</v>
      </c>
      <c r="D831" t="s">
        <v>5100</v>
      </c>
      <c r="E831">
        <v>3.7</v>
      </c>
      <c r="F831" t="s">
        <v>4689</v>
      </c>
      <c r="G831">
        <v>830</v>
      </c>
      <c r="H831">
        <v>830</v>
      </c>
      <c r="I831" s="4" t="s">
        <v>5235</v>
      </c>
      <c r="J831" t="s">
        <v>8674</v>
      </c>
      <c r="M831" s="4"/>
      <c r="N831" s="4"/>
    </row>
    <row r="832" spans="1:14" hidden="1" x14ac:dyDescent="0.25">
      <c r="A832">
        <v>831</v>
      </c>
      <c r="B832">
        <v>831</v>
      </c>
      <c r="C832" t="s">
        <v>5090</v>
      </c>
      <c r="D832" t="s">
        <v>5133</v>
      </c>
      <c r="E832">
        <v>7.4</v>
      </c>
      <c r="F832" t="s">
        <v>4691</v>
      </c>
      <c r="G832">
        <v>831</v>
      </c>
      <c r="H832">
        <v>831</v>
      </c>
      <c r="I832" s="4" t="s">
        <v>5235</v>
      </c>
      <c r="J832" t="s">
        <v>8675</v>
      </c>
      <c r="M832" s="4"/>
      <c r="N832" s="4"/>
    </row>
    <row r="833" spans="1:14" hidden="1" x14ac:dyDescent="0.25">
      <c r="A833">
        <v>832</v>
      </c>
      <c r="B833">
        <v>832</v>
      </c>
      <c r="C833" t="s">
        <v>5030</v>
      </c>
      <c r="D833" t="s">
        <v>5031</v>
      </c>
      <c r="E833">
        <v>5</v>
      </c>
      <c r="F833" t="s">
        <v>4693</v>
      </c>
      <c r="G833">
        <v>832</v>
      </c>
      <c r="H833">
        <v>832</v>
      </c>
      <c r="I833" s="4" t="s">
        <v>5234</v>
      </c>
      <c r="J833" t="s">
        <v>8676</v>
      </c>
      <c r="M833" s="4"/>
      <c r="N833" s="4"/>
    </row>
    <row r="834" spans="1:14" hidden="1" x14ac:dyDescent="0.25">
      <c r="A834">
        <v>833</v>
      </c>
      <c r="B834">
        <v>833</v>
      </c>
      <c r="C834" t="s">
        <v>5024</v>
      </c>
      <c r="D834" t="s">
        <v>5025</v>
      </c>
      <c r="E834">
        <v>36.4</v>
      </c>
      <c r="F834" t="s">
        <v>4695</v>
      </c>
      <c r="G834">
        <v>833</v>
      </c>
      <c r="H834">
        <v>833</v>
      </c>
      <c r="I834" s="4" t="s">
        <v>5234</v>
      </c>
      <c r="J834" t="s">
        <v>8677</v>
      </c>
      <c r="M834" s="4"/>
      <c r="N834" s="4"/>
    </row>
    <row r="835" spans="1:14" hidden="1" x14ac:dyDescent="0.25">
      <c r="A835">
        <v>834</v>
      </c>
      <c r="B835">
        <v>834</v>
      </c>
      <c r="C835" t="s">
        <v>5188</v>
      </c>
      <c r="D835" t="s">
        <v>5189</v>
      </c>
      <c r="E835">
        <v>3.2</v>
      </c>
      <c r="F835" t="s">
        <v>4697</v>
      </c>
      <c r="G835">
        <v>834</v>
      </c>
      <c r="H835">
        <v>834</v>
      </c>
      <c r="I835" s="4" t="s">
        <v>5235</v>
      </c>
      <c r="J835" t="s">
        <v>8678</v>
      </c>
      <c r="M835" s="4"/>
      <c r="N835" s="4"/>
    </row>
    <row r="836" spans="1:14" hidden="1" x14ac:dyDescent="0.25">
      <c r="A836">
        <v>835</v>
      </c>
      <c r="B836">
        <v>835</v>
      </c>
      <c r="C836" t="s">
        <v>5167</v>
      </c>
      <c r="D836" t="s">
        <v>5168</v>
      </c>
      <c r="E836">
        <v>14.7</v>
      </c>
      <c r="F836" t="s">
        <v>2405</v>
      </c>
      <c r="G836">
        <v>835</v>
      </c>
      <c r="H836">
        <v>835</v>
      </c>
      <c r="I836" s="4" t="s">
        <v>5234</v>
      </c>
      <c r="J836" t="s">
        <v>8679</v>
      </c>
      <c r="M836" s="4"/>
      <c r="N836" s="4"/>
    </row>
    <row r="837" spans="1:14" hidden="1" x14ac:dyDescent="0.25">
      <c r="A837">
        <v>836</v>
      </c>
      <c r="B837">
        <v>836</v>
      </c>
      <c r="C837" t="s">
        <v>5134</v>
      </c>
      <c r="D837" t="s">
        <v>5135</v>
      </c>
      <c r="E837">
        <v>8.4</v>
      </c>
      <c r="F837" t="s">
        <v>4700</v>
      </c>
      <c r="G837">
        <v>836</v>
      </c>
      <c r="H837">
        <v>836</v>
      </c>
      <c r="I837" s="4" t="s">
        <v>5234</v>
      </c>
      <c r="J837" t="s">
        <v>8680</v>
      </c>
      <c r="M837" s="4"/>
      <c r="N837" s="4"/>
    </row>
    <row r="838" spans="1:14" hidden="1" x14ac:dyDescent="0.25">
      <c r="A838">
        <v>837</v>
      </c>
      <c r="B838">
        <v>837</v>
      </c>
      <c r="C838" t="s">
        <v>5203</v>
      </c>
      <c r="D838" t="s">
        <v>5204</v>
      </c>
      <c r="E838">
        <v>4.5</v>
      </c>
      <c r="F838" t="s">
        <v>4702</v>
      </c>
      <c r="G838">
        <v>837</v>
      </c>
      <c r="H838">
        <v>837</v>
      </c>
      <c r="I838" s="4" t="s">
        <v>5235</v>
      </c>
      <c r="J838" t="s">
        <v>8681</v>
      </c>
      <c r="M838" s="4"/>
      <c r="N838" s="4"/>
    </row>
    <row r="839" spans="1:14" hidden="1" x14ac:dyDescent="0.25">
      <c r="A839">
        <v>838</v>
      </c>
      <c r="B839">
        <v>838</v>
      </c>
      <c r="C839" t="s">
        <v>5163</v>
      </c>
      <c r="D839" t="s">
        <v>5164</v>
      </c>
      <c r="E839">
        <v>9.9</v>
      </c>
      <c r="F839" t="s">
        <v>4704</v>
      </c>
      <c r="G839">
        <v>838</v>
      </c>
      <c r="H839">
        <v>838</v>
      </c>
      <c r="I839" s="4" t="s">
        <v>5235</v>
      </c>
      <c r="J839" t="s">
        <v>8682</v>
      </c>
      <c r="M839" s="4"/>
      <c r="N839" s="4"/>
    </row>
    <row r="840" spans="1:14" hidden="1" x14ac:dyDescent="0.25">
      <c r="A840">
        <v>839</v>
      </c>
      <c r="B840">
        <v>839</v>
      </c>
      <c r="C840" t="s">
        <v>5022</v>
      </c>
      <c r="D840" t="s">
        <v>5023</v>
      </c>
      <c r="E840">
        <v>3.2</v>
      </c>
      <c r="F840" t="s">
        <v>4706</v>
      </c>
      <c r="G840">
        <v>839</v>
      </c>
      <c r="H840">
        <v>839</v>
      </c>
      <c r="I840" s="4" t="s">
        <v>5234</v>
      </c>
      <c r="J840" t="s">
        <v>8683</v>
      </c>
      <c r="M840" s="4"/>
      <c r="N840" s="4"/>
    </row>
    <row r="841" spans="1:14" hidden="1" x14ac:dyDescent="0.25">
      <c r="A841">
        <v>840</v>
      </c>
      <c r="B841">
        <v>840</v>
      </c>
      <c r="C841" t="s">
        <v>5140</v>
      </c>
      <c r="D841" t="s">
        <v>5141</v>
      </c>
      <c r="E841">
        <v>33.4</v>
      </c>
      <c r="F841" t="s">
        <v>4708</v>
      </c>
      <c r="G841">
        <v>840</v>
      </c>
      <c r="H841">
        <v>840</v>
      </c>
      <c r="I841" s="4" t="s">
        <v>5234</v>
      </c>
      <c r="J841" t="s">
        <v>8684</v>
      </c>
      <c r="M841" s="4"/>
      <c r="N841" s="4"/>
    </row>
    <row r="842" spans="1:14" hidden="1" x14ac:dyDescent="0.25">
      <c r="A842">
        <v>841</v>
      </c>
      <c r="B842">
        <v>841</v>
      </c>
      <c r="C842" t="s">
        <v>5169</v>
      </c>
      <c r="D842" t="s">
        <v>5170</v>
      </c>
      <c r="E842">
        <v>38.5</v>
      </c>
      <c r="F842" t="s">
        <v>4710</v>
      </c>
      <c r="G842">
        <v>841</v>
      </c>
      <c r="H842">
        <v>841</v>
      </c>
      <c r="I842" s="4" t="s">
        <v>5235</v>
      </c>
      <c r="J842" t="s">
        <v>8685</v>
      </c>
      <c r="M842" s="4"/>
      <c r="N842" s="4"/>
    </row>
    <row r="843" spans="1:14" hidden="1" x14ac:dyDescent="0.25">
      <c r="A843">
        <v>842</v>
      </c>
      <c r="B843">
        <v>842</v>
      </c>
      <c r="C843" t="s">
        <v>5205</v>
      </c>
      <c r="D843" t="s">
        <v>5206</v>
      </c>
      <c r="E843">
        <v>8.1999999999999993</v>
      </c>
      <c r="F843" t="s">
        <v>4712</v>
      </c>
      <c r="G843">
        <v>842</v>
      </c>
      <c r="H843">
        <v>842</v>
      </c>
      <c r="I843" s="4" t="s">
        <v>5234</v>
      </c>
      <c r="J843" t="s">
        <v>8686</v>
      </c>
      <c r="M843" s="4"/>
      <c r="N843" s="4"/>
    </row>
    <row r="844" spans="1:14" hidden="1" x14ac:dyDescent="0.25">
      <c r="A844">
        <v>843</v>
      </c>
      <c r="B844">
        <v>843</v>
      </c>
      <c r="C844" t="s">
        <v>5050</v>
      </c>
      <c r="D844" t="s">
        <v>5225</v>
      </c>
      <c r="E844">
        <v>9</v>
      </c>
      <c r="F844" t="s">
        <v>4714</v>
      </c>
      <c r="G844">
        <v>843</v>
      </c>
      <c r="H844">
        <v>843</v>
      </c>
      <c r="I844" s="4" t="s">
        <v>5234</v>
      </c>
      <c r="J844" t="s">
        <v>8687</v>
      </c>
      <c r="M844" s="4"/>
      <c r="N844" s="4"/>
    </row>
    <row r="845" spans="1:14" hidden="1" x14ac:dyDescent="0.25">
      <c r="A845">
        <v>844</v>
      </c>
      <c r="B845">
        <v>844</v>
      </c>
      <c r="C845" t="s">
        <v>5024</v>
      </c>
      <c r="D845" t="s">
        <v>5025</v>
      </c>
      <c r="E845">
        <v>36.4</v>
      </c>
      <c r="F845" t="s">
        <v>4716</v>
      </c>
      <c r="G845">
        <v>844</v>
      </c>
      <c r="H845">
        <v>844</v>
      </c>
      <c r="I845" s="4" t="s">
        <v>5235</v>
      </c>
      <c r="J845" t="s">
        <v>8688</v>
      </c>
      <c r="M845" s="4"/>
      <c r="N845" s="4"/>
    </row>
    <row r="846" spans="1:14" hidden="1" x14ac:dyDescent="0.25">
      <c r="A846">
        <v>845</v>
      </c>
      <c r="B846">
        <v>845</v>
      </c>
      <c r="C846" t="s">
        <v>5138</v>
      </c>
      <c r="D846" t="s">
        <v>5139</v>
      </c>
      <c r="E846">
        <v>6.2</v>
      </c>
      <c r="F846" t="s">
        <v>4718</v>
      </c>
      <c r="G846">
        <v>845</v>
      </c>
      <c r="H846">
        <v>845</v>
      </c>
      <c r="I846" s="4" t="s">
        <v>5234</v>
      </c>
      <c r="J846" t="s">
        <v>8689</v>
      </c>
      <c r="M846" s="4"/>
      <c r="N846" s="4"/>
    </row>
    <row r="847" spans="1:14" hidden="1" x14ac:dyDescent="0.25">
      <c r="A847">
        <v>846</v>
      </c>
      <c r="B847">
        <v>846</v>
      </c>
      <c r="C847" t="s">
        <v>5098</v>
      </c>
      <c r="D847" t="s">
        <v>5099</v>
      </c>
      <c r="E847">
        <v>7.8</v>
      </c>
      <c r="F847" t="s">
        <v>4720</v>
      </c>
      <c r="G847">
        <v>846</v>
      </c>
      <c r="H847">
        <v>846</v>
      </c>
      <c r="I847" s="4" t="s">
        <v>5235</v>
      </c>
      <c r="J847" t="s">
        <v>8690</v>
      </c>
      <c r="M847" s="4"/>
      <c r="N847" s="4"/>
    </row>
    <row r="848" spans="1:14" hidden="1" x14ac:dyDescent="0.25">
      <c r="A848">
        <v>847</v>
      </c>
      <c r="B848">
        <v>847</v>
      </c>
      <c r="C848" t="s">
        <v>5161</v>
      </c>
      <c r="D848" t="s">
        <v>5162</v>
      </c>
      <c r="E848">
        <v>0.8</v>
      </c>
      <c r="F848" t="s">
        <v>4722</v>
      </c>
      <c r="G848">
        <v>847</v>
      </c>
      <c r="H848">
        <v>847</v>
      </c>
      <c r="I848" s="4" t="s">
        <v>5234</v>
      </c>
      <c r="J848" t="s">
        <v>8691</v>
      </c>
      <c r="M848" s="4"/>
      <c r="N848" s="4"/>
    </row>
    <row r="849" spans="1:14" hidden="1" x14ac:dyDescent="0.25">
      <c r="A849">
        <v>848</v>
      </c>
      <c r="B849">
        <v>848</v>
      </c>
      <c r="C849" t="s">
        <v>5113</v>
      </c>
      <c r="D849" t="s">
        <v>5114</v>
      </c>
      <c r="E849">
        <v>3</v>
      </c>
      <c r="F849" t="s">
        <v>4724</v>
      </c>
      <c r="G849">
        <v>848</v>
      </c>
      <c r="H849">
        <v>848</v>
      </c>
      <c r="I849" s="4" t="s">
        <v>5234</v>
      </c>
      <c r="J849" t="s">
        <v>8692</v>
      </c>
      <c r="M849" s="4"/>
      <c r="N849" s="4"/>
    </row>
    <row r="850" spans="1:14" hidden="1" x14ac:dyDescent="0.25">
      <c r="A850">
        <v>849</v>
      </c>
      <c r="B850">
        <v>849</v>
      </c>
      <c r="C850" t="s">
        <v>5183</v>
      </c>
      <c r="D850" t="s">
        <v>5184</v>
      </c>
      <c r="E850">
        <v>7.2</v>
      </c>
      <c r="F850" t="s">
        <v>4726</v>
      </c>
      <c r="G850">
        <v>849</v>
      </c>
      <c r="H850">
        <v>849</v>
      </c>
      <c r="I850" s="4" t="s">
        <v>5234</v>
      </c>
      <c r="J850" t="s">
        <v>8693</v>
      </c>
      <c r="M850" s="4"/>
      <c r="N850" s="4"/>
    </row>
    <row r="851" spans="1:14" hidden="1" x14ac:dyDescent="0.25">
      <c r="A851">
        <v>850</v>
      </c>
      <c r="B851">
        <v>850</v>
      </c>
      <c r="C851" t="s">
        <v>5066</v>
      </c>
      <c r="D851" t="s">
        <v>5067</v>
      </c>
      <c r="E851">
        <v>3.7</v>
      </c>
      <c r="F851" t="s">
        <v>4728</v>
      </c>
      <c r="G851">
        <v>850</v>
      </c>
      <c r="H851">
        <v>850</v>
      </c>
      <c r="I851" s="4" t="s">
        <v>5234</v>
      </c>
      <c r="J851" t="s">
        <v>8694</v>
      </c>
      <c r="M851" s="4"/>
      <c r="N851" s="4"/>
    </row>
    <row r="852" spans="1:14" hidden="1" x14ac:dyDescent="0.25">
      <c r="A852">
        <v>851</v>
      </c>
      <c r="B852">
        <v>851</v>
      </c>
      <c r="C852" t="s">
        <v>5210</v>
      </c>
      <c r="D852" t="s">
        <v>5211</v>
      </c>
      <c r="E852">
        <v>9.3000000000000007</v>
      </c>
      <c r="F852" t="s">
        <v>4730</v>
      </c>
      <c r="G852">
        <v>851</v>
      </c>
      <c r="H852">
        <v>851</v>
      </c>
      <c r="I852" s="4" t="s">
        <v>5235</v>
      </c>
      <c r="J852" t="s">
        <v>8695</v>
      </c>
      <c r="M852" s="4"/>
      <c r="N852" s="4"/>
    </row>
    <row r="853" spans="1:14" hidden="1" x14ac:dyDescent="0.25">
      <c r="A853">
        <v>852</v>
      </c>
      <c r="B853">
        <v>852</v>
      </c>
      <c r="C853" t="s">
        <v>5030</v>
      </c>
      <c r="D853" t="s">
        <v>5031</v>
      </c>
      <c r="E853">
        <v>5</v>
      </c>
      <c r="F853" t="s">
        <v>3939</v>
      </c>
      <c r="G853">
        <v>852</v>
      </c>
      <c r="H853">
        <v>852</v>
      </c>
      <c r="I853" s="4" t="s">
        <v>5234</v>
      </c>
      <c r="J853" t="s">
        <v>8696</v>
      </c>
      <c r="M853" s="4"/>
      <c r="N853" s="4"/>
    </row>
    <row r="854" spans="1:14" hidden="1" x14ac:dyDescent="0.25">
      <c r="A854">
        <v>853</v>
      </c>
      <c r="B854">
        <v>853</v>
      </c>
      <c r="C854" t="s">
        <v>5149</v>
      </c>
      <c r="D854" t="s">
        <v>5150</v>
      </c>
      <c r="E854">
        <v>6</v>
      </c>
      <c r="F854" t="s">
        <v>4733</v>
      </c>
      <c r="G854">
        <v>853</v>
      </c>
      <c r="H854">
        <v>853</v>
      </c>
      <c r="I854" s="4" t="s">
        <v>5234</v>
      </c>
      <c r="J854" t="s">
        <v>8697</v>
      </c>
      <c r="M854" s="4"/>
      <c r="N854" s="4"/>
    </row>
    <row r="855" spans="1:14" hidden="1" x14ac:dyDescent="0.25">
      <c r="A855">
        <v>854</v>
      </c>
      <c r="B855">
        <v>854</v>
      </c>
      <c r="C855" t="s">
        <v>5048</v>
      </c>
      <c r="D855" t="s">
        <v>5049</v>
      </c>
      <c r="E855">
        <v>29.3</v>
      </c>
      <c r="F855" t="s">
        <v>4735</v>
      </c>
      <c r="G855">
        <v>854</v>
      </c>
      <c r="H855">
        <v>854</v>
      </c>
      <c r="I855" s="4" t="s">
        <v>5234</v>
      </c>
      <c r="J855" t="s">
        <v>8698</v>
      </c>
      <c r="M855" s="4"/>
      <c r="N855" s="4"/>
    </row>
    <row r="856" spans="1:14" hidden="1" x14ac:dyDescent="0.25">
      <c r="A856">
        <v>855</v>
      </c>
      <c r="B856">
        <v>855</v>
      </c>
      <c r="C856" t="s">
        <v>5082</v>
      </c>
      <c r="D856" t="s">
        <v>5083</v>
      </c>
      <c r="E856">
        <v>7</v>
      </c>
      <c r="F856" t="s">
        <v>4737</v>
      </c>
      <c r="G856">
        <v>855</v>
      </c>
      <c r="H856">
        <v>855</v>
      </c>
      <c r="I856" s="4" t="s">
        <v>5234</v>
      </c>
      <c r="J856" t="s">
        <v>8699</v>
      </c>
      <c r="M856" s="4"/>
      <c r="N856" s="4"/>
    </row>
    <row r="857" spans="1:14" hidden="1" x14ac:dyDescent="0.25">
      <c r="A857">
        <v>856</v>
      </c>
      <c r="B857">
        <v>856</v>
      </c>
      <c r="C857" t="s">
        <v>5153</v>
      </c>
      <c r="D857" t="s">
        <v>5154</v>
      </c>
      <c r="E857">
        <v>6.5</v>
      </c>
      <c r="F857" t="s">
        <v>4739</v>
      </c>
      <c r="G857">
        <v>856</v>
      </c>
      <c r="H857">
        <v>856</v>
      </c>
      <c r="I857" s="4" t="s">
        <v>5234</v>
      </c>
      <c r="J857" t="s">
        <v>8700</v>
      </c>
      <c r="M857" s="4"/>
      <c r="N857" s="4"/>
    </row>
    <row r="858" spans="1:14" hidden="1" x14ac:dyDescent="0.25">
      <c r="A858">
        <v>857</v>
      </c>
      <c r="B858">
        <v>857</v>
      </c>
      <c r="C858" t="s">
        <v>5042</v>
      </c>
      <c r="D858" t="s">
        <v>5043</v>
      </c>
      <c r="E858">
        <v>5.2</v>
      </c>
      <c r="F858" t="s">
        <v>4741</v>
      </c>
      <c r="G858">
        <v>857</v>
      </c>
      <c r="H858">
        <v>857</v>
      </c>
      <c r="I858" s="4" t="s">
        <v>5234</v>
      </c>
      <c r="J858" t="s">
        <v>8701</v>
      </c>
      <c r="M858" s="4"/>
      <c r="N858" s="4"/>
    </row>
    <row r="859" spans="1:14" hidden="1" x14ac:dyDescent="0.25">
      <c r="A859">
        <v>858</v>
      </c>
      <c r="B859">
        <v>858</v>
      </c>
      <c r="C859" t="s">
        <v>5070</v>
      </c>
      <c r="D859" t="s">
        <v>5071</v>
      </c>
      <c r="E859">
        <v>28.9</v>
      </c>
      <c r="F859" t="s">
        <v>4743</v>
      </c>
      <c r="G859">
        <v>858</v>
      </c>
      <c r="H859">
        <v>858</v>
      </c>
      <c r="I859" s="4" t="s">
        <v>5234</v>
      </c>
      <c r="J859" t="s">
        <v>8702</v>
      </c>
      <c r="M859" s="4"/>
      <c r="N859" s="4"/>
    </row>
    <row r="860" spans="1:14" hidden="1" x14ac:dyDescent="0.25">
      <c r="A860">
        <v>859</v>
      </c>
      <c r="B860">
        <v>859</v>
      </c>
      <c r="C860" t="s">
        <v>5149</v>
      </c>
      <c r="D860" t="s">
        <v>5150</v>
      </c>
      <c r="E860">
        <v>6</v>
      </c>
      <c r="F860" t="s">
        <v>4745</v>
      </c>
      <c r="G860">
        <v>859</v>
      </c>
      <c r="H860">
        <v>859</v>
      </c>
      <c r="I860" s="4" t="s">
        <v>5235</v>
      </c>
      <c r="J860" t="s">
        <v>8703</v>
      </c>
      <c r="M860" s="4"/>
      <c r="N860" s="4"/>
    </row>
    <row r="861" spans="1:14" hidden="1" x14ac:dyDescent="0.25">
      <c r="A861">
        <v>860</v>
      </c>
      <c r="B861">
        <v>860</v>
      </c>
      <c r="C861" t="s">
        <v>5151</v>
      </c>
      <c r="D861" t="s">
        <v>5152</v>
      </c>
      <c r="E861">
        <v>12.8</v>
      </c>
      <c r="F861" t="s">
        <v>4747</v>
      </c>
      <c r="G861">
        <v>860</v>
      </c>
      <c r="H861">
        <v>860</v>
      </c>
      <c r="I861" s="4" t="s">
        <v>5234</v>
      </c>
      <c r="J861" t="s">
        <v>8704</v>
      </c>
      <c r="M861" s="4"/>
      <c r="N861" s="4"/>
    </row>
    <row r="862" spans="1:14" hidden="1" x14ac:dyDescent="0.25">
      <c r="A862">
        <v>861</v>
      </c>
      <c r="B862">
        <v>861</v>
      </c>
      <c r="C862" t="s">
        <v>5088</v>
      </c>
      <c r="D862" t="s">
        <v>5089</v>
      </c>
      <c r="E862">
        <v>3</v>
      </c>
      <c r="F862" t="s">
        <v>4749</v>
      </c>
      <c r="G862">
        <v>861</v>
      </c>
      <c r="H862">
        <v>861</v>
      </c>
      <c r="I862" s="4" t="s">
        <v>5234</v>
      </c>
      <c r="J862" t="s">
        <v>8705</v>
      </c>
      <c r="M862" s="4"/>
      <c r="N862" s="4"/>
    </row>
    <row r="863" spans="1:14" hidden="1" x14ac:dyDescent="0.25">
      <c r="A863">
        <v>862</v>
      </c>
      <c r="B863">
        <v>862</v>
      </c>
      <c r="C863" t="s">
        <v>5034</v>
      </c>
      <c r="D863" t="s">
        <v>5035</v>
      </c>
      <c r="E863">
        <v>2.5</v>
      </c>
      <c r="F863" t="s">
        <v>4751</v>
      </c>
      <c r="G863">
        <v>862</v>
      </c>
      <c r="H863">
        <v>862</v>
      </c>
      <c r="I863" s="4" t="s">
        <v>5234</v>
      </c>
      <c r="J863" t="s">
        <v>8706</v>
      </c>
      <c r="M863" s="4"/>
      <c r="N863" s="4"/>
    </row>
    <row r="864" spans="1:14" hidden="1" x14ac:dyDescent="0.25">
      <c r="A864">
        <v>863</v>
      </c>
      <c r="B864">
        <v>863</v>
      </c>
      <c r="C864" t="s">
        <v>5201</v>
      </c>
      <c r="D864" t="s">
        <v>5202</v>
      </c>
      <c r="E864">
        <v>39.9</v>
      </c>
      <c r="F864" t="s">
        <v>4753</v>
      </c>
      <c r="G864">
        <v>863</v>
      </c>
      <c r="H864">
        <v>863</v>
      </c>
      <c r="I864" s="4" t="s">
        <v>5234</v>
      </c>
      <c r="J864" t="s">
        <v>8707</v>
      </c>
      <c r="M864" s="4"/>
      <c r="N864" s="4"/>
    </row>
    <row r="865" spans="1:14" hidden="1" x14ac:dyDescent="0.25">
      <c r="A865">
        <v>864</v>
      </c>
      <c r="B865">
        <v>864</v>
      </c>
      <c r="C865" t="s">
        <v>5205</v>
      </c>
      <c r="D865" t="s">
        <v>5206</v>
      </c>
      <c r="E865">
        <v>8.1999999999999993</v>
      </c>
      <c r="F865" t="s">
        <v>2523</v>
      </c>
      <c r="G865">
        <v>864</v>
      </c>
      <c r="H865">
        <v>864</v>
      </c>
      <c r="I865" s="4" t="s">
        <v>5235</v>
      </c>
      <c r="J865" t="s">
        <v>8708</v>
      </c>
      <c r="M865" s="4"/>
      <c r="N865" s="4"/>
    </row>
    <row r="866" spans="1:14" hidden="1" x14ac:dyDescent="0.25">
      <c r="A866">
        <v>865</v>
      </c>
      <c r="B866">
        <v>865</v>
      </c>
      <c r="C866" t="s">
        <v>5028</v>
      </c>
      <c r="D866" t="s">
        <v>5029</v>
      </c>
      <c r="E866">
        <v>39.700000000000003</v>
      </c>
      <c r="F866" t="s">
        <v>4756</v>
      </c>
      <c r="G866">
        <v>865</v>
      </c>
      <c r="H866">
        <v>865</v>
      </c>
      <c r="I866" s="4" t="s">
        <v>5235</v>
      </c>
      <c r="J866" t="s">
        <v>8709</v>
      </c>
      <c r="M866" s="4"/>
      <c r="N866" s="4"/>
    </row>
    <row r="867" spans="1:14" hidden="1" x14ac:dyDescent="0.25">
      <c r="A867">
        <v>866</v>
      </c>
      <c r="B867">
        <v>866</v>
      </c>
      <c r="C867" t="s">
        <v>5132</v>
      </c>
      <c r="D867" t="s">
        <v>5133</v>
      </c>
      <c r="E867">
        <v>2.2000000000000002</v>
      </c>
      <c r="F867" t="s">
        <v>4758</v>
      </c>
      <c r="G867">
        <v>866</v>
      </c>
      <c r="H867">
        <v>866</v>
      </c>
      <c r="I867" s="4" t="s">
        <v>5234</v>
      </c>
      <c r="J867" t="s">
        <v>8710</v>
      </c>
      <c r="M867" s="4"/>
      <c r="N867" s="4"/>
    </row>
    <row r="868" spans="1:14" hidden="1" x14ac:dyDescent="0.25">
      <c r="A868">
        <v>867</v>
      </c>
      <c r="B868">
        <v>867</v>
      </c>
      <c r="C868" t="s">
        <v>5050</v>
      </c>
      <c r="D868" t="s">
        <v>5051</v>
      </c>
      <c r="E868">
        <v>11.3</v>
      </c>
      <c r="F868" t="s">
        <v>3559</v>
      </c>
      <c r="G868">
        <v>867</v>
      </c>
      <c r="H868">
        <v>867</v>
      </c>
      <c r="I868" s="4" t="s">
        <v>5235</v>
      </c>
      <c r="J868" t="s">
        <v>8711</v>
      </c>
      <c r="M868" s="4"/>
      <c r="N868" s="4"/>
    </row>
    <row r="869" spans="1:14" hidden="1" x14ac:dyDescent="0.25">
      <c r="A869">
        <v>868</v>
      </c>
      <c r="B869">
        <v>868</v>
      </c>
      <c r="C869" t="s">
        <v>5132</v>
      </c>
      <c r="D869" t="s">
        <v>5133</v>
      </c>
      <c r="E869">
        <v>2.2000000000000002</v>
      </c>
      <c r="F869" t="s">
        <v>4761</v>
      </c>
      <c r="G869">
        <v>868</v>
      </c>
      <c r="H869">
        <v>868</v>
      </c>
      <c r="I869" s="4" t="s">
        <v>5234</v>
      </c>
      <c r="J869" t="s">
        <v>8712</v>
      </c>
      <c r="M869" s="4"/>
      <c r="N869" s="4"/>
    </row>
    <row r="870" spans="1:14" hidden="1" x14ac:dyDescent="0.25">
      <c r="A870">
        <v>869</v>
      </c>
      <c r="B870">
        <v>869</v>
      </c>
      <c r="C870" t="s">
        <v>5070</v>
      </c>
      <c r="D870" t="s">
        <v>5071</v>
      </c>
      <c r="E870">
        <v>28.9</v>
      </c>
      <c r="F870" t="s">
        <v>4763</v>
      </c>
      <c r="G870">
        <v>869</v>
      </c>
      <c r="H870">
        <v>869</v>
      </c>
      <c r="I870" s="4" t="s">
        <v>5234</v>
      </c>
      <c r="J870" t="s">
        <v>8713</v>
      </c>
      <c r="M870" s="4"/>
      <c r="N870" s="4"/>
    </row>
    <row r="871" spans="1:14" hidden="1" x14ac:dyDescent="0.25">
      <c r="A871">
        <v>870</v>
      </c>
      <c r="B871">
        <v>870</v>
      </c>
      <c r="C871" t="s">
        <v>5107</v>
      </c>
      <c r="D871" t="s">
        <v>5031</v>
      </c>
      <c r="E871">
        <v>6.3</v>
      </c>
      <c r="F871" t="s">
        <v>4765</v>
      </c>
      <c r="G871">
        <v>870</v>
      </c>
      <c r="H871">
        <v>870</v>
      </c>
      <c r="I871" s="4" t="s">
        <v>5235</v>
      </c>
      <c r="J871" t="s">
        <v>8714</v>
      </c>
      <c r="M871" s="4"/>
      <c r="N871" s="4"/>
    </row>
    <row r="872" spans="1:14" hidden="1" x14ac:dyDescent="0.25">
      <c r="A872">
        <v>871</v>
      </c>
      <c r="B872">
        <v>871</v>
      </c>
      <c r="C872" t="s">
        <v>5165</v>
      </c>
      <c r="D872" t="s">
        <v>5166</v>
      </c>
      <c r="E872">
        <v>3.3</v>
      </c>
      <c r="F872" t="s">
        <v>4767</v>
      </c>
      <c r="G872">
        <v>871</v>
      </c>
      <c r="H872">
        <v>871</v>
      </c>
      <c r="I872" s="4" t="s">
        <v>5234</v>
      </c>
      <c r="J872" t="s">
        <v>8715</v>
      </c>
      <c r="M872" s="4"/>
      <c r="N872" s="4"/>
    </row>
    <row r="873" spans="1:14" hidden="1" x14ac:dyDescent="0.25">
      <c r="A873">
        <v>872</v>
      </c>
      <c r="B873">
        <v>872</v>
      </c>
      <c r="C873" t="s">
        <v>5076</v>
      </c>
      <c r="D873" t="s">
        <v>5077</v>
      </c>
      <c r="E873">
        <v>7.1</v>
      </c>
      <c r="F873" t="s">
        <v>4769</v>
      </c>
      <c r="G873">
        <v>872</v>
      </c>
      <c r="H873">
        <v>872</v>
      </c>
      <c r="I873" s="4" t="s">
        <v>5235</v>
      </c>
      <c r="J873" t="s">
        <v>8716</v>
      </c>
      <c r="M873" s="4"/>
      <c r="N873" s="4"/>
    </row>
    <row r="874" spans="1:14" hidden="1" x14ac:dyDescent="0.25">
      <c r="A874">
        <v>873</v>
      </c>
      <c r="B874">
        <v>873</v>
      </c>
      <c r="C874" t="s">
        <v>5016</v>
      </c>
      <c r="D874" t="s">
        <v>5185</v>
      </c>
      <c r="E874">
        <v>25.3</v>
      </c>
      <c r="F874" t="s">
        <v>4771</v>
      </c>
      <c r="G874">
        <v>873</v>
      </c>
      <c r="H874">
        <v>873</v>
      </c>
      <c r="I874" s="4" t="s">
        <v>5234</v>
      </c>
      <c r="J874" t="s">
        <v>8717</v>
      </c>
      <c r="M874" s="4"/>
      <c r="N874" s="4"/>
    </row>
    <row r="875" spans="1:14" hidden="1" x14ac:dyDescent="0.25">
      <c r="A875">
        <v>874</v>
      </c>
      <c r="B875">
        <v>874</v>
      </c>
      <c r="C875" t="s">
        <v>5212</v>
      </c>
      <c r="D875" t="s">
        <v>5041</v>
      </c>
      <c r="E875">
        <v>8.6</v>
      </c>
      <c r="F875" t="s">
        <v>4026</v>
      </c>
      <c r="G875">
        <v>874</v>
      </c>
      <c r="H875">
        <v>874</v>
      </c>
      <c r="I875" s="4" t="s">
        <v>5234</v>
      </c>
      <c r="J875" t="s">
        <v>8718</v>
      </c>
      <c r="M875" s="4"/>
      <c r="N875" s="4"/>
    </row>
    <row r="876" spans="1:14" hidden="1" x14ac:dyDescent="0.25">
      <c r="A876">
        <v>875</v>
      </c>
      <c r="B876">
        <v>875</v>
      </c>
      <c r="C876" t="s">
        <v>5020</v>
      </c>
      <c r="D876" t="s">
        <v>5021</v>
      </c>
      <c r="E876">
        <v>35.6</v>
      </c>
      <c r="F876" t="s">
        <v>4774</v>
      </c>
      <c r="G876">
        <v>875</v>
      </c>
      <c r="H876">
        <v>875</v>
      </c>
      <c r="I876" s="4" t="s">
        <v>5234</v>
      </c>
      <c r="J876" t="s">
        <v>8719</v>
      </c>
      <c r="M876" s="4"/>
      <c r="N876" s="4"/>
    </row>
    <row r="877" spans="1:14" hidden="1" x14ac:dyDescent="0.25">
      <c r="A877">
        <v>876</v>
      </c>
      <c r="B877">
        <v>876</v>
      </c>
      <c r="C877" t="s">
        <v>5207</v>
      </c>
      <c r="D877" t="s">
        <v>5208</v>
      </c>
      <c r="E877">
        <v>13.4</v>
      </c>
      <c r="F877" t="s">
        <v>4776</v>
      </c>
      <c r="G877">
        <v>876</v>
      </c>
      <c r="H877">
        <v>876</v>
      </c>
      <c r="I877" s="4" t="s">
        <v>5234</v>
      </c>
      <c r="J877" t="s">
        <v>8720</v>
      </c>
      <c r="M877" s="4"/>
      <c r="N877" s="4"/>
    </row>
    <row r="878" spans="1:14" hidden="1" x14ac:dyDescent="0.25">
      <c r="A878">
        <v>877</v>
      </c>
      <c r="B878">
        <v>877</v>
      </c>
      <c r="C878" t="s">
        <v>5183</v>
      </c>
      <c r="D878" t="s">
        <v>5186</v>
      </c>
      <c r="E878">
        <v>9.4</v>
      </c>
      <c r="F878" t="s">
        <v>4778</v>
      </c>
      <c r="G878">
        <v>877</v>
      </c>
      <c r="H878">
        <v>877</v>
      </c>
      <c r="I878" s="4" t="s">
        <v>5234</v>
      </c>
      <c r="J878" t="s">
        <v>8721</v>
      </c>
      <c r="M878" s="4"/>
      <c r="N878" s="4"/>
    </row>
    <row r="879" spans="1:14" hidden="1" x14ac:dyDescent="0.25">
      <c r="A879">
        <v>878</v>
      </c>
      <c r="B879">
        <v>878</v>
      </c>
      <c r="C879" t="s">
        <v>5098</v>
      </c>
      <c r="D879" t="s">
        <v>5099</v>
      </c>
      <c r="E879">
        <v>7.8</v>
      </c>
      <c r="F879" t="s">
        <v>4780</v>
      </c>
      <c r="G879">
        <v>878</v>
      </c>
      <c r="H879">
        <v>878</v>
      </c>
      <c r="I879" s="4" t="s">
        <v>5234</v>
      </c>
      <c r="J879" t="s">
        <v>8722</v>
      </c>
      <c r="M879" s="4"/>
      <c r="N879" s="4"/>
    </row>
    <row r="880" spans="1:14" hidden="1" x14ac:dyDescent="0.25">
      <c r="A880">
        <v>879</v>
      </c>
      <c r="B880">
        <v>879</v>
      </c>
      <c r="C880" t="s">
        <v>5128</v>
      </c>
      <c r="D880" t="s">
        <v>5129</v>
      </c>
      <c r="E880">
        <v>36.799999999999997</v>
      </c>
      <c r="F880" t="s">
        <v>4782</v>
      </c>
      <c r="G880">
        <v>879</v>
      </c>
      <c r="H880">
        <v>879</v>
      </c>
      <c r="I880" s="4" t="s">
        <v>5234</v>
      </c>
      <c r="J880" t="s">
        <v>8723</v>
      </c>
      <c r="M880" s="4"/>
      <c r="N880" s="4"/>
    </row>
    <row r="881" spans="1:14" hidden="1" x14ac:dyDescent="0.25">
      <c r="A881">
        <v>880</v>
      </c>
      <c r="B881">
        <v>880</v>
      </c>
      <c r="C881" t="s">
        <v>5082</v>
      </c>
      <c r="D881" t="s">
        <v>5083</v>
      </c>
      <c r="E881">
        <v>7</v>
      </c>
      <c r="F881" t="s">
        <v>4784</v>
      </c>
      <c r="G881">
        <v>880</v>
      </c>
      <c r="H881">
        <v>880</v>
      </c>
      <c r="I881" s="4" t="s">
        <v>5234</v>
      </c>
      <c r="J881" t="s">
        <v>8724</v>
      </c>
      <c r="M881" s="4"/>
      <c r="N881" s="4"/>
    </row>
    <row r="882" spans="1:14" hidden="1" x14ac:dyDescent="0.25">
      <c r="A882">
        <v>881</v>
      </c>
      <c r="B882">
        <v>881</v>
      </c>
      <c r="C882" t="s">
        <v>5205</v>
      </c>
      <c r="D882" t="s">
        <v>5206</v>
      </c>
      <c r="E882">
        <v>8.1999999999999993</v>
      </c>
      <c r="F882" t="s">
        <v>4786</v>
      </c>
      <c r="G882">
        <v>881</v>
      </c>
      <c r="H882">
        <v>881</v>
      </c>
      <c r="I882" s="4" t="s">
        <v>5234</v>
      </c>
      <c r="J882" t="s">
        <v>8725</v>
      </c>
      <c r="M882" s="4"/>
      <c r="N882" s="4"/>
    </row>
    <row r="883" spans="1:14" hidden="1" x14ac:dyDescent="0.25">
      <c r="A883">
        <v>882</v>
      </c>
      <c r="B883">
        <v>882</v>
      </c>
      <c r="C883" t="s">
        <v>5115</v>
      </c>
      <c r="D883" t="s">
        <v>5116</v>
      </c>
      <c r="E883">
        <v>9.5</v>
      </c>
      <c r="F883" t="s">
        <v>4788</v>
      </c>
      <c r="G883">
        <v>882</v>
      </c>
      <c r="H883">
        <v>882</v>
      </c>
      <c r="I883" s="4" t="s">
        <v>5234</v>
      </c>
      <c r="J883" t="s">
        <v>8726</v>
      </c>
      <c r="M883" s="4"/>
      <c r="N883" s="4"/>
    </row>
    <row r="884" spans="1:14" hidden="1" x14ac:dyDescent="0.25">
      <c r="A884">
        <v>883</v>
      </c>
      <c r="B884">
        <v>883</v>
      </c>
      <c r="C884" t="s">
        <v>5048</v>
      </c>
      <c r="D884" t="s">
        <v>5049</v>
      </c>
      <c r="E884">
        <v>29.3</v>
      </c>
      <c r="F884" t="s">
        <v>4790</v>
      </c>
      <c r="G884">
        <v>883</v>
      </c>
      <c r="H884">
        <v>883</v>
      </c>
      <c r="I884" s="4" t="s">
        <v>5234</v>
      </c>
      <c r="J884" t="s">
        <v>8727</v>
      </c>
      <c r="M884" s="4"/>
      <c r="N884" s="4"/>
    </row>
    <row r="885" spans="1:14" hidden="1" x14ac:dyDescent="0.25">
      <c r="A885">
        <v>884</v>
      </c>
      <c r="B885">
        <v>884</v>
      </c>
      <c r="C885" t="s">
        <v>5123</v>
      </c>
      <c r="D885" t="s">
        <v>5124</v>
      </c>
      <c r="E885">
        <v>39.9</v>
      </c>
      <c r="F885" t="s">
        <v>4792</v>
      </c>
      <c r="G885">
        <v>884</v>
      </c>
      <c r="H885">
        <v>884</v>
      </c>
      <c r="I885" s="4" t="s">
        <v>5234</v>
      </c>
      <c r="J885" t="s">
        <v>8728</v>
      </c>
      <c r="M885" s="4"/>
      <c r="N885" s="4"/>
    </row>
    <row r="886" spans="1:14" hidden="1" x14ac:dyDescent="0.25">
      <c r="A886">
        <v>885</v>
      </c>
      <c r="B886">
        <v>885</v>
      </c>
      <c r="C886" t="s">
        <v>5187</v>
      </c>
      <c r="D886" t="s">
        <v>5209</v>
      </c>
      <c r="E886">
        <v>4.3</v>
      </c>
      <c r="F886" t="s">
        <v>4794</v>
      </c>
      <c r="G886">
        <v>885</v>
      </c>
      <c r="H886">
        <v>885</v>
      </c>
      <c r="I886" s="4" t="s">
        <v>5235</v>
      </c>
      <c r="J886" t="s">
        <v>8729</v>
      </c>
      <c r="M886" s="4"/>
      <c r="N886" s="4"/>
    </row>
    <row r="887" spans="1:14" hidden="1" x14ac:dyDescent="0.25">
      <c r="A887">
        <v>886</v>
      </c>
      <c r="B887">
        <v>886</v>
      </c>
      <c r="C887" t="s">
        <v>5048</v>
      </c>
      <c r="D887" t="s">
        <v>5049</v>
      </c>
      <c r="E887">
        <v>29.3</v>
      </c>
      <c r="F887" t="s">
        <v>4796</v>
      </c>
      <c r="G887">
        <v>886</v>
      </c>
      <c r="H887">
        <v>886</v>
      </c>
      <c r="I887" s="4" t="s">
        <v>5234</v>
      </c>
      <c r="J887" t="s">
        <v>8730</v>
      </c>
      <c r="M887" s="4"/>
      <c r="N887" s="4"/>
    </row>
    <row r="888" spans="1:14" hidden="1" x14ac:dyDescent="0.25">
      <c r="A888">
        <v>887</v>
      </c>
      <c r="B888">
        <v>887</v>
      </c>
      <c r="C888" t="s">
        <v>5074</v>
      </c>
      <c r="D888" t="s">
        <v>5075</v>
      </c>
      <c r="E888">
        <v>7.3</v>
      </c>
      <c r="F888" t="s">
        <v>4798</v>
      </c>
      <c r="G888">
        <v>887</v>
      </c>
      <c r="H888">
        <v>887</v>
      </c>
      <c r="I888" s="4" t="s">
        <v>5235</v>
      </c>
      <c r="J888" t="s">
        <v>8731</v>
      </c>
      <c r="M888" s="4"/>
      <c r="N888" s="4"/>
    </row>
    <row r="889" spans="1:14" hidden="1" x14ac:dyDescent="0.25">
      <c r="A889">
        <v>888</v>
      </c>
      <c r="B889">
        <v>888</v>
      </c>
      <c r="C889" t="s">
        <v>5230</v>
      </c>
      <c r="D889" t="s">
        <v>5231</v>
      </c>
      <c r="E889">
        <v>15.6</v>
      </c>
      <c r="F889" t="s">
        <v>4800</v>
      </c>
      <c r="G889">
        <v>888</v>
      </c>
      <c r="H889">
        <v>888</v>
      </c>
      <c r="I889" s="4" t="s">
        <v>5234</v>
      </c>
      <c r="J889" t="s">
        <v>8732</v>
      </c>
      <c r="M889" s="4"/>
      <c r="N889" s="4"/>
    </row>
    <row r="890" spans="1:14" hidden="1" x14ac:dyDescent="0.25">
      <c r="A890">
        <v>889</v>
      </c>
      <c r="B890">
        <v>889</v>
      </c>
      <c r="C890" t="s">
        <v>5223</v>
      </c>
      <c r="D890" t="s">
        <v>5224</v>
      </c>
      <c r="E890">
        <v>36.5</v>
      </c>
      <c r="F890" t="s">
        <v>2911</v>
      </c>
      <c r="G890">
        <v>889</v>
      </c>
      <c r="H890">
        <v>889</v>
      </c>
      <c r="I890" s="4" t="s">
        <v>5234</v>
      </c>
      <c r="J890" t="s">
        <v>8733</v>
      </c>
      <c r="M890" s="4"/>
      <c r="N890" s="4"/>
    </row>
    <row r="891" spans="1:14" hidden="1" x14ac:dyDescent="0.25">
      <c r="A891">
        <v>890</v>
      </c>
      <c r="B891">
        <v>890</v>
      </c>
      <c r="C891" t="s">
        <v>5062</v>
      </c>
      <c r="D891" t="s">
        <v>5063</v>
      </c>
      <c r="E891">
        <v>36.4</v>
      </c>
      <c r="F891" t="s">
        <v>4803</v>
      </c>
      <c r="G891">
        <v>890</v>
      </c>
      <c r="H891">
        <v>890</v>
      </c>
      <c r="I891" s="4" t="s">
        <v>5234</v>
      </c>
      <c r="J891" t="s">
        <v>8734</v>
      </c>
      <c r="M891" s="4"/>
      <c r="N891" s="4"/>
    </row>
    <row r="892" spans="1:14" hidden="1" x14ac:dyDescent="0.25">
      <c r="A892">
        <v>891</v>
      </c>
      <c r="B892">
        <v>891</v>
      </c>
      <c r="C892" t="s">
        <v>5050</v>
      </c>
      <c r="D892" t="s">
        <v>5051</v>
      </c>
      <c r="E892">
        <v>11.3</v>
      </c>
      <c r="F892" t="s">
        <v>4805</v>
      </c>
      <c r="G892">
        <v>891</v>
      </c>
      <c r="H892">
        <v>891</v>
      </c>
      <c r="I892" s="4" t="s">
        <v>5234</v>
      </c>
      <c r="J892" t="s">
        <v>8735</v>
      </c>
      <c r="M892" s="4"/>
      <c r="N892" s="4"/>
    </row>
    <row r="893" spans="1:14" hidden="1" x14ac:dyDescent="0.25">
      <c r="A893">
        <v>892</v>
      </c>
      <c r="B893">
        <v>892</v>
      </c>
      <c r="C893" t="s">
        <v>5038</v>
      </c>
      <c r="D893" t="s">
        <v>5039</v>
      </c>
      <c r="E893">
        <v>9.1999999999999993</v>
      </c>
      <c r="F893" t="s">
        <v>4807</v>
      </c>
      <c r="G893">
        <v>892</v>
      </c>
      <c r="H893">
        <v>892</v>
      </c>
      <c r="I893" s="4" t="s">
        <v>5234</v>
      </c>
      <c r="J893" t="s">
        <v>8736</v>
      </c>
      <c r="M893" s="4"/>
      <c r="N893" s="4"/>
    </row>
    <row r="894" spans="1:14" hidden="1" x14ac:dyDescent="0.25">
      <c r="A894">
        <v>893</v>
      </c>
      <c r="B894">
        <v>893</v>
      </c>
      <c r="C894" t="s">
        <v>5179</v>
      </c>
      <c r="D894" t="s">
        <v>5180</v>
      </c>
      <c r="E894">
        <v>7.9</v>
      </c>
      <c r="F894" t="s">
        <v>4809</v>
      </c>
      <c r="G894">
        <v>893</v>
      </c>
      <c r="H894">
        <v>893</v>
      </c>
      <c r="I894" s="4" t="s">
        <v>5234</v>
      </c>
      <c r="J894" t="s">
        <v>8737</v>
      </c>
      <c r="M894" s="4"/>
      <c r="N894" s="4"/>
    </row>
    <row r="895" spans="1:14" hidden="1" x14ac:dyDescent="0.25">
      <c r="A895">
        <v>894</v>
      </c>
      <c r="B895">
        <v>894</v>
      </c>
      <c r="C895" t="s">
        <v>5215</v>
      </c>
      <c r="D895" t="s">
        <v>5216</v>
      </c>
      <c r="E895">
        <v>35.700000000000003</v>
      </c>
      <c r="F895" t="s">
        <v>4811</v>
      </c>
      <c r="G895">
        <v>894</v>
      </c>
      <c r="H895">
        <v>894</v>
      </c>
      <c r="I895" s="4" t="s">
        <v>5234</v>
      </c>
      <c r="J895" t="s">
        <v>8738</v>
      </c>
      <c r="M895" s="4"/>
      <c r="N895" s="4"/>
    </row>
    <row r="896" spans="1:14" hidden="1" x14ac:dyDescent="0.25">
      <c r="A896">
        <v>895</v>
      </c>
      <c r="B896">
        <v>895</v>
      </c>
      <c r="C896" t="s">
        <v>5155</v>
      </c>
      <c r="D896" t="s">
        <v>5156</v>
      </c>
      <c r="E896">
        <v>6.1</v>
      </c>
      <c r="F896" t="s">
        <v>4813</v>
      </c>
      <c r="G896">
        <v>895</v>
      </c>
      <c r="H896">
        <v>895</v>
      </c>
      <c r="I896" s="4" t="s">
        <v>5234</v>
      </c>
      <c r="J896" t="s">
        <v>8739</v>
      </c>
      <c r="M896" s="4"/>
      <c r="N896" s="4"/>
    </row>
    <row r="897" spans="1:14" hidden="1" x14ac:dyDescent="0.25">
      <c r="A897">
        <v>896</v>
      </c>
      <c r="B897">
        <v>896</v>
      </c>
      <c r="C897" t="s">
        <v>5066</v>
      </c>
      <c r="D897" t="s">
        <v>5067</v>
      </c>
      <c r="E897">
        <v>3.7</v>
      </c>
      <c r="F897" t="s">
        <v>4815</v>
      </c>
      <c r="G897">
        <v>896</v>
      </c>
      <c r="H897">
        <v>896</v>
      </c>
      <c r="I897" s="4" t="s">
        <v>5234</v>
      </c>
      <c r="J897" t="s">
        <v>8740</v>
      </c>
      <c r="M897" s="4"/>
      <c r="N897" s="4"/>
    </row>
    <row r="898" spans="1:14" hidden="1" x14ac:dyDescent="0.25">
      <c r="A898">
        <v>897</v>
      </c>
      <c r="B898">
        <v>897</v>
      </c>
      <c r="C898" t="s">
        <v>5226</v>
      </c>
      <c r="D898" t="s">
        <v>5227</v>
      </c>
      <c r="E898">
        <v>6.8</v>
      </c>
      <c r="F898" t="s">
        <v>4817</v>
      </c>
      <c r="G898">
        <v>897</v>
      </c>
      <c r="H898">
        <v>897</v>
      </c>
      <c r="I898" s="4" t="s">
        <v>5234</v>
      </c>
      <c r="J898" t="s">
        <v>8741</v>
      </c>
      <c r="M898" s="4"/>
      <c r="N898" s="4"/>
    </row>
    <row r="899" spans="1:14" hidden="1" x14ac:dyDescent="0.25">
      <c r="A899">
        <v>898</v>
      </c>
      <c r="B899">
        <v>898</v>
      </c>
      <c r="C899" t="s">
        <v>5108</v>
      </c>
      <c r="D899" t="s">
        <v>5109</v>
      </c>
      <c r="E899">
        <v>9.1</v>
      </c>
      <c r="F899" t="s">
        <v>4819</v>
      </c>
      <c r="G899">
        <v>898</v>
      </c>
      <c r="H899">
        <v>898</v>
      </c>
      <c r="I899" s="4" t="s">
        <v>5234</v>
      </c>
      <c r="J899" t="s">
        <v>8742</v>
      </c>
      <c r="M899" s="4"/>
      <c r="N899" s="4"/>
    </row>
    <row r="900" spans="1:14" hidden="1" x14ac:dyDescent="0.25">
      <c r="A900">
        <v>899</v>
      </c>
      <c r="B900">
        <v>899</v>
      </c>
      <c r="C900" t="s">
        <v>5121</v>
      </c>
      <c r="D900" t="s">
        <v>5122</v>
      </c>
      <c r="E900">
        <v>8.9</v>
      </c>
      <c r="F900" t="s">
        <v>4821</v>
      </c>
      <c r="G900">
        <v>899</v>
      </c>
      <c r="H900">
        <v>899</v>
      </c>
      <c r="I900" s="4" t="s">
        <v>5234</v>
      </c>
      <c r="J900" t="s">
        <v>8743</v>
      </c>
      <c r="M900" s="4"/>
      <c r="N900" s="4"/>
    </row>
    <row r="901" spans="1:14" hidden="1" x14ac:dyDescent="0.25">
      <c r="A901">
        <v>900</v>
      </c>
      <c r="B901">
        <v>900</v>
      </c>
      <c r="C901" t="s">
        <v>5105</v>
      </c>
      <c r="D901" t="s">
        <v>5106</v>
      </c>
      <c r="E901">
        <v>38.1</v>
      </c>
      <c r="F901" t="s">
        <v>4823</v>
      </c>
      <c r="G901">
        <v>900</v>
      </c>
      <c r="H901">
        <v>900</v>
      </c>
      <c r="I901" s="4" t="s">
        <v>5235</v>
      </c>
      <c r="J901" t="s">
        <v>8744</v>
      </c>
      <c r="M901" s="4"/>
      <c r="N901" s="4"/>
    </row>
    <row r="902" spans="1:14" hidden="1" x14ac:dyDescent="0.25">
      <c r="A902">
        <v>901</v>
      </c>
      <c r="B902">
        <v>901</v>
      </c>
      <c r="C902" t="s">
        <v>5134</v>
      </c>
      <c r="D902" t="s">
        <v>5135</v>
      </c>
      <c r="E902">
        <v>8.4</v>
      </c>
      <c r="F902" t="s">
        <v>4825</v>
      </c>
      <c r="G902">
        <v>901</v>
      </c>
      <c r="H902">
        <v>901</v>
      </c>
      <c r="I902" s="4" t="s">
        <v>5235</v>
      </c>
      <c r="J902" t="s">
        <v>8745</v>
      </c>
      <c r="M902" s="4"/>
      <c r="N902" s="4"/>
    </row>
    <row r="903" spans="1:14" hidden="1" x14ac:dyDescent="0.25">
      <c r="A903">
        <v>902</v>
      </c>
      <c r="B903">
        <v>902</v>
      </c>
      <c r="C903" t="s">
        <v>5048</v>
      </c>
      <c r="D903" t="s">
        <v>5049</v>
      </c>
      <c r="E903">
        <v>29.3</v>
      </c>
      <c r="F903" t="s">
        <v>4827</v>
      </c>
      <c r="G903">
        <v>902</v>
      </c>
      <c r="H903">
        <v>902</v>
      </c>
      <c r="I903" s="4" t="s">
        <v>5235</v>
      </c>
      <c r="J903" t="s">
        <v>8746</v>
      </c>
      <c r="M903" s="4"/>
      <c r="N903" s="4"/>
    </row>
    <row r="904" spans="1:14" hidden="1" x14ac:dyDescent="0.25">
      <c r="A904">
        <v>903</v>
      </c>
      <c r="B904">
        <v>903</v>
      </c>
      <c r="C904" t="s">
        <v>5161</v>
      </c>
      <c r="D904" t="s">
        <v>5162</v>
      </c>
      <c r="E904">
        <v>0.8</v>
      </c>
      <c r="F904" t="s">
        <v>4829</v>
      </c>
      <c r="G904">
        <v>903</v>
      </c>
      <c r="H904">
        <v>903</v>
      </c>
      <c r="I904" s="4" t="s">
        <v>5234</v>
      </c>
      <c r="J904" t="s">
        <v>8747</v>
      </c>
      <c r="M904" s="4"/>
      <c r="N904" s="4"/>
    </row>
    <row r="905" spans="1:14" hidden="1" x14ac:dyDescent="0.25">
      <c r="A905">
        <v>904</v>
      </c>
      <c r="B905">
        <v>904</v>
      </c>
      <c r="C905" t="s">
        <v>5191</v>
      </c>
      <c r="D905" t="s">
        <v>5104</v>
      </c>
      <c r="E905">
        <v>11.2</v>
      </c>
      <c r="F905" t="s">
        <v>4831</v>
      </c>
      <c r="G905">
        <v>904</v>
      </c>
      <c r="H905">
        <v>904</v>
      </c>
      <c r="I905" s="4" t="s">
        <v>5234</v>
      </c>
      <c r="J905" t="s">
        <v>8748</v>
      </c>
      <c r="M905" s="4"/>
      <c r="N905" s="4"/>
    </row>
    <row r="906" spans="1:14" hidden="1" x14ac:dyDescent="0.25">
      <c r="A906">
        <v>905</v>
      </c>
      <c r="B906">
        <v>905</v>
      </c>
      <c r="C906" t="s">
        <v>5022</v>
      </c>
      <c r="D906" t="s">
        <v>5023</v>
      </c>
      <c r="E906">
        <v>3.2</v>
      </c>
      <c r="F906" t="s">
        <v>4833</v>
      </c>
      <c r="G906">
        <v>905</v>
      </c>
      <c r="H906">
        <v>905</v>
      </c>
      <c r="I906" s="4" t="s">
        <v>5234</v>
      </c>
      <c r="J906" t="s">
        <v>8749</v>
      </c>
      <c r="M906" s="4"/>
      <c r="N906" s="4"/>
    </row>
    <row r="907" spans="1:14" hidden="1" x14ac:dyDescent="0.25">
      <c r="A907">
        <v>906</v>
      </c>
      <c r="B907">
        <v>906</v>
      </c>
      <c r="C907" t="s">
        <v>5217</v>
      </c>
      <c r="D907" t="s">
        <v>5218</v>
      </c>
      <c r="E907">
        <v>30.8</v>
      </c>
      <c r="F907" t="s">
        <v>4835</v>
      </c>
      <c r="G907">
        <v>906</v>
      </c>
      <c r="H907">
        <v>906</v>
      </c>
      <c r="I907" s="4" t="s">
        <v>5234</v>
      </c>
      <c r="J907" t="s">
        <v>8750</v>
      </c>
      <c r="M907" s="4"/>
      <c r="N907" s="4"/>
    </row>
    <row r="908" spans="1:14" hidden="1" x14ac:dyDescent="0.25">
      <c r="A908">
        <v>907</v>
      </c>
      <c r="B908">
        <v>907</v>
      </c>
      <c r="C908" t="s">
        <v>5192</v>
      </c>
      <c r="D908" t="s">
        <v>5193</v>
      </c>
      <c r="E908">
        <v>18.7</v>
      </c>
      <c r="F908" t="s">
        <v>4837</v>
      </c>
      <c r="G908">
        <v>907</v>
      </c>
      <c r="H908">
        <v>907</v>
      </c>
      <c r="I908" s="4" t="s">
        <v>5234</v>
      </c>
      <c r="J908" t="s">
        <v>8751</v>
      </c>
      <c r="M908" s="4"/>
      <c r="N908" s="4"/>
    </row>
    <row r="909" spans="1:14" hidden="1" x14ac:dyDescent="0.25">
      <c r="A909">
        <v>908</v>
      </c>
      <c r="B909">
        <v>908</v>
      </c>
      <c r="C909" t="s">
        <v>5022</v>
      </c>
      <c r="D909" t="s">
        <v>5023</v>
      </c>
      <c r="E909">
        <v>3.2</v>
      </c>
      <c r="F909" t="s">
        <v>4839</v>
      </c>
      <c r="G909">
        <v>908</v>
      </c>
      <c r="H909">
        <v>908</v>
      </c>
      <c r="I909" s="4" t="s">
        <v>5235</v>
      </c>
      <c r="J909" t="s">
        <v>8752</v>
      </c>
      <c r="M909" s="4"/>
      <c r="N909" s="4"/>
    </row>
    <row r="910" spans="1:14" hidden="1" x14ac:dyDescent="0.25">
      <c r="A910">
        <v>909</v>
      </c>
      <c r="B910">
        <v>909</v>
      </c>
      <c r="C910" t="s">
        <v>5144</v>
      </c>
      <c r="D910" t="s">
        <v>5095</v>
      </c>
      <c r="E910">
        <v>22.7</v>
      </c>
      <c r="F910" t="s">
        <v>4829</v>
      </c>
      <c r="G910">
        <v>909</v>
      </c>
      <c r="H910">
        <v>909</v>
      </c>
      <c r="I910" s="4" t="s">
        <v>5234</v>
      </c>
      <c r="J910" t="s">
        <v>8753</v>
      </c>
      <c r="M910" s="4"/>
      <c r="N910" s="4"/>
    </row>
    <row r="911" spans="1:14" hidden="1" x14ac:dyDescent="0.25">
      <c r="A911">
        <v>910</v>
      </c>
      <c r="B911">
        <v>910</v>
      </c>
      <c r="C911" t="s">
        <v>5213</v>
      </c>
      <c r="D911" t="s">
        <v>5214</v>
      </c>
      <c r="E911">
        <v>6.4</v>
      </c>
      <c r="F911" t="s">
        <v>4842</v>
      </c>
      <c r="G911">
        <v>910</v>
      </c>
      <c r="H911">
        <v>910</v>
      </c>
      <c r="I911" s="4" t="s">
        <v>5234</v>
      </c>
      <c r="J911" t="s">
        <v>8754</v>
      </c>
      <c r="M911" s="4"/>
      <c r="N911" s="4"/>
    </row>
    <row r="912" spans="1:14" hidden="1" x14ac:dyDescent="0.25">
      <c r="A912">
        <v>911</v>
      </c>
      <c r="B912">
        <v>911</v>
      </c>
      <c r="C912" t="s">
        <v>5084</v>
      </c>
      <c r="D912" t="s">
        <v>5085</v>
      </c>
      <c r="E912">
        <v>17.899999999999999</v>
      </c>
      <c r="F912" t="s">
        <v>4844</v>
      </c>
      <c r="G912">
        <v>911</v>
      </c>
      <c r="H912">
        <v>911</v>
      </c>
      <c r="I912" s="4" t="s">
        <v>5234</v>
      </c>
      <c r="J912" t="s">
        <v>8755</v>
      </c>
      <c r="M912" s="4"/>
      <c r="N912" s="4"/>
    </row>
    <row r="913" spans="1:14" hidden="1" x14ac:dyDescent="0.25">
      <c r="A913">
        <v>912</v>
      </c>
      <c r="B913">
        <v>912</v>
      </c>
      <c r="C913" t="s">
        <v>5028</v>
      </c>
      <c r="D913" t="s">
        <v>5029</v>
      </c>
      <c r="E913">
        <v>39.700000000000003</v>
      </c>
      <c r="F913" t="s">
        <v>4846</v>
      </c>
      <c r="G913">
        <v>912</v>
      </c>
      <c r="H913">
        <v>912</v>
      </c>
      <c r="I913" s="4" t="s">
        <v>5235</v>
      </c>
      <c r="J913" t="s">
        <v>8756</v>
      </c>
      <c r="M913" s="4"/>
      <c r="N913" s="4"/>
    </row>
    <row r="914" spans="1:14" hidden="1" x14ac:dyDescent="0.25">
      <c r="A914">
        <v>913</v>
      </c>
      <c r="B914">
        <v>913</v>
      </c>
      <c r="C914" t="s">
        <v>5022</v>
      </c>
      <c r="D914" t="s">
        <v>5023</v>
      </c>
      <c r="E914">
        <v>3.2</v>
      </c>
      <c r="F914" t="s">
        <v>4848</v>
      </c>
      <c r="G914">
        <v>913</v>
      </c>
      <c r="H914">
        <v>913</v>
      </c>
      <c r="I914" s="4" t="s">
        <v>5234</v>
      </c>
      <c r="J914" t="s">
        <v>8757</v>
      </c>
      <c r="M914" s="4"/>
      <c r="N914" s="4"/>
    </row>
    <row r="915" spans="1:14" hidden="1" x14ac:dyDescent="0.25">
      <c r="A915">
        <v>914</v>
      </c>
      <c r="B915">
        <v>914</v>
      </c>
      <c r="C915" t="s">
        <v>5020</v>
      </c>
      <c r="D915" t="s">
        <v>5021</v>
      </c>
      <c r="E915">
        <v>35.6</v>
      </c>
      <c r="F915" t="s">
        <v>2068</v>
      </c>
      <c r="G915">
        <v>914</v>
      </c>
      <c r="H915">
        <v>914</v>
      </c>
      <c r="I915" s="4" t="s">
        <v>5234</v>
      </c>
      <c r="J915" t="s">
        <v>8758</v>
      </c>
      <c r="M915" s="4"/>
      <c r="N915" s="4"/>
    </row>
    <row r="916" spans="1:14" hidden="1" x14ac:dyDescent="0.25">
      <c r="A916">
        <v>915</v>
      </c>
      <c r="B916">
        <v>915</v>
      </c>
      <c r="C916" t="s">
        <v>5119</v>
      </c>
      <c r="D916" t="s">
        <v>5120</v>
      </c>
      <c r="E916">
        <v>5.7</v>
      </c>
      <c r="F916" t="s">
        <v>4851</v>
      </c>
      <c r="G916">
        <v>915</v>
      </c>
      <c r="H916">
        <v>915</v>
      </c>
      <c r="I916" s="4" t="s">
        <v>5234</v>
      </c>
      <c r="J916" t="s">
        <v>8759</v>
      </c>
      <c r="M916" s="4"/>
      <c r="N916" s="4"/>
    </row>
    <row r="917" spans="1:14" hidden="1" x14ac:dyDescent="0.25">
      <c r="A917">
        <v>916</v>
      </c>
      <c r="B917">
        <v>916</v>
      </c>
      <c r="C917" t="s">
        <v>5074</v>
      </c>
      <c r="D917" t="s">
        <v>5075</v>
      </c>
      <c r="E917">
        <v>7.3</v>
      </c>
      <c r="F917" t="s">
        <v>4853</v>
      </c>
      <c r="G917">
        <v>916</v>
      </c>
      <c r="H917">
        <v>916</v>
      </c>
      <c r="I917" s="4" t="s">
        <v>5234</v>
      </c>
      <c r="J917" t="s">
        <v>8760</v>
      </c>
      <c r="M917" s="4"/>
      <c r="N917" s="4"/>
    </row>
    <row r="918" spans="1:14" hidden="1" x14ac:dyDescent="0.25">
      <c r="A918">
        <v>917</v>
      </c>
      <c r="B918">
        <v>917</v>
      </c>
      <c r="C918" t="s">
        <v>5016</v>
      </c>
      <c r="D918" t="s">
        <v>5185</v>
      </c>
      <c r="E918">
        <v>25.3</v>
      </c>
      <c r="F918" t="s">
        <v>4855</v>
      </c>
      <c r="G918">
        <v>917</v>
      </c>
      <c r="H918">
        <v>917</v>
      </c>
      <c r="I918" s="4" t="s">
        <v>5234</v>
      </c>
      <c r="J918" t="s">
        <v>8761</v>
      </c>
      <c r="M918" s="4"/>
      <c r="N918" s="4"/>
    </row>
    <row r="919" spans="1:14" hidden="1" x14ac:dyDescent="0.25">
      <c r="A919">
        <v>918</v>
      </c>
      <c r="B919">
        <v>918</v>
      </c>
      <c r="C919" t="s">
        <v>5144</v>
      </c>
      <c r="D919" t="s">
        <v>5095</v>
      </c>
      <c r="E919">
        <v>22.7</v>
      </c>
      <c r="F919" t="s">
        <v>4857</v>
      </c>
      <c r="G919">
        <v>918</v>
      </c>
      <c r="H919">
        <v>918</v>
      </c>
      <c r="I919" s="4" t="s">
        <v>5235</v>
      </c>
      <c r="J919" t="s">
        <v>8762</v>
      </c>
      <c r="M919" s="4"/>
      <c r="N919" s="4"/>
    </row>
    <row r="920" spans="1:14" hidden="1" x14ac:dyDescent="0.25">
      <c r="A920">
        <v>919</v>
      </c>
      <c r="B920">
        <v>919</v>
      </c>
      <c r="C920" t="s">
        <v>5064</v>
      </c>
      <c r="D920" t="s">
        <v>5065</v>
      </c>
      <c r="E920">
        <v>3.1</v>
      </c>
      <c r="F920" t="s">
        <v>4859</v>
      </c>
      <c r="G920">
        <v>919</v>
      </c>
      <c r="H920">
        <v>919</v>
      </c>
      <c r="I920" s="4" t="s">
        <v>5234</v>
      </c>
      <c r="J920" t="s">
        <v>8763</v>
      </c>
      <c r="M920" s="4"/>
      <c r="N920" s="4"/>
    </row>
    <row r="921" spans="1:14" hidden="1" x14ac:dyDescent="0.25">
      <c r="A921">
        <v>920</v>
      </c>
      <c r="B921">
        <v>920</v>
      </c>
      <c r="C921" t="s">
        <v>5161</v>
      </c>
      <c r="D921" t="s">
        <v>5162</v>
      </c>
      <c r="E921">
        <v>0.8</v>
      </c>
      <c r="F921" t="s">
        <v>4861</v>
      </c>
      <c r="G921">
        <v>920</v>
      </c>
      <c r="H921">
        <v>920</v>
      </c>
      <c r="I921" s="4" t="s">
        <v>5234</v>
      </c>
      <c r="J921" t="s">
        <v>8764</v>
      </c>
      <c r="M921" s="4"/>
      <c r="N921" s="4"/>
    </row>
    <row r="922" spans="1:14" hidden="1" x14ac:dyDescent="0.25">
      <c r="A922">
        <v>921</v>
      </c>
      <c r="B922">
        <v>921</v>
      </c>
      <c r="C922" t="s">
        <v>5112</v>
      </c>
      <c r="D922" t="s">
        <v>5035</v>
      </c>
      <c r="E922">
        <v>4.5999999999999996</v>
      </c>
      <c r="F922" t="s">
        <v>4863</v>
      </c>
      <c r="G922">
        <v>921</v>
      </c>
      <c r="H922">
        <v>921</v>
      </c>
      <c r="I922" s="4" t="s">
        <v>5234</v>
      </c>
      <c r="J922" t="s">
        <v>8765</v>
      </c>
      <c r="M922" s="4"/>
      <c r="N922" s="4"/>
    </row>
    <row r="923" spans="1:14" hidden="1" x14ac:dyDescent="0.25">
      <c r="A923">
        <v>922</v>
      </c>
      <c r="B923">
        <v>922</v>
      </c>
      <c r="C923" t="s">
        <v>5098</v>
      </c>
      <c r="D923" t="s">
        <v>5125</v>
      </c>
      <c r="E923">
        <v>9.1</v>
      </c>
      <c r="F923" t="s">
        <v>4865</v>
      </c>
      <c r="G923">
        <v>922</v>
      </c>
      <c r="H923">
        <v>922</v>
      </c>
      <c r="I923" s="4" t="s">
        <v>5234</v>
      </c>
      <c r="J923" t="s">
        <v>8766</v>
      </c>
      <c r="M923" s="4"/>
      <c r="N923" s="4"/>
    </row>
    <row r="924" spans="1:14" hidden="1" x14ac:dyDescent="0.25">
      <c r="A924">
        <v>923</v>
      </c>
      <c r="B924">
        <v>923</v>
      </c>
      <c r="C924" t="s">
        <v>5018</v>
      </c>
      <c r="D924" t="s">
        <v>5019</v>
      </c>
      <c r="E924">
        <v>4.5</v>
      </c>
      <c r="F924" t="s">
        <v>4867</v>
      </c>
      <c r="G924">
        <v>923</v>
      </c>
      <c r="H924">
        <v>923</v>
      </c>
      <c r="I924" s="4" t="s">
        <v>5234</v>
      </c>
      <c r="J924" t="s">
        <v>8767</v>
      </c>
      <c r="M924" s="4"/>
      <c r="N924" s="4"/>
    </row>
    <row r="925" spans="1:14" hidden="1" x14ac:dyDescent="0.25">
      <c r="A925">
        <v>924</v>
      </c>
      <c r="B925">
        <v>924</v>
      </c>
      <c r="C925" t="s">
        <v>5040</v>
      </c>
      <c r="D925" t="s">
        <v>5041</v>
      </c>
      <c r="E925">
        <v>9.5</v>
      </c>
      <c r="F925" t="s">
        <v>4869</v>
      </c>
      <c r="G925">
        <v>924</v>
      </c>
      <c r="H925">
        <v>924</v>
      </c>
      <c r="I925" s="4" t="s">
        <v>5234</v>
      </c>
      <c r="J925" t="s">
        <v>8768</v>
      </c>
      <c r="M925" s="4"/>
      <c r="N925" s="4"/>
    </row>
    <row r="926" spans="1:14" hidden="1" x14ac:dyDescent="0.25">
      <c r="A926">
        <v>925</v>
      </c>
      <c r="B926">
        <v>925</v>
      </c>
      <c r="C926" t="s">
        <v>5098</v>
      </c>
      <c r="D926" t="s">
        <v>5099</v>
      </c>
      <c r="E926">
        <v>7.8</v>
      </c>
      <c r="F926" t="s">
        <v>4871</v>
      </c>
      <c r="G926">
        <v>925</v>
      </c>
      <c r="H926">
        <v>925</v>
      </c>
      <c r="I926" s="4" t="s">
        <v>5234</v>
      </c>
      <c r="J926" t="s">
        <v>8769</v>
      </c>
      <c r="M926" s="4"/>
      <c r="N926" s="4"/>
    </row>
    <row r="927" spans="1:14" hidden="1" x14ac:dyDescent="0.25">
      <c r="A927">
        <v>926</v>
      </c>
      <c r="B927">
        <v>926</v>
      </c>
      <c r="C927" t="s">
        <v>5207</v>
      </c>
      <c r="D927" t="s">
        <v>5208</v>
      </c>
      <c r="E927">
        <v>13.4</v>
      </c>
      <c r="F927" t="s">
        <v>4873</v>
      </c>
      <c r="G927">
        <v>926</v>
      </c>
      <c r="H927">
        <v>926</v>
      </c>
      <c r="I927" s="4" t="s">
        <v>5235</v>
      </c>
      <c r="J927" t="s">
        <v>8770</v>
      </c>
      <c r="M927" s="4"/>
      <c r="N927" s="4"/>
    </row>
    <row r="928" spans="1:14" hidden="1" x14ac:dyDescent="0.25">
      <c r="A928">
        <v>927</v>
      </c>
      <c r="B928">
        <v>927</v>
      </c>
      <c r="C928" t="s">
        <v>5161</v>
      </c>
      <c r="D928" t="s">
        <v>5190</v>
      </c>
      <c r="E928">
        <v>3</v>
      </c>
      <c r="F928" t="s">
        <v>4875</v>
      </c>
      <c r="G928">
        <v>927</v>
      </c>
      <c r="H928">
        <v>927</v>
      </c>
      <c r="I928" s="4" t="s">
        <v>5234</v>
      </c>
      <c r="J928" t="s">
        <v>8771</v>
      </c>
      <c r="M928" s="4"/>
      <c r="N928" s="4"/>
    </row>
    <row r="929" spans="1:14" hidden="1" x14ac:dyDescent="0.25">
      <c r="A929">
        <v>928</v>
      </c>
      <c r="B929">
        <v>928</v>
      </c>
      <c r="C929" t="s">
        <v>5140</v>
      </c>
      <c r="D929" t="s">
        <v>5141</v>
      </c>
      <c r="E929">
        <v>33.4</v>
      </c>
      <c r="F929" t="s">
        <v>4877</v>
      </c>
      <c r="G929">
        <v>928</v>
      </c>
      <c r="H929">
        <v>928</v>
      </c>
      <c r="I929" s="4" t="s">
        <v>5234</v>
      </c>
      <c r="J929" t="s">
        <v>8772</v>
      </c>
      <c r="M929" s="4"/>
      <c r="N929" s="4"/>
    </row>
    <row r="930" spans="1:14" hidden="1" x14ac:dyDescent="0.25">
      <c r="A930">
        <v>929</v>
      </c>
      <c r="B930">
        <v>929</v>
      </c>
      <c r="C930" t="s">
        <v>5030</v>
      </c>
      <c r="D930" t="s">
        <v>5031</v>
      </c>
      <c r="E930">
        <v>5</v>
      </c>
      <c r="F930" t="s">
        <v>4879</v>
      </c>
      <c r="G930">
        <v>929</v>
      </c>
      <c r="H930">
        <v>929</v>
      </c>
      <c r="I930" s="4" t="s">
        <v>5234</v>
      </c>
      <c r="J930" t="s">
        <v>8773</v>
      </c>
      <c r="M930" s="4"/>
      <c r="N930" s="4"/>
    </row>
    <row r="931" spans="1:14" hidden="1" x14ac:dyDescent="0.25">
      <c r="A931">
        <v>930</v>
      </c>
      <c r="B931">
        <v>930</v>
      </c>
      <c r="C931" t="s">
        <v>5016</v>
      </c>
      <c r="D931" t="s">
        <v>5017</v>
      </c>
      <c r="E931">
        <v>27.5</v>
      </c>
      <c r="F931" t="s">
        <v>4881</v>
      </c>
      <c r="G931">
        <v>930</v>
      </c>
      <c r="H931">
        <v>930</v>
      </c>
      <c r="I931" s="4" t="s">
        <v>5234</v>
      </c>
      <c r="J931" t="s">
        <v>8774</v>
      </c>
      <c r="M931" s="4"/>
      <c r="N931" s="4"/>
    </row>
    <row r="932" spans="1:14" hidden="1" x14ac:dyDescent="0.25">
      <c r="A932">
        <v>931</v>
      </c>
      <c r="B932">
        <v>931</v>
      </c>
      <c r="C932" t="s">
        <v>5203</v>
      </c>
      <c r="D932" t="s">
        <v>5204</v>
      </c>
      <c r="E932">
        <v>4.5</v>
      </c>
      <c r="F932" t="s">
        <v>4883</v>
      </c>
      <c r="G932">
        <v>931</v>
      </c>
      <c r="H932">
        <v>931</v>
      </c>
      <c r="I932" s="4" t="s">
        <v>5235</v>
      </c>
      <c r="J932" t="s">
        <v>8775</v>
      </c>
      <c r="M932" s="4"/>
      <c r="N932" s="4"/>
    </row>
    <row r="933" spans="1:14" hidden="1" x14ac:dyDescent="0.25">
      <c r="A933">
        <v>932</v>
      </c>
      <c r="B933">
        <v>932</v>
      </c>
      <c r="C933" t="s">
        <v>5213</v>
      </c>
      <c r="D933" t="s">
        <v>5214</v>
      </c>
      <c r="E933">
        <v>6.4</v>
      </c>
      <c r="F933" t="s">
        <v>4885</v>
      </c>
      <c r="G933">
        <v>932</v>
      </c>
      <c r="H933">
        <v>932</v>
      </c>
      <c r="I933" s="4" t="s">
        <v>5235</v>
      </c>
      <c r="J933" t="s">
        <v>8776</v>
      </c>
      <c r="M933" s="4"/>
      <c r="N933" s="4"/>
    </row>
    <row r="934" spans="1:14" hidden="1" x14ac:dyDescent="0.25">
      <c r="A934">
        <v>933</v>
      </c>
      <c r="B934">
        <v>933</v>
      </c>
      <c r="C934" t="s">
        <v>5088</v>
      </c>
      <c r="D934" t="s">
        <v>5089</v>
      </c>
      <c r="E934">
        <v>3</v>
      </c>
      <c r="F934" t="s">
        <v>4887</v>
      </c>
      <c r="G934">
        <v>933</v>
      </c>
      <c r="H934">
        <v>933</v>
      </c>
      <c r="I934" s="4" t="s">
        <v>5234</v>
      </c>
      <c r="J934" t="s">
        <v>8777</v>
      </c>
      <c r="M934" s="4"/>
      <c r="N934" s="4"/>
    </row>
    <row r="935" spans="1:14" hidden="1" x14ac:dyDescent="0.25">
      <c r="A935">
        <v>934</v>
      </c>
      <c r="B935">
        <v>934</v>
      </c>
      <c r="C935" t="s">
        <v>5108</v>
      </c>
      <c r="D935" t="s">
        <v>5109</v>
      </c>
      <c r="E935">
        <v>9.1</v>
      </c>
      <c r="F935" t="s">
        <v>4889</v>
      </c>
      <c r="G935">
        <v>934</v>
      </c>
      <c r="H935">
        <v>934</v>
      </c>
      <c r="I935" s="4" t="s">
        <v>5234</v>
      </c>
      <c r="J935" t="s">
        <v>8778</v>
      </c>
      <c r="M935" s="4"/>
      <c r="N935" s="4"/>
    </row>
    <row r="936" spans="1:14" hidden="1" x14ac:dyDescent="0.25">
      <c r="A936">
        <v>935</v>
      </c>
      <c r="B936">
        <v>935</v>
      </c>
      <c r="C936" t="s">
        <v>5205</v>
      </c>
      <c r="D936" t="s">
        <v>5206</v>
      </c>
      <c r="E936">
        <v>8.1999999999999993</v>
      </c>
      <c r="F936" t="s">
        <v>4390</v>
      </c>
      <c r="G936">
        <v>935</v>
      </c>
      <c r="H936">
        <v>935</v>
      </c>
      <c r="I936" s="4" t="s">
        <v>5235</v>
      </c>
      <c r="J936" t="s">
        <v>8779</v>
      </c>
      <c r="M936" s="4"/>
      <c r="N936" s="4"/>
    </row>
    <row r="937" spans="1:14" hidden="1" x14ac:dyDescent="0.25">
      <c r="A937">
        <v>936</v>
      </c>
      <c r="B937">
        <v>936</v>
      </c>
      <c r="C937" t="s">
        <v>5177</v>
      </c>
      <c r="D937" t="s">
        <v>5178</v>
      </c>
      <c r="E937">
        <v>10.7</v>
      </c>
      <c r="F937" t="s">
        <v>4892</v>
      </c>
      <c r="G937">
        <v>936</v>
      </c>
      <c r="H937">
        <v>936</v>
      </c>
      <c r="I937" s="4" t="s">
        <v>5234</v>
      </c>
      <c r="J937" t="s">
        <v>8780</v>
      </c>
      <c r="M937" s="4"/>
      <c r="N937" s="4"/>
    </row>
    <row r="938" spans="1:14" hidden="1" x14ac:dyDescent="0.25">
      <c r="A938">
        <v>937</v>
      </c>
      <c r="B938">
        <v>937</v>
      </c>
      <c r="C938" t="s">
        <v>5140</v>
      </c>
      <c r="D938" t="s">
        <v>5141</v>
      </c>
      <c r="E938">
        <v>33.4</v>
      </c>
      <c r="F938" t="s">
        <v>4894</v>
      </c>
      <c r="G938">
        <v>937</v>
      </c>
      <c r="H938">
        <v>937</v>
      </c>
      <c r="I938" s="4" t="s">
        <v>5234</v>
      </c>
      <c r="J938" t="s">
        <v>8781</v>
      </c>
      <c r="M938" s="4"/>
      <c r="N938" s="4"/>
    </row>
    <row r="939" spans="1:14" hidden="1" x14ac:dyDescent="0.25">
      <c r="A939">
        <v>938</v>
      </c>
      <c r="B939">
        <v>938</v>
      </c>
      <c r="C939" t="s">
        <v>5072</v>
      </c>
      <c r="D939" t="s">
        <v>5073</v>
      </c>
      <c r="E939">
        <v>34.200000000000003</v>
      </c>
      <c r="F939" t="s">
        <v>4896</v>
      </c>
      <c r="G939">
        <v>938</v>
      </c>
      <c r="H939">
        <v>938</v>
      </c>
      <c r="I939" s="4" t="s">
        <v>5234</v>
      </c>
      <c r="J939" t="s">
        <v>8782</v>
      </c>
      <c r="M939" s="4"/>
      <c r="N939" s="4"/>
    </row>
    <row r="940" spans="1:14" hidden="1" x14ac:dyDescent="0.25">
      <c r="A940">
        <v>939</v>
      </c>
      <c r="B940">
        <v>939</v>
      </c>
      <c r="C940" t="s">
        <v>5130</v>
      </c>
      <c r="D940" t="s">
        <v>5131</v>
      </c>
      <c r="E940">
        <v>7.6</v>
      </c>
      <c r="F940" t="s">
        <v>4898</v>
      </c>
      <c r="G940">
        <v>939</v>
      </c>
      <c r="H940">
        <v>939</v>
      </c>
      <c r="I940" s="4" t="s">
        <v>5234</v>
      </c>
      <c r="J940" t="s">
        <v>8783</v>
      </c>
      <c r="M940" s="4"/>
      <c r="N940" s="4"/>
    </row>
    <row r="941" spans="1:14" hidden="1" x14ac:dyDescent="0.25">
      <c r="A941">
        <v>940</v>
      </c>
      <c r="B941">
        <v>940</v>
      </c>
      <c r="C941" t="s">
        <v>5038</v>
      </c>
      <c r="D941" t="s">
        <v>5039</v>
      </c>
      <c r="E941">
        <v>9.1999999999999993</v>
      </c>
      <c r="F941" t="s">
        <v>4900</v>
      </c>
      <c r="G941">
        <v>940</v>
      </c>
      <c r="H941">
        <v>940</v>
      </c>
      <c r="I941" s="4" t="s">
        <v>5234</v>
      </c>
      <c r="J941" t="s">
        <v>8784</v>
      </c>
      <c r="M941" s="4"/>
      <c r="N941" s="4"/>
    </row>
    <row r="942" spans="1:14" hidden="1" x14ac:dyDescent="0.25">
      <c r="A942">
        <v>941</v>
      </c>
      <c r="B942">
        <v>941</v>
      </c>
      <c r="C942" t="s">
        <v>5213</v>
      </c>
      <c r="D942" t="s">
        <v>5214</v>
      </c>
      <c r="E942">
        <v>6.4</v>
      </c>
      <c r="F942" t="s">
        <v>4902</v>
      </c>
      <c r="G942">
        <v>941</v>
      </c>
      <c r="H942">
        <v>941</v>
      </c>
      <c r="I942" s="4" t="s">
        <v>5235</v>
      </c>
      <c r="J942" t="s">
        <v>8785</v>
      </c>
      <c r="M942" s="4"/>
      <c r="N942" s="4"/>
    </row>
    <row r="943" spans="1:14" hidden="1" x14ac:dyDescent="0.25">
      <c r="A943">
        <v>942</v>
      </c>
      <c r="B943">
        <v>942</v>
      </c>
      <c r="C943" t="s">
        <v>5201</v>
      </c>
      <c r="D943" t="s">
        <v>5202</v>
      </c>
      <c r="E943">
        <v>39.9</v>
      </c>
      <c r="F943" t="s">
        <v>4904</v>
      </c>
      <c r="G943">
        <v>942</v>
      </c>
      <c r="H943">
        <v>942</v>
      </c>
      <c r="I943" s="4" t="s">
        <v>5234</v>
      </c>
      <c r="J943" t="s">
        <v>8786</v>
      </c>
      <c r="M943" s="4"/>
      <c r="N943" s="4"/>
    </row>
    <row r="944" spans="1:14" hidden="1" x14ac:dyDescent="0.25">
      <c r="A944">
        <v>943</v>
      </c>
      <c r="B944">
        <v>943</v>
      </c>
      <c r="C944" t="s">
        <v>5112</v>
      </c>
      <c r="D944" t="s">
        <v>5186</v>
      </c>
      <c r="E944">
        <v>8.6999999999999993</v>
      </c>
      <c r="F944" t="s">
        <v>4906</v>
      </c>
      <c r="G944">
        <v>943</v>
      </c>
      <c r="H944">
        <v>943</v>
      </c>
      <c r="I944" s="4" t="s">
        <v>5234</v>
      </c>
      <c r="J944" t="s">
        <v>8787</v>
      </c>
      <c r="M944" s="4"/>
      <c r="N944" s="4"/>
    </row>
    <row r="945" spans="1:14" hidden="1" x14ac:dyDescent="0.25">
      <c r="A945">
        <v>944</v>
      </c>
      <c r="B945">
        <v>944</v>
      </c>
      <c r="C945" t="s">
        <v>5196</v>
      </c>
      <c r="D945" t="s">
        <v>5197</v>
      </c>
      <c r="E945">
        <v>37.799999999999997</v>
      </c>
      <c r="F945" t="s">
        <v>4908</v>
      </c>
      <c r="G945">
        <v>944</v>
      </c>
      <c r="H945">
        <v>944</v>
      </c>
      <c r="I945" s="4" t="s">
        <v>5234</v>
      </c>
      <c r="J945" t="s">
        <v>8788</v>
      </c>
      <c r="M945" s="4"/>
      <c r="N945" s="4"/>
    </row>
    <row r="946" spans="1:14" hidden="1" x14ac:dyDescent="0.25">
      <c r="A946">
        <v>945</v>
      </c>
      <c r="B946">
        <v>945</v>
      </c>
      <c r="C946" t="s">
        <v>5221</v>
      </c>
      <c r="D946" t="s">
        <v>5222</v>
      </c>
      <c r="E946">
        <v>10.199999999999999</v>
      </c>
      <c r="F946" t="s">
        <v>4910</v>
      </c>
      <c r="G946">
        <v>945</v>
      </c>
      <c r="H946">
        <v>945</v>
      </c>
      <c r="I946" s="4" t="s">
        <v>5234</v>
      </c>
      <c r="J946" t="s">
        <v>8789</v>
      </c>
      <c r="M946" s="4"/>
      <c r="N946" s="4"/>
    </row>
    <row r="947" spans="1:14" hidden="1" x14ac:dyDescent="0.25">
      <c r="A947">
        <v>946</v>
      </c>
      <c r="B947">
        <v>946</v>
      </c>
      <c r="C947" t="s">
        <v>5157</v>
      </c>
      <c r="D947" t="s">
        <v>5158</v>
      </c>
      <c r="E947">
        <v>16.100000000000001</v>
      </c>
      <c r="F947" t="s">
        <v>2072</v>
      </c>
      <c r="G947">
        <v>946</v>
      </c>
      <c r="H947">
        <v>946</v>
      </c>
      <c r="I947" s="4" t="s">
        <v>5235</v>
      </c>
      <c r="J947" t="s">
        <v>8790</v>
      </c>
      <c r="M947" s="4"/>
      <c r="N947" s="4"/>
    </row>
    <row r="948" spans="1:14" hidden="1" x14ac:dyDescent="0.25">
      <c r="A948">
        <v>947</v>
      </c>
      <c r="B948">
        <v>947</v>
      </c>
      <c r="C948" t="s">
        <v>5205</v>
      </c>
      <c r="D948" t="s">
        <v>5206</v>
      </c>
      <c r="E948">
        <v>8.1999999999999993</v>
      </c>
      <c r="F948" t="s">
        <v>2074</v>
      </c>
      <c r="G948">
        <v>947</v>
      </c>
      <c r="H948">
        <v>947</v>
      </c>
      <c r="I948" s="4" t="s">
        <v>5234</v>
      </c>
      <c r="J948" t="s">
        <v>8791</v>
      </c>
      <c r="M948" s="4"/>
      <c r="N948" s="4"/>
    </row>
    <row r="949" spans="1:14" hidden="1" x14ac:dyDescent="0.25">
      <c r="A949">
        <v>948</v>
      </c>
      <c r="B949">
        <v>948</v>
      </c>
      <c r="C949" t="s">
        <v>5147</v>
      </c>
      <c r="D949" t="s">
        <v>5148</v>
      </c>
      <c r="E949">
        <v>30.8</v>
      </c>
      <c r="F949" t="s">
        <v>4914</v>
      </c>
      <c r="G949">
        <v>948</v>
      </c>
      <c r="H949">
        <v>948</v>
      </c>
      <c r="I949" s="4" t="s">
        <v>5235</v>
      </c>
      <c r="J949" t="s">
        <v>8792</v>
      </c>
      <c r="M949" s="4"/>
      <c r="N949" s="4"/>
    </row>
    <row r="950" spans="1:14" hidden="1" x14ac:dyDescent="0.25">
      <c r="A950">
        <v>949</v>
      </c>
      <c r="B950">
        <v>949</v>
      </c>
      <c r="C950" t="s">
        <v>5212</v>
      </c>
      <c r="D950" t="s">
        <v>5041</v>
      </c>
      <c r="E950">
        <v>8.6</v>
      </c>
      <c r="F950" t="s">
        <v>4916</v>
      </c>
      <c r="G950">
        <v>949</v>
      </c>
      <c r="H950">
        <v>949</v>
      </c>
      <c r="I950" s="4" t="s">
        <v>5234</v>
      </c>
      <c r="J950" t="s">
        <v>8793</v>
      </c>
      <c r="M950" s="4"/>
      <c r="N950" s="4"/>
    </row>
    <row r="951" spans="1:14" hidden="1" x14ac:dyDescent="0.25">
      <c r="A951">
        <v>950</v>
      </c>
      <c r="B951">
        <v>950</v>
      </c>
      <c r="C951" t="s">
        <v>5072</v>
      </c>
      <c r="D951" t="s">
        <v>5073</v>
      </c>
      <c r="E951">
        <v>34.200000000000003</v>
      </c>
      <c r="F951" t="s">
        <v>4918</v>
      </c>
      <c r="G951">
        <v>950</v>
      </c>
      <c r="H951">
        <v>950</v>
      </c>
      <c r="I951" s="4" t="s">
        <v>5235</v>
      </c>
      <c r="J951" t="s">
        <v>8794</v>
      </c>
      <c r="M951" s="4"/>
      <c r="N951" s="4"/>
    </row>
    <row r="952" spans="1:14" hidden="1" x14ac:dyDescent="0.25">
      <c r="A952">
        <v>951</v>
      </c>
      <c r="B952">
        <v>951</v>
      </c>
      <c r="C952" t="s">
        <v>5090</v>
      </c>
      <c r="D952" t="s">
        <v>5133</v>
      </c>
      <c r="E952">
        <v>7.4</v>
      </c>
      <c r="F952" t="s">
        <v>4920</v>
      </c>
      <c r="G952">
        <v>951</v>
      </c>
      <c r="H952">
        <v>951</v>
      </c>
      <c r="I952" s="4" t="s">
        <v>5235</v>
      </c>
      <c r="J952" t="s">
        <v>8795</v>
      </c>
      <c r="M952" s="4"/>
      <c r="N952" s="4"/>
    </row>
    <row r="953" spans="1:14" hidden="1" x14ac:dyDescent="0.25">
      <c r="A953">
        <v>952</v>
      </c>
      <c r="B953">
        <v>952</v>
      </c>
      <c r="C953" t="s">
        <v>5020</v>
      </c>
      <c r="D953" t="s">
        <v>5021</v>
      </c>
      <c r="E953">
        <v>35.6</v>
      </c>
      <c r="F953" t="s">
        <v>4922</v>
      </c>
      <c r="G953">
        <v>952</v>
      </c>
      <c r="H953">
        <v>952</v>
      </c>
      <c r="I953" s="4" t="s">
        <v>5234</v>
      </c>
      <c r="J953" t="s">
        <v>8796</v>
      </c>
      <c r="M953" s="4"/>
      <c r="N953" s="4"/>
    </row>
    <row r="954" spans="1:14" hidden="1" x14ac:dyDescent="0.25">
      <c r="A954">
        <v>953</v>
      </c>
      <c r="B954">
        <v>953</v>
      </c>
      <c r="C954" t="s">
        <v>5090</v>
      </c>
      <c r="D954" t="s">
        <v>5091</v>
      </c>
      <c r="E954">
        <v>1.2</v>
      </c>
      <c r="F954" t="s">
        <v>4924</v>
      </c>
      <c r="G954">
        <v>953</v>
      </c>
      <c r="H954">
        <v>953</v>
      </c>
      <c r="I954" s="4" t="s">
        <v>5234</v>
      </c>
      <c r="J954" t="s">
        <v>8797</v>
      </c>
      <c r="M954" s="4"/>
      <c r="N954" s="4"/>
    </row>
    <row r="955" spans="1:14" hidden="1" x14ac:dyDescent="0.25">
      <c r="A955">
        <v>954</v>
      </c>
      <c r="B955">
        <v>954</v>
      </c>
      <c r="C955" t="s">
        <v>5082</v>
      </c>
      <c r="D955" t="s">
        <v>5083</v>
      </c>
      <c r="E955">
        <v>7</v>
      </c>
      <c r="F955" t="s">
        <v>4926</v>
      </c>
      <c r="G955">
        <v>954</v>
      </c>
      <c r="H955">
        <v>954</v>
      </c>
      <c r="I955" s="4" t="s">
        <v>5235</v>
      </c>
      <c r="J955" t="s">
        <v>8798</v>
      </c>
      <c r="M955" s="4"/>
      <c r="N955" s="4"/>
    </row>
    <row r="956" spans="1:14" hidden="1" x14ac:dyDescent="0.25">
      <c r="A956">
        <v>955</v>
      </c>
      <c r="B956">
        <v>955</v>
      </c>
      <c r="C956" t="s">
        <v>5103</v>
      </c>
      <c r="D956" t="s">
        <v>5104</v>
      </c>
      <c r="E956">
        <v>12.6</v>
      </c>
      <c r="F956" t="s">
        <v>4928</v>
      </c>
      <c r="G956">
        <v>955</v>
      </c>
      <c r="H956">
        <v>955</v>
      </c>
      <c r="I956" s="4" t="s">
        <v>5234</v>
      </c>
      <c r="J956" t="s">
        <v>8799</v>
      </c>
      <c r="M956" s="4"/>
      <c r="N956" s="4"/>
    </row>
    <row r="957" spans="1:14" hidden="1" x14ac:dyDescent="0.25">
      <c r="A957">
        <v>956</v>
      </c>
      <c r="B957">
        <v>956</v>
      </c>
      <c r="C957" t="s">
        <v>5145</v>
      </c>
      <c r="D957" t="s">
        <v>5146</v>
      </c>
      <c r="E957">
        <v>7.9</v>
      </c>
      <c r="F957" t="s">
        <v>2081</v>
      </c>
      <c r="G957">
        <v>956</v>
      </c>
      <c r="H957">
        <v>956</v>
      </c>
      <c r="I957" s="4" t="s">
        <v>5234</v>
      </c>
      <c r="J957" t="s">
        <v>8800</v>
      </c>
      <c r="M957" s="4"/>
      <c r="N957" s="4"/>
    </row>
    <row r="958" spans="1:14" hidden="1" x14ac:dyDescent="0.25">
      <c r="A958">
        <v>957</v>
      </c>
      <c r="B958">
        <v>957</v>
      </c>
      <c r="C958" t="s">
        <v>5151</v>
      </c>
      <c r="D958" t="s">
        <v>5152</v>
      </c>
      <c r="E958">
        <v>12.8</v>
      </c>
      <c r="F958" t="s">
        <v>4931</v>
      </c>
      <c r="G958">
        <v>957</v>
      </c>
      <c r="H958">
        <v>957</v>
      </c>
      <c r="I958" s="4" t="s">
        <v>5234</v>
      </c>
      <c r="J958" t="s">
        <v>8801</v>
      </c>
      <c r="M958" s="4"/>
      <c r="N958" s="4"/>
    </row>
    <row r="959" spans="1:14" hidden="1" x14ac:dyDescent="0.25">
      <c r="A959">
        <v>958</v>
      </c>
      <c r="B959">
        <v>958</v>
      </c>
      <c r="C959" t="s">
        <v>5036</v>
      </c>
      <c r="D959" t="s">
        <v>5037</v>
      </c>
      <c r="E959">
        <v>5.8</v>
      </c>
      <c r="F959" t="s">
        <v>4933</v>
      </c>
      <c r="G959">
        <v>958</v>
      </c>
      <c r="H959">
        <v>958</v>
      </c>
      <c r="I959" s="4" t="s">
        <v>5234</v>
      </c>
      <c r="J959" t="s">
        <v>8802</v>
      </c>
      <c r="M959" s="4"/>
      <c r="N959" s="4"/>
    </row>
    <row r="960" spans="1:14" hidden="1" x14ac:dyDescent="0.25">
      <c r="A960">
        <v>959</v>
      </c>
      <c r="B960">
        <v>959</v>
      </c>
      <c r="C960" t="s">
        <v>5119</v>
      </c>
      <c r="D960" t="s">
        <v>5120</v>
      </c>
      <c r="E960">
        <v>5.7</v>
      </c>
      <c r="F960" t="s">
        <v>4935</v>
      </c>
      <c r="G960">
        <v>959</v>
      </c>
      <c r="H960">
        <v>959</v>
      </c>
      <c r="I960" s="4" t="s">
        <v>5234</v>
      </c>
      <c r="J960" t="s">
        <v>8803</v>
      </c>
      <c r="M960" s="4"/>
      <c r="N960" s="4"/>
    </row>
    <row r="961" spans="1:14" hidden="1" x14ac:dyDescent="0.25">
      <c r="A961">
        <v>960</v>
      </c>
      <c r="B961">
        <v>960</v>
      </c>
      <c r="C961" t="s">
        <v>5194</v>
      </c>
      <c r="D961" t="s">
        <v>5195</v>
      </c>
      <c r="E961">
        <v>3.5</v>
      </c>
      <c r="F961" t="s">
        <v>4937</v>
      </c>
      <c r="G961">
        <v>960</v>
      </c>
      <c r="H961">
        <v>960</v>
      </c>
      <c r="I961" s="4" t="s">
        <v>5234</v>
      </c>
      <c r="J961" t="s">
        <v>8804</v>
      </c>
      <c r="M961" s="4"/>
      <c r="N961" s="4"/>
    </row>
    <row r="962" spans="1:14" hidden="1" x14ac:dyDescent="0.25">
      <c r="A962">
        <v>961</v>
      </c>
      <c r="B962">
        <v>961</v>
      </c>
      <c r="C962" t="s">
        <v>5090</v>
      </c>
      <c r="D962" t="s">
        <v>5133</v>
      </c>
      <c r="E962">
        <v>7.4</v>
      </c>
      <c r="F962" t="s">
        <v>4939</v>
      </c>
      <c r="G962">
        <v>961</v>
      </c>
      <c r="H962">
        <v>961</v>
      </c>
      <c r="I962" s="4" t="s">
        <v>5234</v>
      </c>
      <c r="J962" t="s">
        <v>8805</v>
      </c>
      <c r="M962" s="4"/>
      <c r="N962" s="4"/>
    </row>
    <row r="963" spans="1:14" hidden="1" x14ac:dyDescent="0.25">
      <c r="A963">
        <v>962</v>
      </c>
      <c r="B963">
        <v>962</v>
      </c>
      <c r="C963" t="s">
        <v>5048</v>
      </c>
      <c r="D963" t="s">
        <v>5049</v>
      </c>
      <c r="E963">
        <v>29.3</v>
      </c>
      <c r="F963" t="s">
        <v>3395</v>
      </c>
      <c r="G963">
        <v>962</v>
      </c>
      <c r="H963">
        <v>962</v>
      </c>
      <c r="I963" s="4" t="s">
        <v>5234</v>
      </c>
      <c r="J963" t="s">
        <v>8806</v>
      </c>
      <c r="M963" s="4"/>
      <c r="N963" s="4"/>
    </row>
    <row r="964" spans="1:14" hidden="1" x14ac:dyDescent="0.25">
      <c r="A964">
        <v>963</v>
      </c>
      <c r="B964">
        <v>963</v>
      </c>
      <c r="C964" t="s">
        <v>5050</v>
      </c>
      <c r="D964" t="s">
        <v>5225</v>
      </c>
      <c r="E964">
        <v>9</v>
      </c>
      <c r="F964" t="s">
        <v>4942</v>
      </c>
      <c r="G964">
        <v>963</v>
      </c>
      <c r="H964">
        <v>963</v>
      </c>
      <c r="I964" s="4" t="s">
        <v>5234</v>
      </c>
      <c r="J964" t="s">
        <v>8807</v>
      </c>
      <c r="M964" s="4"/>
      <c r="N964" s="4"/>
    </row>
    <row r="965" spans="1:14" hidden="1" x14ac:dyDescent="0.25">
      <c r="A965">
        <v>964</v>
      </c>
      <c r="B965">
        <v>964</v>
      </c>
      <c r="C965" t="s">
        <v>5082</v>
      </c>
      <c r="D965" t="s">
        <v>5083</v>
      </c>
      <c r="E965">
        <v>7</v>
      </c>
      <c r="F965" t="s">
        <v>4944</v>
      </c>
      <c r="G965">
        <v>964</v>
      </c>
      <c r="H965">
        <v>964</v>
      </c>
      <c r="I965" s="4" t="s">
        <v>5234</v>
      </c>
      <c r="J965" t="s">
        <v>8808</v>
      </c>
      <c r="M965" s="4"/>
      <c r="N965" s="4"/>
    </row>
    <row r="966" spans="1:14" hidden="1" x14ac:dyDescent="0.25">
      <c r="A966">
        <v>965</v>
      </c>
      <c r="B966">
        <v>965</v>
      </c>
      <c r="C966" t="s">
        <v>5092</v>
      </c>
      <c r="D966" t="s">
        <v>5093</v>
      </c>
      <c r="E966">
        <v>35.700000000000003</v>
      </c>
      <c r="F966" t="s">
        <v>4946</v>
      </c>
      <c r="G966">
        <v>965</v>
      </c>
      <c r="H966">
        <v>965</v>
      </c>
      <c r="I966" s="4" t="s">
        <v>5234</v>
      </c>
      <c r="J966" t="s">
        <v>8809</v>
      </c>
      <c r="M966" s="4"/>
      <c r="N966" s="4"/>
    </row>
    <row r="967" spans="1:14" hidden="1" x14ac:dyDescent="0.25">
      <c r="A967">
        <v>966</v>
      </c>
      <c r="B967">
        <v>966</v>
      </c>
      <c r="C967" t="s">
        <v>5092</v>
      </c>
      <c r="D967" t="s">
        <v>5093</v>
      </c>
      <c r="E967">
        <v>35.700000000000003</v>
      </c>
      <c r="F967" t="s">
        <v>4948</v>
      </c>
      <c r="G967">
        <v>966</v>
      </c>
      <c r="H967">
        <v>966</v>
      </c>
      <c r="I967" s="4" t="s">
        <v>5235</v>
      </c>
      <c r="J967" t="s">
        <v>8810</v>
      </c>
      <c r="M967" s="4"/>
      <c r="N967" s="4"/>
    </row>
    <row r="968" spans="1:14" hidden="1" x14ac:dyDescent="0.25">
      <c r="A968">
        <v>967</v>
      </c>
      <c r="B968">
        <v>967</v>
      </c>
      <c r="C968" t="s">
        <v>5098</v>
      </c>
      <c r="D968" t="s">
        <v>5099</v>
      </c>
      <c r="E968">
        <v>7.8</v>
      </c>
      <c r="F968" t="s">
        <v>4950</v>
      </c>
      <c r="G968">
        <v>967</v>
      </c>
      <c r="H968">
        <v>967</v>
      </c>
      <c r="I968" s="4" t="s">
        <v>5234</v>
      </c>
      <c r="J968" t="s">
        <v>8811</v>
      </c>
      <c r="M968" s="4"/>
      <c r="N968" s="4"/>
    </row>
    <row r="969" spans="1:14" hidden="1" x14ac:dyDescent="0.25">
      <c r="A969">
        <v>968</v>
      </c>
      <c r="B969">
        <v>968</v>
      </c>
      <c r="C969" t="s">
        <v>5165</v>
      </c>
      <c r="D969" t="s">
        <v>5166</v>
      </c>
      <c r="E969">
        <v>3.3</v>
      </c>
      <c r="F969" t="s">
        <v>4952</v>
      </c>
      <c r="G969">
        <v>968</v>
      </c>
      <c r="H969">
        <v>968</v>
      </c>
      <c r="I969" s="4" t="s">
        <v>5234</v>
      </c>
      <c r="J969" t="s">
        <v>8812</v>
      </c>
      <c r="M969" s="4"/>
      <c r="N969" s="4"/>
    </row>
    <row r="970" spans="1:14" hidden="1" x14ac:dyDescent="0.25">
      <c r="A970">
        <v>969</v>
      </c>
      <c r="B970">
        <v>969</v>
      </c>
      <c r="C970" t="s">
        <v>5153</v>
      </c>
      <c r="D970" t="s">
        <v>5154</v>
      </c>
      <c r="E970">
        <v>6.5</v>
      </c>
      <c r="F970" t="s">
        <v>4954</v>
      </c>
      <c r="G970">
        <v>969</v>
      </c>
      <c r="H970">
        <v>969</v>
      </c>
      <c r="I970" s="4" t="s">
        <v>5234</v>
      </c>
      <c r="J970" t="s">
        <v>8813</v>
      </c>
      <c r="M970" s="4"/>
      <c r="N970" s="4"/>
    </row>
    <row r="971" spans="1:14" hidden="1" x14ac:dyDescent="0.25">
      <c r="A971">
        <v>970</v>
      </c>
      <c r="B971">
        <v>970</v>
      </c>
      <c r="C971" t="s">
        <v>5092</v>
      </c>
      <c r="D971" t="s">
        <v>5093</v>
      </c>
      <c r="E971">
        <v>35.700000000000003</v>
      </c>
      <c r="F971" t="s">
        <v>4956</v>
      </c>
      <c r="G971">
        <v>970</v>
      </c>
      <c r="H971">
        <v>970</v>
      </c>
      <c r="I971" s="4" t="s">
        <v>5234</v>
      </c>
      <c r="J971" t="s">
        <v>8814</v>
      </c>
      <c r="M971" s="4"/>
      <c r="N971" s="4"/>
    </row>
    <row r="972" spans="1:14" hidden="1" x14ac:dyDescent="0.25">
      <c r="A972">
        <v>971</v>
      </c>
      <c r="B972">
        <v>971</v>
      </c>
      <c r="C972" t="s">
        <v>5048</v>
      </c>
      <c r="D972" t="s">
        <v>5049</v>
      </c>
      <c r="E972">
        <v>29.3</v>
      </c>
      <c r="F972" t="s">
        <v>4958</v>
      </c>
      <c r="G972">
        <v>971</v>
      </c>
      <c r="H972">
        <v>971</v>
      </c>
      <c r="I972" s="4" t="s">
        <v>5234</v>
      </c>
      <c r="J972" t="s">
        <v>8815</v>
      </c>
      <c r="M972" s="4"/>
      <c r="N972" s="4"/>
    </row>
    <row r="973" spans="1:14" hidden="1" x14ac:dyDescent="0.25">
      <c r="A973">
        <v>972</v>
      </c>
      <c r="B973">
        <v>972</v>
      </c>
      <c r="C973" t="s">
        <v>5080</v>
      </c>
      <c r="D973" t="s">
        <v>5081</v>
      </c>
      <c r="E973">
        <v>7.4</v>
      </c>
      <c r="F973" t="s">
        <v>4960</v>
      </c>
      <c r="G973">
        <v>972</v>
      </c>
      <c r="H973">
        <v>972</v>
      </c>
      <c r="I973" s="4" t="s">
        <v>5234</v>
      </c>
      <c r="J973" t="s">
        <v>8816</v>
      </c>
      <c r="M973" s="4"/>
      <c r="N973" s="4"/>
    </row>
    <row r="974" spans="1:14" hidden="1" x14ac:dyDescent="0.25">
      <c r="A974">
        <v>973</v>
      </c>
      <c r="B974">
        <v>973</v>
      </c>
      <c r="C974" t="s">
        <v>5092</v>
      </c>
      <c r="D974" t="s">
        <v>5093</v>
      </c>
      <c r="E974">
        <v>35.700000000000003</v>
      </c>
      <c r="F974" t="s">
        <v>4962</v>
      </c>
      <c r="G974">
        <v>973</v>
      </c>
      <c r="H974">
        <v>973</v>
      </c>
      <c r="I974" s="4" t="s">
        <v>5235</v>
      </c>
      <c r="J974" t="s">
        <v>8817</v>
      </c>
      <c r="M974" s="4"/>
      <c r="N974" s="4"/>
    </row>
    <row r="975" spans="1:14" hidden="1" x14ac:dyDescent="0.25">
      <c r="A975">
        <v>974</v>
      </c>
      <c r="B975">
        <v>974</v>
      </c>
      <c r="C975" t="s">
        <v>5058</v>
      </c>
      <c r="D975" t="s">
        <v>5059</v>
      </c>
      <c r="E975">
        <v>2.2999999999999998</v>
      </c>
      <c r="F975" t="s">
        <v>4964</v>
      </c>
      <c r="G975">
        <v>974</v>
      </c>
      <c r="H975">
        <v>974</v>
      </c>
      <c r="I975" s="4" t="s">
        <v>5235</v>
      </c>
      <c r="J975" t="s">
        <v>8818</v>
      </c>
      <c r="M975" s="4"/>
      <c r="N975" s="4"/>
    </row>
    <row r="976" spans="1:14" hidden="1" x14ac:dyDescent="0.25">
      <c r="A976">
        <v>975</v>
      </c>
      <c r="B976">
        <v>975</v>
      </c>
      <c r="C976" t="s">
        <v>5050</v>
      </c>
      <c r="D976" t="s">
        <v>5225</v>
      </c>
      <c r="E976">
        <v>9</v>
      </c>
      <c r="F976" t="s">
        <v>3797</v>
      </c>
      <c r="G976">
        <v>975</v>
      </c>
      <c r="H976">
        <v>975</v>
      </c>
      <c r="I976" s="4" t="s">
        <v>5235</v>
      </c>
      <c r="J976" t="s">
        <v>8819</v>
      </c>
      <c r="M976" s="4"/>
      <c r="N976" s="4"/>
    </row>
    <row r="977" spans="1:14" hidden="1" x14ac:dyDescent="0.25">
      <c r="A977">
        <v>976</v>
      </c>
      <c r="B977">
        <v>976</v>
      </c>
      <c r="C977" t="s">
        <v>5090</v>
      </c>
      <c r="D977" t="s">
        <v>5133</v>
      </c>
      <c r="E977">
        <v>7.4</v>
      </c>
      <c r="F977" t="s">
        <v>4967</v>
      </c>
      <c r="G977">
        <v>976</v>
      </c>
      <c r="H977">
        <v>976</v>
      </c>
      <c r="I977" s="4" t="s">
        <v>5235</v>
      </c>
      <c r="J977" t="s">
        <v>8820</v>
      </c>
      <c r="M977" s="4"/>
      <c r="N977" s="4"/>
    </row>
    <row r="978" spans="1:14" hidden="1" x14ac:dyDescent="0.25">
      <c r="A978">
        <v>977</v>
      </c>
      <c r="B978">
        <v>977</v>
      </c>
      <c r="C978" t="s">
        <v>5107</v>
      </c>
      <c r="D978" t="s">
        <v>5031</v>
      </c>
      <c r="E978">
        <v>6.3</v>
      </c>
      <c r="F978" t="s">
        <v>4969</v>
      </c>
      <c r="G978">
        <v>977</v>
      </c>
      <c r="H978">
        <v>977</v>
      </c>
      <c r="I978" s="4" t="s">
        <v>5235</v>
      </c>
      <c r="J978" t="s">
        <v>8821</v>
      </c>
      <c r="M978" s="4"/>
      <c r="N978" s="4"/>
    </row>
    <row r="979" spans="1:14" hidden="1" x14ac:dyDescent="0.25">
      <c r="A979">
        <v>978</v>
      </c>
      <c r="B979">
        <v>978</v>
      </c>
      <c r="C979" t="s">
        <v>5068</v>
      </c>
      <c r="D979" t="s">
        <v>5069</v>
      </c>
      <c r="E979">
        <v>3.8</v>
      </c>
      <c r="F979" t="s">
        <v>4971</v>
      </c>
      <c r="G979">
        <v>978</v>
      </c>
      <c r="H979">
        <v>978</v>
      </c>
      <c r="I979" s="4" t="s">
        <v>5234</v>
      </c>
      <c r="J979" t="s">
        <v>8822</v>
      </c>
      <c r="M979" s="4"/>
      <c r="N979" s="4"/>
    </row>
    <row r="980" spans="1:14" hidden="1" x14ac:dyDescent="0.25">
      <c r="A980">
        <v>979</v>
      </c>
      <c r="B980">
        <v>979</v>
      </c>
      <c r="C980" t="s">
        <v>5050</v>
      </c>
      <c r="D980" t="s">
        <v>5051</v>
      </c>
      <c r="E980">
        <v>11.3</v>
      </c>
      <c r="F980" t="s">
        <v>4973</v>
      </c>
      <c r="G980">
        <v>979</v>
      </c>
      <c r="H980">
        <v>979</v>
      </c>
      <c r="I980" s="4" t="s">
        <v>5235</v>
      </c>
      <c r="J980" t="s">
        <v>8823</v>
      </c>
      <c r="M980" s="4"/>
      <c r="N980" s="4"/>
    </row>
    <row r="981" spans="1:14" hidden="1" x14ac:dyDescent="0.25">
      <c r="A981">
        <v>980</v>
      </c>
      <c r="B981">
        <v>980</v>
      </c>
      <c r="C981" t="s">
        <v>5098</v>
      </c>
      <c r="D981" t="s">
        <v>5099</v>
      </c>
      <c r="E981">
        <v>7.8</v>
      </c>
      <c r="F981" t="s">
        <v>4975</v>
      </c>
      <c r="G981">
        <v>980</v>
      </c>
      <c r="H981">
        <v>980</v>
      </c>
      <c r="I981" s="4" t="s">
        <v>5234</v>
      </c>
      <c r="J981" t="s">
        <v>8824</v>
      </c>
      <c r="M981" s="4"/>
      <c r="N981" s="4"/>
    </row>
    <row r="982" spans="1:14" hidden="1" x14ac:dyDescent="0.25">
      <c r="A982">
        <v>981</v>
      </c>
      <c r="B982">
        <v>981</v>
      </c>
      <c r="C982" t="s">
        <v>5034</v>
      </c>
      <c r="D982" t="s">
        <v>5186</v>
      </c>
      <c r="E982">
        <v>12.2</v>
      </c>
      <c r="F982" t="s">
        <v>4977</v>
      </c>
      <c r="G982">
        <v>981</v>
      </c>
      <c r="H982">
        <v>981</v>
      </c>
      <c r="I982" s="4" t="s">
        <v>5234</v>
      </c>
      <c r="J982" t="s">
        <v>8825</v>
      </c>
      <c r="M982" s="4"/>
      <c r="N982" s="4"/>
    </row>
    <row r="983" spans="1:14" hidden="1" x14ac:dyDescent="0.25">
      <c r="A983">
        <v>982</v>
      </c>
      <c r="B983">
        <v>982</v>
      </c>
      <c r="C983" t="s">
        <v>5082</v>
      </c>
      <c r="D983" t="s">
        <v>5083</v>
      </c>
      <c r="E983">
        <v>7</v>
      </c>
      <c r="F983" t="s">
        <v>4979</v>
      </c>
      <c r="G983">
        <v>982</v>
      </c>
      <c r="H983">
        <v>982</v>
      </c>
      <c r="I983" s="4" t="s">
        <v>5234</v>
      </c>
      <c r="J983" t="s">
        <v>8826</v>
      </c>
      <c r="M983" s="4"/>
      <c r="N983" s="4"/>
    </row>
    <row r="984" spans="1:14" hidden="1" x14ac:dyDescent="0.25">
      <c r="A984">
        <v>983</v>
      </c>
      <c r="B984">
        <v>983</v>
      </c>
      <c r="C984" t="s">
        <v>5117</v>
      </c>
      <c r="D984" t="s">
        <v>5118</v>
      </c>
      <c r="E984">
        <v>5.0999999999999996</v>
      </c>
      <c r="F984" t="s">
        <v>4981</v>
      </c>
      <c r="G984">
        <v>983</v>
      </c>
      <c r="H984">
        <v>983</v>
      </c>
      <c r="I984" s="4" t="s">
        <v>5235</v>
      </c>
      <c r="J984" t="s">
        <v>8827</v>
      </c>
      <c r="M984" s="4"/>
      <c r="N984" s="4"/>
    </row>
    <row r="985" spans="1:14" hidden="1" x14ac:dyDescent="0.25">
      <c r="A985">
        <v>984</v>
      </c>
      <c r="B985">
        <v>984</v>
      </c>
      <c r="C985" t="s">
        <v>5113</v>
      </c>
      <c r="D985" t="s">
        <v>5114</v>
      </c>
      <c r="E985">
        <v>3</v>
      </c>
      <c r="F985" t="s">
        <v>4983</v>
      </c>
      <c r="G985">
        <v>984</v>
      </c>
      <c r="H985">
        <v>984</v>
      </c>
      <c r="I985" s="4" t="s">
        <v>5234</v>
      </c>
      <c r="J985" t="s">
        <v>8828</v>
      </c>
      <c r="M985" s="4"/>
      <c r="N985" s="4"/>
    </row>
    <row r="986" spans="1:14" hidden="1" x14ac:dyDescent="0.25">
      <c r="A986">
        <v>985</v>
      </c>
      <c r="B986">
        <v>985</v>
      </c>
      <c r="C986" t="s">
        <v>5020</v>
      </c>
      <c r="D986" t="s">
        <v>5021</v>
      </c>
      <c r="E986">
        <v>35.6</v>
      </c>
      <c r="F986" t="s">
        <v>4985</v>
      </c>
      <c r="G986">
        <v>985</v>
      </c>
      <c r="H986">
        <v>985</v>
      </c>
      <c r="I986" s="4" t="s">
        <v>5234</v>
      </c>
      <c r="J986" t="s">
        <v>8829</v>
      </c>
      <c r="M986" s="4"/>
      <c r="N986" s="4"/>
    </row>
    <row r="987" spans="1:14" hidden="1" x14ac:dyDescent="0.25">
      <c r="A987">
        <v>986</v>
      </c>
      <c r="B987">
        <v>986</v>
      </c>
      <c r="C987" t="s">
        <v>5018</v>
      </c>
      <c r="D987" t="s">
        <v>5019</v>
      </c>
      <c r="E987">
        <v>4.5</v>
      </c>
      <c r="F987" t="s">
        <v>4987</v>
      </c>
      <c r="G987">
        <v>986</v>
      </c>
      <c r="H987">
        <v>986</v>
      </c>
      <c r="I987" s="4" t="s">
        <v>5234</v>
      </c>
      <c r="J987" t="s">
        <v>8830</v>
      </c>
      <c r="M987" s="4"/>
      <c r="N987" s="4"/>
    </row>
    <row r="988" spans="1:14" hidden="1" x14ac:dyDescent="0.25">
      <c r="A988">
        <v>987</v>
      </c>
      <c r="B988">
        <v>987</v>
      </c>
      <c r="C988" t="s">
        <v>5038</v>
      </c>
      <c r="D988" t="s">
        <v>5039</v>
      </c>
      <c r="E988">
        <v>9.1999999999999993</v>
      </c>
      <c r="F988" t="s">
        <v>4989</v>
      </c>
      <c r="G988">
        <v>987</v>
      </c>
      <c r="H988">
        <v>987</v>
      </c>
      <c r="I988" s="4" t="s">
        <v>5234</v>
      </c>
      <c r="J988" t="s">
        <v>8831</v>
      </c>
      <c r="M988" s="4"/>
      <c r="N988" s="4"/>
    </row>
    <row r="989" spans="1:14" hidden="1" x14ac:dyDescent="0.25">
      <c r="A989">
        <v>988</v>
      </c>
      <c r="B989">
        <v>988</v>
      </c>
      <c r="C989" t="s">
        <v>5147</v>
      </c>
      <c r="D989" t="s">
        <v>5148</v>
      </c>
      <c r="E989">
        <v>30.8</v>
      </c>
      <c r="F989" t="s">
        <v>4991</v>
      </c>
      <c r="G989">
        <v>988</v>
      </c>
      <c r="H989">
        <v>988</v>
      </c>
      <c r="I989" s="4" t="s">
        <v>5234</v>
      </c>
      <c r="J989" t="s">
        <v>8832</v>
      </c>
      <c r="M989" s="4"/>
      <c r="N989" s="4"/>
    </row>
    <row r="990" spans="1:14" hidden="1" x14ac:dyDescent="0.25">
      <c r="A990">
        <v>989</v>
      </c>
      <c r="B990">
        <v>989</v>
      </c>
      <c r="C990" t="s">
        <v>5169</v>
      </c>
      <c r="D990" t="s">
        <v>5170</v>
      </c>
      <c r="E990">
        <v>38.5</v>
      </c>
      <c r="F990" t="s">
        <v>4993</v>
      </c>
      <c r="G990">
        <v>989</v>
      </c>
      <c r="H990">
        <v>989</v>
      </c>
      <c r="I990" s="4" t="s">
        <v>5234</v>
      </c>
      <c r="J990" t="s">
        <v>8833</v>
      </c>
      <c r="M990" s="4"/>
      <c r="N990" s="4"/>
    </row>
    <row r="991" spans="1:14" hidden="1" x14ac:dyDescent="0.25">
      <c r="A991">
        <v>990</v>
      </c>
      <c r="B991">
        <v>990</v>
      </c>
      <c r="C991" t="s">
        <v>5070</v>
      </c>
      <c r="D991" t="s">
        <v>5071</v>
      </c>
      <c r="E991">
        <v>28.9</v>
      </c>
      <c r="F991" t="s">
        <v>4995</v>
      </c>
      <c r="G991">
        <v>990</v>
      </c>
      <c r="H991">
        <v>990</v>
      </c>
      <c r="I991" s="4" t="s">
        <v>5234</v>
      </c>
      <c r="J991" t="s">
        <v>8834</v>
      </c>
      <c r="M991" s="4"/>
      <c r="N991" s="4"/>
    </row>
    <row r="992" spans="1:14" hidden="1" x14ac:dyDescent="0.25">
      <c r="A992">
        <v>991</v>
      </c>
      <c r="B992">
        <v>991</v>
      </c>
      <c r="C992" t="s">
        <v>5210</v>
      </c>
      <c r="D992" t="s">
        <v>5211</v>
      </c>
      <c r="E992">
        <v>9.3000000000000007</v>
      </c>
      <c r="F992" t="s">
        <v>4997</v>
      </c>
      <c r="G992">
        <v>991</v>
      </c>
      <c r="H992">
        <v>991</v>
      </c>
      <c r="I992" s="4" t="s">
        <v>5234</v>
      </c>
      <c r="J992" t="s">
        <v>8835</v>
      </c>
      <c r="M992" s="4"/>
      <c r="N992" s="4"/>
    </row>
    <row r="993" spans="1:14" hidden="1" x14ac:dyDescent="0.25">
      <c r="A993">
        <v>992</v>
      </c>
      <c r="B993">
        <v>992</v>
      </c>
      <c r="C993" t="s">
        <v>5126</v>
      </c>
      <c r="D993" t="s">
        <v>5127</v>
      </c>
      <c r="E993">
        <v>7.4</v>
      </c>
      <c r="F993" t="s">
        <v>4999</v>
      </c>
      <c r="G993">
        <v>992</v>
      </c>
      <c r="H993">
        <v>992</v>
      </c>
      <c r="I993" s="4" t="s">
        <v>5234</v>
      </c>
      <c r="J993" t="s">
        <v>8836</v>
      </c>
      <c r="M993" s="4"/>
      <c r="N993" s="4"/>
    </row>
    <row r="994" spans="1:14" hidden="1" x14ac:dyDescent="0.25">
      <c r="A994">
        <v>993</v>
      </c>
      <c r="B994">
        <v>993</v>
      </c>
      <c r="C994" t="s">
        <v>5163</v>
      </c>
      <c r="D994" t="s">
        <v>5164</v>
      </c>
      <c r="E994">
        <v>9.9</v>
      </c>
      <c r="F994" t="s">
        <v>5001</v>
      </c>
      <c r="G994">
        <v>993</v>
      </c>
      <c r="H994">
        <v>993</v>
      </c>
      <c r="I994" s="4" t="s">
        <v>5234</v>
      </c>
      <c r="J994" t="s">
        <v>8837</v>
      </c>
      <c r="M994" s="4"/>
      <c r="N994" s="4"/>
    </row>
    <row r="995" spans="1:14" hidden="1" x14ac:dyDescent="0.25">
      <c r="A995">
        <v>994</v>
      </c>
      <c r="B995">
        <v>994</v>
      </c>
      <c r="C995" t="s">
        <v>5142</v>
      </c>
      <c r="D995" t="s">
        <v>5143</v>
      </c>
      <c r="E995">
        <v>2.4</v>
      </c>
      <c r="F995" t="s">
        <v>5003</v>
      </c>
      <c r="G995">
        <v>994</v>
      </c>
      <c r="H995">
        <v>994</v>
      </c>
      <c r="I995" s="4" t="s">
        <v>5234</v>
      </c>
      <c r="J995" t="s">
        <v>8838</v>
      </c>
      <c r="M995" s="4"/>
      <c r="N995" s="4"/>
    </row>
    <row r="996" spans="1:14" hidden="1" x14ac:dyDescent="0.25">
      <c r="A996">
        <v>995</v>
      </c>
      <c r="B996">
        <v>995</v>
      </c>
      <c r="C996" t="s">
        <v>5062</v>
      </c>
      <c r="D996" t="s">
        <v>5063</v>
      </c>
      <c r="E996">
        <v>36.4</v>
      </c>
      <c r="F996" t="s">
        <v>5005</v>
      </c>
      <c r="G996">
        <v>995</v>
      </c>
      <c r="H996">
        <v>995</v>
      </c>
      <c r="I996" s="4" t="s">
        <v>5234</v>
      </c>
      <c r="J996" t="s">
        <v>8839</v>
      </c>
      <c r="M996" s="4"/>
      <c r="N996" s="4"/>
    </row>
    <row r="997" spans="1:14" hidden="1" x14ac:dyDescent="0.25">
      <c r="A997">
        <v>996</v>
      </c>
      <c r="B997">
        <v>996</v>
      </c>
      <c r="C997" t="s">
        <v>5056</v>
      </c>
      <c r="D997" t="s">
        <v>5057</v>
      </c>
      <c r="E997">
        <v>37.5</v>
      </c>
      <c r="F997" t="s">
        <v>5007</v>
      </c>
      <c r="G997">
        <v>996</v>
      </c>
      <c r="H997">
        <v>996</v>
      </c>
      <c r="I997" s="4" t="s">
        <v>5234</v>
      </c>
      <c r="J997" t="s">
        <v>8840</v>
      </c>
      <c r="M997" s="4"/>
      <c r="N997" s="4"/>
    </row>
    <row r="998" spans="1:14" hidden="1" x14ac:dyDescent="0.25">
      <c r="A998">
        <v>997</v>
      </c>
      <c r="B998">
        <v>997</v>
      </c>
      <c r="C998" t="s">
        <v>5074</v>
      </c>
      <c r="D998" t="s">
        <v>5075</v>
      </c>
      <c r="E998">
        <v>7.3</v>
      </c>
      <c r="F998" t="s">
        <v>5009</v>
      </c>
      <c r="G998">
        <v>997</v>
      </c>
      <c r="H998">
        <v>997</v>
      </c>
      <c r="I998" s="4" t="s">
        <v>5234</v>
      </c>
      <c r="J998" t="s">
        <v>8841</v>
      </c>
      <c r="M998" s="4"/>
      <c r="N998" s="4"/>
    </row>
    <row r="999" spans="1:14" hidden="1" x14ac:dyDescent="0.25">
      <c r="A999">
        <v>998</v>
      </c>
      <c r="B999">
        <v>998</v>
      </c>
      <c r="C999" t="s">
        <v>5217</v>
      </c>
      <c r="D999" t="s">
        <v>5218</v>
      </c>
      <c r="E999">
        <v>30.8</v>
      </c>
      <c r="F999" t="s">
        <v>5011</v>
      </c>
      <c r="G999">
        <v>998</v>
      </c>
      <c r="H999">
        <v>998</v>
      </c>
      <c r="I999" s="4" t="s">
        <v>5235</v>
      </c>
      <c r="J999" t="s">
        <v>8842</v>
      </c>
      <c r="M999" s="4"/>
      <c r="N999" s="4"/>
    </row>
    <row r="1000" spans="1:14" hidden="1" x14ac:dyDescent="0.25">
      <c r="A1000">
        <v>999</v>
      </c>
      <c r="B1000">
        <v>999</v>
      </c>
      <c r="C1000" t="s">
        <v>5040</v>
      </c>
      <c r="D1000" t="s">
        <v>5041</v>
      </c>
      <c r="E1000">
        <v>9.5</v>
      </c>
      <c r="F1000" t="s">
        <v>5013</v>
      </c>
      <c r="G1000">
        <v>999</v>
      </c>
      <c r="H1000">
        <v>999</v>
      </c>
      <c r="I1000" s="4" t="s">
        <v>5234</v>
      </c>
      <c r="J1000" t="s">
        <v>8843</v>
      </c>
      <c r="M1000" s="4"/>
      <c r="N1000" s="4"/>
    </row>
  </sheetData>
  <autoFilter ref="A1:J1000" xr:uid="{1BB45882-B797-44E2-B43A-498D7311042F}">
    <filterColumn colId="1">
      <filters>
        <filter val="302"/>
        <filter val="431"/>
        <filter val="603"/>
      </filters>
    </filterColumn>
  </autoFilter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4825-C24F-4411-AD6B-1C68458CF782}">
  <dimension ref="A1:E1000"/>
  <sheetViews>
    <sheetView topLeftCell="A964" workbookViewId="0">
      <selection activeCell="E2" sqref="E2:E1000"/>
    </sheetView>
  </sheetViews>
  <sheetFormatPr defaultRowHeight="15" x14ac:dyDescent="0.25"/>
  <cols>
    <col min="1" max="1" width="11.5703125" bestFit="1" customWidth="1"/>
    <col min="2" max="2" width="7.85546875" bestFit="1" customWidth="1"/>
    <col min="3" max="4" width="14" bestFit="1" customWidth="1"/>
    <col min="5" max="5" width="30.140625" bestFit="1" customWidth="1"/>
    <col min="10" max="10" width="10.85546875" bestFit="1" customWidth="1"/>
  </cols>
  <sheetData>
    <row r="1" spans="1:5" x14ac:dyDescent="0.25">
      <c r="A1" t="s">
        <v>3074</v>
      </c>
      <c r="B1" t="s">
        <v>5232</v>
      </c>
      <c r="C1" t="s">
        <v>5233</v>
      </c>
      <c r="D1" t="s">
        <v>5239</v>
      </c>
    </row>
    <row r="2" spans="1:5" x14ac:dyDescent="0.25">
      <c r="A2">
        <v>1</v>
      </c>
      <c r="B2">
        <v>4.5</v>
      </c>
      <c r="C2" t="s">
        <v>1723</v>
      </c>
      <c r="D2" t="s">
        <v>5237</v>
      </c>
      <c r="E2" t="s">
        <v>6242</v>
      </c>
    </row>
    <row r="3" spans="1:5" x14ac:dyDescent="0.25">
      <c r="A3">
        <v>2</v>
      </c>
      <c r="B3">
        <v>35.6</v>
      </c>
      <c r="C3" t="s">
        <v>1724</v>
      </c>
      <c r="D3" t="s">
        <v>5238</v>
      </c>
      <c r="E3" t="s">
        <v>6243</v>
      </c>
    </row>
    <row r="4" spans="1:5" x14ac:dyDescent="0.25">
      <c r="A4">
        <v>3</v>
      </c>
      <c r="B4">
        <v>3.2</v>
      </c>
      <c r="C4" t="s">
        <v>1725</v>
      </c>
      <c r="D4" t="s">
        <v>5237</v>
      </c>
      <c r="E4" t="s">
        <v>6244</v>
      </c>
    </row>
    <row r="5" spans="1:5" x14ac:dyDescent="0.25">
      <c r="A5">
        <v>4</v>
      </c>
      <c r="B5">
        <v>109.2</v>
      </c>
      <c r="C5" t="s">
        <v>1726</v>
      </c>
      <c r="D5" t="s">
        <v>5238</v>
      </c>
      <c r="E5" t="s">
        <v>6245</v>
      </c>
    </row>
    <row r="6" spans="1:5" x14ac:dyDescent="0.25">
      <c r="A6">
        <v>5</v>
      </c>
      <c r="B6">
        <v>22.8</v>
      </c>
      <c r="C6" t="s">
        <v>1727</v>
      </c>
      <c r="D6" t="s">
        <v>5238</v>
      </c>
      <c r="E6" t="s">
        <v>6246</v>
      </c>
    </row>
    <row r="7" spans="1:5" x14ac:dyDescent="0.25">
      <c r="A7">
        <v>6</v>
      </c>
      <c r="B7">
        <v>158.80000000000001</v>
      </c>
      <c r="C7" t="s">
        <v>1728</v>
      </c>
      <c r="D7" t="s">
        <v>5237</v>
      </c>
      <c r="E7" t="s">
        <v>6247</v>
      </c>
    </row>
    <row r="8" spans="1:5" x14ac:dyDescent="0.25">
      <c r="A8">
        <v>7</v>
      </c>
      <c r="B8">
        <v>15</v>
      </c>
      <c r="C8" t="s">
        <v>1729</v>
      </c>
      <c r="D8" t="s">
        <v>5237</v>
      </c>
      <c r="E8" t="s">
        <v>6248</v>
      </c>
    </row>
    <row r="9" spans="1:5" x14ac:dyDescent="0.25">
      <c r="A9">
        <v>8</v>
      </c>
      <c r="B9">
        <v>199</v>
      </c>
      <c r="C9" t="s">
        <v>1730</v>
      </c>
      <c r="D9" t="s">
        <v>5236</v>
      </c>
      <c r="E9" t="s">
        <v>6249</v>
      </c>
    </row>
    <row r="10" spans="1:5" x14ac:dyDescent="0.25">
      <c r="A10">
        <v>9</v>
      </c>
      <c r="B10">
        <v>12.5</v>
      </c>
      <c r="C10" t="s">
        <v>1731</v>
      </c>
      <c r="D10" t="s">
        <v>5236</v>
      </c>
      <c r="E10" t="s">
        <v>6250</v>
      </c>
    </row>
    <row r="11" spans="1:5" x14ac:dyDescent="0.25">
      <c r="A11">
        <v>10</v>
      </c>
      <c r="B11">
        <v>17.399999999999999</v>
      </c>
      <c r="C11" t="s">
        <v>1732</v>
      </c>
      <c r="D11" t="s">
        <v>5237</v>
      </c>
      <c r="E11" t="s">
        <v>6251</v>
      </c>
    </row>
    <row r="12" spans="1:5" x14ac:dyDescent="0.25">
      <c r="A12">
        <v>11</v>
      </c>
      <c r="B12">
        <v>46</v>
      </c>
      <c r="C12" t="s">
        <v>1733</v>
      </c>
      <c r="D12" t="s">
        <v>5238</v>
      </c>
      <c r="E12" t="s">
        <v>6252</v>
      </c>
    </row>
    <row r="13" spans="1:5" x14ac:dyDescent="0.25">
      <c r="A13">
        <v>12</v>
      </c>
      <c r="B13">
        <v>19</v>
      </c>
      <c r="C13" t="s">
        <v>1734</v>
      </c>
      <c r="D13" t="s">
        <v>5237</v>
      </c>
      <c r="E13" t="s">
        <v>6253</v>
      </c>
    </row>
    <row r="14" spans="1:5" x14ac:dyDescent="0.25">
      <c r="A14">
        <v>13</v>
      </c>
      <c r="B14">
        <v>15.6</v>
      </c>
      <c r="C14" t="s">
        <v>1735</v>
      </c>
      <c r="D14" t="s">
        <v>5236</v>
      </c>
      <c r="E14" t="s">
        <v>6254</v>
      </c>
    </row>
    <row r="15" spans="1:5" x14ac:dyDescent="0.25">
      <c r="A15">
        <v>14</v>
      </c>
      <c r="B15">
        <v>34.5</v>
      </c>
      <c r="C15" t="s">
        <v>1736</v>
      </c>
      <c r="D15" t="s">
        <v>5238</v>
      </c>
      <c r="E15" t="s">
        <v>6255</v>
      </c>
    </row>
    <row r="16" spans="1:5" x14ac:dyDescent="0.25">
      <c r="A16">
        <v>15</v>
      </c>
      <c r="B16">
        <v>108.3</v>
      </c>
      <c r="C16" t="s">
        <v>1737</v>
      </c>
      <c r="D16" t="s">
        <v>5237</v>
      </c>
      <c r="E16" t="s">
        <v>6256</v>
      </c>
    </row>
    <row r="17" spans="1:5" x14ac:dyDescent="0.25">
      <c r="A17">
        <v>16</v>
      </c>
      <c r="B17">
        <v>29.3</v>
      </c>
      <c r="C17" t="s">
        <v>1738</v>
      </c>
      <c r="D17" t="s">
        <v>5236</v>
      </c>
      <c r="E17" t="s">
        <v>6257</v>
      </c>
    </row>
    <row r="18" spans="1:5" x14ac:dyDescent="0.25">
      <c r="A18">
        <v>17</v>
      </c>
      <c r="B18">
        <v>35.6</v>
      </c>
      <c r="C18" t="s">
        <v>1739</v>
      </c>
      <c r="D18" t="s">
        <v>5236</v>
      </c>
      <c r="E18" t="s">
        <v>6258</v>
      </c>
    </row>
    <row r="19" spans="1:5" x14ac:dyDescent="0.25">
      <c r="A19">
        <v>18</v>
      </c>
      <c r="B19">
        <v>56.5</v>
      </c>
      <c r="C19" t="s">
        <v>1740</v>
      </c>
      <c r="D19" t="s">
        <v>5237</v>
      </c>
      <c r="E19" t="s">
        <v>6259</v>
      </c>
    </row>
    <row r="20" spans="1:5" x14ac:dyDescent="0.25">
      <c r="A20">
        <v>19</v>
      </c>
      <c r="B20">
        <v>5.2</v>
      </c>
      <c r="C20" t="s">
        <v>1741</v>
      </c>
      <c r="D20" t="s">
        <v>5237</v>
      </c>
      <c r="E20" t="s">
        <v>6260</v>
      </c>
    </row>
    <row r="21" spans="1:5" x14ac:dyDescent="0.25">
      <c r="A21">
        <v>20</v>
      </c>
      <c r="B21">
        <v>78.400000000000006</v>
      </c>
      <c r="C21" t="s">
        <v>1742</v>
      </c>
      <c r="D21" t="s">
        <v>5236</v>
      </c>
      <c r="E21" t="s">
        <v>6261</v>
      </c>
    </row>
    <row r="22" spans="1:5" x14ac:dyDescent="0.25">
      <c r="A22">
        <v>21</v>
      </c>
      <c r="B22">
        <v>76.8</v>
      </c>
      <c r="C22" t="s">
        <v>1743</v>
      </c>
      <c r="D22" t="s">
        <v>5237</v>
      </c>
      <c r="E22" t="s">
        <v>6262</v>
      </c>
    </row>
    <row r="23" spans="1:5" x14ac:dyDescent="0.25">
      <c r="A23">
        <v>22</v>
      </c>
      <c r="B23">
        <v>37.5</v>
      </c>
      <c r="C23" t="s">
        <v>1744</v>
      </c>
      <c r="D23" t="s">
        <v>5238</v>
      </c>
      <c r="E23" t="s">
        <v>6263</v>
      </c>
    </row>
    <row r="24" spans="1:5" x14ac:dyDescent="0.25">
      <c r="A24">
        <v>23</v>
      </c>
      <c r="B24">
        <v>11.5</v>
      </c>
      <c r="C24" t="s">
        <v>1745</v>
      </c>
      <c r="D24" t="s">
        <v>5238</v>
      </c>
      <c r="E24" t="s">
        <v>6264</v>
      </c>
    </row>
    <row r="25" spans="1:5" x14ac:dyDescent="0.25">
      <c r="A25">
        <v>24</v>
      </c>
      <c r="B25">
        <v>6.8</v>
      </c>
      <c r="C25" t="s">
        <v>1746</v>
      </c>
      <c r="D25" t="s">
        <v>5238</v>
      </c>
      <c r="E25" t="s">
        <v>6265</v>
      </c>
    </row>
    <row r="26" spans="1:5" x14ac:dyDescent="0.25">
      <c r="A26">
        <v>25</v>
      </c>
      <c r="B26">
        <v>145.6</v>
      </c>
      <c r="C26" t="s">
        <v>1747</v>
      </c>
      <c r="D26" t="s">
        <v>5236</v>
      </c>
      <c r="E26" t="s">
        <v>6266</v>
      </c>
    </row>
    <row r="27" spans="1:5" x14ac:dyDescent="0.25">
      <c r="A27">
        <v>26</v>
      </c>
      <c r="B27">
        <v>145.6</v>
      </c>
      <c r="C27" t="s">
        <v>1748</v>
      </c>
      <c r="D27" t="s">
        <v>5236</v>
      </c>
      <c r="E27" t="s">
        <v>6267</v>
      </c>
    </row>
    <row r="28" spans="1:5" x14ac:dyDescent="0.25">
      <c r="A28">
        <v>27</v>
      </c>
      <c r="B28">
        <v>12.4</v>
      </c>
      <c r="C28" t="s">
        <v>1749</v>
      </c>
      <c r="D28" t="s">
        <v>5237</v>
      </c>
      <c r="E28" t="s">
        <v>6268</v>
      </c>
    </row>
    <row r="29" spans="1:5" x14ac:dyDescent="0.25">
      <c r="A29">
        <v>28</v>
      </c>
      <c r="B29">
        <v>20.399999999999999</v>
      </c>
      <c r="C29" t="s">
        <v>1750</v>
      </c>
      <c r="D29" t="s">
        <v>5238</v>
      </c>
      <c r="E29" t="s">
        <v>6269</v>
      </c>
    </row>
    <row r="30" spans="1:5" x14ac:dyDescent="0.25">
      <c r="A30">
        <v>29</v>
      </c>
      <c r="B30">
        <v>14.8</v>
      </c>
      <c r="C30" t="s">
        <v>1751</v>
      </c>
      <c r="D30" t="s">
        <v>5237</v>
      </c>
      <c r="E30" t="s">
        <v>6270</v>
      </c>
    </row>
    <row r="31" spans="1:5" x14ac:dyDescent="0.25">
      <c r="A31">
        <v>30</v>
      </c>
      <c r="B31">
        <v>19</v>
      </c>
      <c r="C31" t="s">
        <v>1752</v>
      </c>
      <c r="D31" t="s">
        <v>5236</v>
      </c>
      <c r="E31" t="s">
        <v>6271</v>
      </c>
    </row>
    <row r="32" spans="1:5" x14ac:dyDescent="0.25">
      <c r="A32">
        <v>31</v>
      </c>
      <c r="B32">
        <v>17.100000000000001</v>
      </c>
      <c r="C32" t="s">
        <v>1753</v>
      </c>
      <c r="D32" t="s">
        <v>5237</v>
      </c>
      <c r="E32" t="s">
        <v>6272</v>
      </c>
    </row>
    <row r="33" spans="1:5" x14ac:dyDescent="0.25">
      <c r="A33">
        <v>32</v>
      </c>
      <c r="B33">
        <v>28.9</v>
      </c>
      <c r="C33" t="s">
        <v>1754</v>
      </c>
      <c r="D33" t="s">
        <v>5237</v>
      </c>
      <c r="E33" t="s">
        <v>6273</v>
      </c>
    </row>
    <row r="34" spans="1:5" x14ac:dyDescent="0.25">
      <c r="A34">
        <v>33</v>
      </c>
      <c r="B34">
        <v>171</v>
      </c>
      <c r="C34" t="s">
        <v>1755</v>
      </c>
      <c r="D34" t="s">
        <v>5236</v>
      </c>
      <c r="E34" t="s">
        <v>6274</v>
      </c>
    </row>
    <row r="35" spans="1:5" x14ac:dyDescent="0.25">
      <c r="A35">
        <v>34</v>
      </c>
      <c r="B35">
        <v>7.3</v>
      </c>
      <c r="C35" t="s">
        <v>1756</v>
      </c>
      <c r="D35" t="s">
        <v>5236</v>
      </c>
      <c r="E35" t="s">
        <v>6275</v>
      </c>
    </row>
    <row r="36" spans="1:5" x14ac:dyDescent="0.25">
      <c r="A36">
        <v>35</v>
      </c>
      <c r="B36">
        <v>28.4</v>
      </c>
      <c r="C36" t="s">
        <v>1757</v>
      </c>
      <c r="D36" t="s">
        <v>5236</v>
      </c>
      <c r="E36" t="s">
        <v>6276</v>
      </c>
    </row>
    <row r="37" spans="1:5" x14ac:dyDescent="0.25">
      <c r="A37">
        <v>36</v>
      </c>
      <c r="B37">
        <v>115.6</v>
      </c>
      <c r="C37" t="s">
        <v>1758</v>
      </c>
      <c r="D37" t="s">
        <v>5238</v>
      </c>
      <c r="E37" t="s">
        <v>6277</v>
      </c>
    </row>
    <row r="38" spans="1:5" x14ac:dyDescent="0.25">
      <c r="A38">
        <v>37</v>
      </c>
      <c r="B38">
        <v>20.399999999999999</v>
      </c>
      <c r="C38" t="s">
        <v>1759</v>
      </c>
      <c r="D38" t="s">
        <v>5238</v>
      </c>
      <c r="E38" t="s">
        <v>6278</v>
      </c>
    </row>
    <row r="39" spans="1:5" x14ac:dyDescent="0.25">
      <c r="A39">
        <v>38</v>
      </c>
      <c r="B39">
        <v>7.4</v>
      </c>
      <c r="C39" t="s">
        <v>1760</v>
      </c>
      <c r="D39" t="s">
        <v>5236</v>
      </c>
      <c r="E39" t="s">
        <v>6279</v>
      </c>
    </row>
    <row r="40" spans="1:5" x14ac:dyDescent="0.25">
      <c r="A40">
        <v>39</v>
      </c>
      <c r="B40">
        <v>35</v>
      </c>
      <c r="C40" t="s">
        <v>1761</v>
      </c>
      <c r="D40" t="s">
        <v>5236</v>
      </c>
      <c r="E40" t="s">
        <v>6280</v>
      </c>
    </row>
    <row r="41" spans="1:5" x14ac:dyDescent="0.25">
      <c r="A41">
        <v>40</v>
      </c>
      <c r="B41">
        <v>17.899999999999999</v>
      </c>
      <c r="C41" t="s">
        <v>1762</v>
      </c>
      <c r="D41" t="s">
        <v>5237</v>
      </c>
      <c r="E41" t="s">
        <v>6281</v>
      </c>
    </row>
    <row r="42" spans="1:5" x14ac:dyDescent="0.25">
      <c r="A42">
        <v>41</v>
      </c>
      <c r="B42">
        <v>192.5</v>
      </c>
      <c r="C42" t="s">
        <v>1763</v>
      </c>
      <c r="D42" t="s">
        <v>5237</v>
      </c>
      <c r="E42" t="s">
        <v>6282</v>
      </c>
    </row>
    <row r="43" spans="1:5" x14ac:dyDescent="0.25">
      <c r="A43">
        <v>42</v>
      </c>
      <c r="B43">
        <v>12</v>
      </c>
      <c r="C43" t="s">
        <v>1764</v>
      </c>
      <c r="D43" t="s">
        <v>5236</v>
      </c>
      <c r="E43" t="s">
        <v>6283</v>
      </c>
    </row>
    <row r="44" spans="1:5" x14ac:dyDescent="0.25">
      <c r="A44">
        <v>43</v>
      </c>
      <c r="B44">
        <v>9</v>
      </c>
      <c r="C44" t="s">
        <v>1765</v>
      </c>
      <c r="D44" t="s">
        <v>5238</v>
      </c>
      <c r="E44" t="s">
        <v>6284</v>
      </c>
    </row>
    <row r="45" spans="1:5" x14ac:dyDescent="0.25">
      <c r="A45">
        <v>44</v>
      </c>
      <c r="B45">
        <v>3.6</v>
      </c>
      <c r="C45" t="s">
        <v>1766</v>
      </c>
      <c r="D45" t="s">
        <v>5237</v>
      </c>
      <c r="E45" t="s">
        <v>6285</v>
      </c>
    </row>
    <row r="46" spans="1:5" x14ac:dyDescent="0.25">
      <c r="A46">
        <v>45</v>
      </c>
      <c r="B46">
        <v>9.1999999999999993</v>
      </c>
      <c r="C46" t="s">
        <v>1726</v>
      </c>
      <c r="D46" t="s">
        <v>5237</v>
      </c>
      <c r="E46" t="s">
        <v>6286</v>
      </c>
    </row>
    <row r="47" spans="1:5" x14ac:dyDescent="0.25">
      <c r="A47">
        <v>46</v>
      </c>
      <c r="B47">
        <v>142.80000000000001</v>
      </c>
      <c r="C47" t="s">
        <v>1767</v>
      </c>
      <c r="D47" t="s">
        <v>5237</v>
      </c>
      <c r="E47" t="s">
        <v>6287</v>
      </c>
    </row>
    <row r="48" spans="1:5" x14ac:dyDescent="0.25">
      <c r="A48">
        <v>47</v>
      </c>
      <c r="B48">
        <v>140</v>
      </c>
      <c r="C48" t="s">
        <v>1768</v>
      </c>
      <c r="D48" t="s">
        <v>5238</v>
      </c>
      <c r="E48" t="s">
        <v>6288</v>
      </c>
    </row>
    <row r="49" spans="1:5" x14ac:dyDescent="0.25">
      <c r="A49">
        <v>48</v>
      </c>
      <c r="B49">
        <v>152.80000000000001</v>
      </c>
      <c r="C49" t="s">
        <v>1769</v>
      </c>
      <c r="D49" t="s">
        <v>5236</v>
      </c>
      <c r="E49" t="s">
        <v>6289</v>
      </c>
    </row>
    <row r="50" spans="1:5" x14ac:dyDescent="0.25">
      <c r="A50">
        <v>49</v>
      </c>
      <c r="B50">
        <v>39</v>
      </c>
      <c r="C50" t="s">
        <v>1770</v>
      </c>
      <c r="D50" t="s">
        <v>5238</v>
      </c>
      <c r="E50" t="s">
        <v>6290</v>
      </c>
    </row>
    <row r="51" spans="1:5" x14ac:dyDescent="0.25">
      <c r="A51">
        <v>50</v>
      </c>
      <c r="B51">
        <v>7.4</v>
      </c>
      <c r="C51" t="s">
        <v>1771</v>
      </c>
      <c r="D51" t="s">
        <v>5238</v>
      </c>
      <c r="E51" t="s">
        <v>6291</v>
      </c>
    </row>
    <row r="52" spans="1:5" x14ac:dyDescent="0.25">
      <c r="A52">
        <v>51</v>
      </c>
      <c r="B52">
        <v>3.7</v>
      </c>
      <c r="C52" t="s">
        <v>1772</v>
      </c>
      <c r="D52" t="s">
        <v>5237</v>
      </c>
      <c r="E52" t="s">
        <v>6292</v>
      </c>
    </row>
    <row r="53" spans="1:5" x14ac:dyDescent="0.25">
      <c r="A53">
        <v>52</v>
      </c>
      <c r="B53">
        <v>191</v>
      </c>
      <c r="C53" t="s">
        <v>1773</v>
      </c>
      <c r="D53" t="s">
        <v>5237</v>
      </c>
      <c r="E53" t="s">
        <v>6293</v>
      </c>
    </row>
    <row r="54" spans="1:5" x14ac:dyDescent="0.25">
      <c r="A54">
        <v>53</v>
      </c>
      <c r="B54">
        <v>36.4</v>
      </c>
      <c r="C54" t="s">
        <v>1732</v>
      </c>
      <c r="D54" t="s">
        <v>5236</v>
      </c>
      <c r="E54" t="s">
        <v>6294</v>
      </c>
    </row>
    <row r="55" spans="1:5" x14ac:dyDescent="0.25">
      <c r="A55">
        <v>54</v>
      </c>
      <c r="B55">
        <v>79.2</v>
      </c>
      <c r="C55" t="s">
        <v>1774</v>
      </c>
      <c r="D55" t="s">
        <v>5238</v>
      </c>
      <c r="E55" t="s">
        <v>6295</v>
      </c>
    </row>
    <row r="56" spans="1:5" x14ac:dyDescent="0.25">
      <c r="A56">
        <v>55</v>
      </c>
      <c r="B56">
        <v>33.9</v>
      </c>
      <c r="C56" t="s">
        <v>1775</v>
      </c>
      <c r="D56" t="s">
        <v>5237</v>
      </c>
      <c r="E56" t="s">
        <v>6296</v>
      </c>
    </row>
    <row r="57" spans="1:5" x14ac:dyDescent="0.25">
      <c r="A57">
        <v>56</v>
      </c>
      <c r="B57">
        <v>50.4</v>
      </c>
      <c r="C57" t="s">
        <v>1776</v>
      </c>
      <c r="D57" t="s">
        <v>5238</v>
      </c>
      <c r="E57" t="s">
        <v>6297</v>
      </c>
    </row>
    <row r="58" spans="1:5" x14ac:dyDescent="0.25">
      <c r="A58">
        <v>57</v>
      </c>
      <c r="B58">
        <v>152.4</v>
      </c>
      <c r="C58" t="s">
        <v>1726</v>
      </c>
      <c r="D58" t="s">
        <v>5238</v>
      </c>
      <c r="E58" t="s">
        <v>6298</v>
      </c>
    </row>
    <row r="59" spans="1:5" x14ac:dyDescent="0.25">
      <c r="A59">
        <v>58</v>
      </c>
      <c r="B59">
        <v>6.3</v>
      </c>
      <c r="C59" t="s">
        <v>1777</v>
      </c>
      <c r="D59" t="s">
        <v>5236</v>
      </c>
      <c r="E59" t="s">
        <v>6299</v>
      </c>
    </row>
    <row r="60" spans="1:5" x14ac:dyDescent="0.25">
      <c r="A60">
        <v>59</v>
      </c>
      <c r="B60">
        <v>36.4</v>
      </c>
      <c r="C60" t="s">
        <v>1778</v>
      </c>
      <c r="D60" t="s">
        <v>5237</v>
      </c>
      <c r="E60" t="s">
        <v>6300</v>
      </c>
    </row>
    <row r="61" spans="1:5" x14ac:dyDescent="0.25">
      <c r="A61">
        <v>60</v>
      </c>
      <c r="B61">
        <v>23</v>
      </c>
      <c r="C61" t="s">
        <v>1779</v>
      </c>
      <c r="D61" t="s">
        <v>5238</v>
      </c>
      <c r="E61" t="s">
        <v>6301</v>
      </c>
    </row>
    <row r="62" spans="1:5" x14ac:dyDescent="0.25">
      <c r="A62">
        <v>61</v>
      </c>
      <c r="B62">
        <v>23</v>
      </c>
      <c r="C62" t="s">
        <v>1780</v>
      </c>
      <c r="D62" t="s">
        <v>5238</v>
      </c>
      <c r="E62" t="s">
        <v>6302</v>
      </c>
    </row>
    <row r="63" spans="1:5" x14ac:dyDescent="0.25">
      <c r="A63">
        <v>62</v>
      </c>
      <c r="B63">
        <v>23</v>
      </c>
      <c r="C63" t="s">
        <v>1768</v>
      </c>
      <c r="D63" t="s">
        <v>5238</v>
      </c>
      <c r="E63" t="s">
        <v>6303</v>
      </c>
    </row>
    <row r="64" spans="1:5" x14ac:dyDescent="0.25">
      <c r="A64">
        <v>63</v>
      </c>
      <c r="B64">
        <v>6</v>
      </c>
      <c r="C64" t="s">
        <v>1781</v>
      </c>
      <c r="D64" t="s">
        <v>5236</v>
      </c>
      <c r="E64" t="s">
        <v>6304</v>
      </c>
    </row>
    <row r="65" spans="1:5" x14ac:dyDescent="0.25">
      <c r="A65">
        <v>64</v>
      </c>
      <c r="B65">
        <v>28.5</v>
      </c>
      <c r="C65" t="s">
        <v>1782</v>
      </c>
      <c r="D65" t="s">
        <v>5236</v>
      </c>
      <c r="E65" t="s">
        <v>6305</v>
      </c>
    </row>
    <row r="66" spans="1:5" x14ac:dyDescent="0.25">
      <c r="A66">
        <v>65</v>
      </c>
      <c r="B66">
        <v>20.399999999999999</v>
      </c>
      <c r="C66" t="s">
        <v>1783</v>
      </c>
      <c r="D66" t="s">
        <v>5236</v>
      </c>
      <c r="E66" t="s">
        <v>6306</v>
      </c>
    </row>
    <row r="67" spans="1:5" x14ac:dyDescent="0.25">
      <c r="A67">
        <v>66</v>
      </c>
      <c r="B67">
        <v>5.7</v>
      </c>
      <c r="C67" t="s">
        <v>1784</v>
      </c>
      <c r="D67" t="s">
        <v>5238</v>
      </c>
      <c r="E67" t="s">
        <v>6307</v>
      </c>
    </row>
    <row r="68" spans="1:5" x14ac:dyDescent="0.25">
      <c r="A68">
        <v>67</v>
      </c>
      <c r="B68">
        <v>35.6</v>
      </c>
      <c r="C68" t="s">
        <v>1785</v>
      </c>
      <c r="D68" t="s">
        <v>5238</v>
      </c>
      <c r="E68" t="s">
        <v>6308</v>
      </c>
    </row>
    <row r="69" spans="1:5" x14ac:dyDescent="0.25">
      <c r="A69">
        <v>68</v>
      </c>
      <c r="B69">
        <v>119.7</v>
      </c>
      <c r="C69" t="s">
        <v>1728</v>
      </c>
      <c r="D69" t="s">
        <v>5237</v>
      </c>
      <c r="E69" t="s">
        <v>6309</v>
      </c>
    </row>
    <row r="70" spans="1:5" x14ac:dyDescent="0.25">
      <c r="A70">
        <v>69</v>
      </c>
      <c r="B70">
        <v>36.4</v>
      </c>
      <c r="C70" t="s">
        <v>1746</v>
      </c>
      <c r="D70" t="s">
        <v>5237</v>
      </c>
      <c r="E70" t="s">
        <v>6310</v>
      </c>
    </row>
    <row r="71" spans="1:5" x14ac:dyDescent="0.25">
      <c r="A71">
        <v>70</v>
      </c>
      <c r="B71">
        <v>7.4</v>
      </c>
      <c r="C71" t="s">
        <v>1778</v>
      </c>
      <c r="D71" t="s">
        <v>5238</v>
      </c>
      <c r="E71" t="s">
        <v>6311</v>
      </c>
    </row>
    <row r="72" spans="1:5" x14ac:dyDescent="0.25">
      <c r="A72">
        <v>71</v>
      </c>
      <c r="B72">
        <v>9.3000000000000007</v>
      </c>
      <c r="C72" t="s">
        <v>1786</v>
      </c>
      <c r="D72" t="s">
        <v>5237</v>
      </c>
      <c r="E72" t="s">
        <v>6312</v>
      </c>
    </row>
    <row r="73" spans="1:5" x14ac:dyDescent="0.25">
      <c r="A73">
        <v>72</v>
      </c>
      <c r="B73">
        <v>110.4</v>
      </c>
      <c r="C73" t="s">
        <v>1787</v>
      </c>
      <c r="D73" t="s">
        <v>5236</v>
      </c>
      <c r="E73" t="s">
        <v>6313</v>
      </c>
    </row>
    <row r="74" spans="1:5" x14ac:dyDescent="0.25">
      <c r="A74">
        <v>73</v>
      </c>
      <c r="B74">
        <v>7.6</v>
      </c>
      <c r="C74" t="s">
        <v>1782</v>
      </c>
      <c r="D74" t="s">
        <v>5237</v>
      </c>
      <c r="E74" t="s">
        <v>6314</v>
      </c>
    </row>
    <row r="75" spans="1:5" x14ac:dyDescent="0.25">
      <c r="A75">
        <v>74</v>
      </c>
      <c r="B75">
        <v>4.4000000000000004</v>
      </c>
      <c r="C75" t="s">
        <v>1788</v>
      </c>
      <c r="D75" t="s">
        <v>5237</v>
      </c>
      <c r="E75" t="s">
        <v>6315</v>
      </c>
    </row>
    <row r="76" spans="1:5" x14ac:dyDescent="0.25">
      <c r="A76">
        <v>75</v>
      </c>
      <c r="B76">
        <v>42</v>
      </c>
      <c r="C76" t="s">
        <v>1789</v>
      </c>
      <c r="D76" t="s">
        <v>5236</v>
      </c>
      <c r="E76" t="s">
        <v>6316</v>
      </c>
    </row>
    <row r="77" spans="1:5" x14ac:dyDescent="0.25">
      <c r="A77">
        <v>76</v>
      </c>
      <c r="B77">
        <v>13.5</v>
      </c>
      <c r="C77" t="s">
        <v>1790</v>
      </c>
      <c r="D77" t="s">
        <v>5236</v>
      </c>
      <c r="E77" t="s">
        <v>6317</v>
      </c>
    </row>
    <row r="78" spans="1:5" x14ac:dyDescent="0.25">
      <c r="A78">
        <v>77</v>
      </c>
      <c r="B78">
        <v>3</v>
      </c>
      <c r="C78" t="s">
        <v>1745</v>
      </c>
      <c r="D78" t="s">
        <v>5238</v>
      </c>
      <c r="E78" t="s">
        <v>6318</v>
      </c>
    </row>
    <row r="79" spans="1:5" x14ac:dyDescent="0.25">
      <c r="A79">
        <v>78</v>
      </c>
      <c r="B79">
        <v>6.2</v>
      </c>
      <c r="C79" t="s">
        <v>1791</v>
      </c>
      <c r="D79" t="s">
        <v>5238</v>
      </c>
      <c r="E79" t="s">
        <v>6319</v>
      </c>
    </row>
    <row r="80" spans="1:5" x14ac:dyDescent="0.25">
      <c r="A80">
        <v>79</v>
      </c>
      <c r="B80">
        <v>4.5999999999999996</v>
      </c>
      <c r="C80" t="s">
        <v>1739</v>
      </c>
      <c r="D80" t="s">
        <v>5238</v>
      </c>
      <c r="E80" t="s">
        <v>6320</v>
      </c>
    </row>
    <row r="81" spans="1:5" x14ac:dyDescent="0.25">
      <c r="A81">
        <v>80</v>
      </c>
      <c r="B81">
        <v>167</v>
      </c>
      <c r="C81" t="s">
        <v>1792</v>
      </c>
      <c r="D81" t="s">
        <v>5236</v>
      </c>
      <c r="E81" t="s">
        <v>6321</v>
      </c>
    </row>
    <row r="82" spans="1:5" x14ac:dyDescent="0.25">
      <c r="A82">
        <v>81</v>
      </c>
      <c r="B82">
        <v>4.8</v>
      </c>
      <c r="C82" t="s">
        <v>1793</v>
      </c>
      <c r="D82" t="s">
        <v>5237</v>
      </c>
      <c r="E82" t="s">
        <v>6322</v>
      </c>
    </row>
    <row r="83" spans="1:5" x14ac:dyDescent="0.25">
      <c r="A83">
        <v>82</v>
      </c>
      <c r="B83">
        <v>68.099999999999994</v>
      </c>
      <c r="C83" t="s">
        <v>1794</v>
      </c>
      <c r="D83" t="s">
        <v>5236</v>
      </c>
      <c r="E83" t="s">
        <v>6323</v>
      </c>
    </row>
    <row r="84" spans="1:5" x14ac:dyDescent="0.25">
      <c r="A84">
        <v>83</v>
      </c>
      <c r="B84">
        <v>7.9</v>
      </c>
      <c r="C84" t="s">
        <v>1795</v>
      </c>
      <c r="D84" t="s">
        <v>5236</v>
      </c>
      <c r="E84" t="s">
        <v>6324</v>
      </c>
    </row>
    <row r="85" spans="1:5" x14ac:dyDescent="0.25">
      <c r="A85">
        <v>84</v>
      </c>
      <c r="B85">
        <v>110</v>
      </c>
      <c r="C85" t="s">
        <v>1777</v>
      </c>
      <c r="D85" t="s">
        <v>5237</v>
      </c>
      <c r="E85" t="s">
        <v>6325</v>
      </c>
    </row>
    <row r="86" spans="1:5" x14ac:dyDescent="0.25">
      <c r="A86">
        <v>85</v>
      </c>
      <c r="B86">
        <v>154</v>
      </c>
      <c r="C86" t="s">
        <v>1796</v>
      </c>
      <c r="D86" t="s">
        <v>5237</v>
      </c>
      <c r="E86" t="s">
        <v>6326</v>
      </c>
    </row>
    <row r="87" spans="1:5" x14ac:dyDescent="0.25">
      <c r="A87">
        <v>86</v>
      </c>
      <c r="B87">
        <v>7.8</v>
      </c>
      <c r="C87" t="s">
        <v>1797</v>
      </c>
      <c r="D87" t="s">
        <v>5236</v>
      </c>
      <c r="E87" t="s">
        <v>6327</v>
      </c>
    </row>
    <row r="88" spans="1:5" x14ac:dyDescent="0.25">
      <c r="A88">
        <v>87</v>
      </c>
      <c r="B88">
        <v>38.4</v>
      </c>
      <c r="C88" t="s">
        <v>1798</v>
      </c>
      <c r="D88" t="s">
        <v>5236</v>
      </c>
      <c r="E88" t="s">
        <v>6328</v>
      </c>
    </row>
    <row r="89" spans="1:5" x14ac:dyDescent="0.25">
      <c r="A89">
        <v>88</v>
      </c>
      <c r="B89">
        <v>44.5</v>
      </c>
      <c r="C89" t="s">
        <v>1799</v>
      </c>
      <c r="D89" t="s">
        <v>5237</v>
      </c>
      <c r="E89" t="s">
        <v>6329</v>
      </c>
    </row>
    <row r="90" spans="1:5" x14ac:dyDescent="0.25">
      <c r="A90">
        <v>89</v>
      </c>
      <c r="B90">
        <v>30.8</v>
      </c>
      <c r="C90" t="s">
        <v>1800</v>
      </c>
      <c r="D90" t="s">
        <v>5236</v>
      </c>
      <c r="E90" t="s">
        <v>6330</v>
      </c>
    </row>
    <row r="91" spans="1:5" x14ac:dyDescent="0.25">
      <c r="A91">
        <v>90</v>
      </c>
      <c r="B91">
        <v>199</v>
      </c>
      <c r="C91" t="s">
        <v>1801</v>
      </c>
      <c r="D91" t="s">
        <v>5236</v>
      </c>
      <c r="E91" t="s">
        <v>6331</v>
      </c>
    </row>
    <row r="92" spans="1:5" x14ac:dyDescent="0.25">
      <c r="A92">
        <v>91</v>
      </c>
      <c r="B92">
        <v>47.5</v>
      </c>
      <c r="C92" t="s">
        <v>1802</v>
      </c>
      <c r="D92" t="s">
        <v>5237</v>
      </c>
      <c r="E92" t="s">
        <v>6332</v>
      </c>
    </row>
    <row r="93" spans="1:5" x14ac:dyDescent="0.25">
      <c r="A93">
        <v>92</v>
      </c>
      <c r="B93">
        <v>33.4</v>
      </c>
      <c r="C93" t="s">
        <v>1803</v>
      </c>
      <c r="D93" t="s">
        <v>5237</v>
      </c>
      <c r="E93" t="s">
        <v>6333</v>
      </c>
    </row>
    <row r="94" spans="1:5" x14ac:dyDescent="0.25">
      <c r="A94">
        <v>93</v>
      </c>
      <c r="B94">
        <v>30</v>
      </c>
      <c r="C94" t="s">
        <v>1804</v>
      </c>
      <c r="D94" t="s">
        <v>5236</v>
      </c>
      <c r="E94" t="s">
        <v>6334</v>
      </c>
    </row>
    <row r="95" spans="1:5" x14ac:dyDescent="0.25">
      <c r="A95">
        <v>94</v>
      </c>
      <c r="B95">
        <v>12.8</v>
      </c>
      <c r="C95" t="s">
        <v>1800</v>
      </c>
      <c r="D95" t="s">
        <v>5238</v>
      </c>
      <c r="E95" t="s">
        <v>6335</v>
      </c>
    </row>
    <row r="96" spans="1:5" x14ac:dyDescent="0.25">
      <c r="A96">
        <v>95</v>
      </c>
      <c r="B96">
        <v>14.8</v>
      </c>
      <c r="C96" t="s">
        <v>1805</v>
      </c>
      <c r="D96" t="s">
        <v>5238</v>
      </c>
      <c r="E96" t="s">
        <v>6336</v>
      </c>
    </row>
    <row r="97" spans="1:5" x14ac:dyDescent="0.25">
      <c r="A97">
        <v>96</v>
      </c>
      <c r="B97">
        <v>144.5</v>
      </c>
      <c r="C97" t="s">
        <v>1806</v>
      </c>
      <c r="D97" t="s">
        <v>5237</v>
      </c>
      <c r="E97" t="s">
        <v>6337</v>
      </c>
    </row>
    <row r="98" spans="1:5" x14ac:dyDescent="0.25">
      <c r="A98">
        <v>97</v>
      </c>
      <c r="B98">
        <v>26</v>
      </c>
      <c r="C98" t="s">
        <v>1807</v>
      </c>
      <c r="D98" t="s">
        <v>5236</v>
      </c>
      <c r="E98" t="s">
        <v>6338</v>
      </c>
    </row>
    <row r="99" spans="1:5" x14ac:dyDescent="0.25">
      <c r="A99">
        <v>98</v>
      </c>
      <c r="B99">
        <v>30.5</v>
      </c>
      <c r="C99" t="s">
        <v>1787</v>
      </c>
      <c r="D99" t="s">
        <v>5237</v>
      </c>
      <c r="E99" t="s">
        <v>6339</v>
      </c>
    </row>
    <row r="100" spans="1:5" x14ac:dyDescent="0.25">
      <c r="A100">
        <v>99</v>
      </c>
      <c r="B100">
        <v>17.899999999999999</v>
      </c>
      <c r="C100" t="s">
        <v>1808</v>
      </c>
      <c r="D100" t="s">
        <v>5238</v>
      </c>
      <c r="E100" t="s">
        <v>6340</v>
      </c>
    </row>
    <row r="101" spans="1:5" x14ac:dyDescent="0.25">
      <c r="A101">
        <v>100</v>
      </c>
      <c r="B101">
        <v>16.100000000000001</v>
      </c>
      <c r="C101" t="s">
        <v>1809</v>
      </c>
      <c r="D101" t="s">
        <v>5238</v>
      </c>
      <c r="E101" t="s">
        <v>6341</v>
      </c>
    </row>
    <row r="102" spans="1:5" x14ac:dyDescent="0.25">
      <c r="A102">
        <v>101</v>
      </c>
      <c r="B102">
        <v>16.100000000000001</v>
      </c>
      <c r="C102" t="s">
        <v>1748</v>
      </c>
      <c r="D102" t="s">
        <v>5238</v>
      </c>
      <c r="E102" t="s">
        <v>6342</v>
      </c>
    </row>
    <row r="103" spans="1:5" x14ac:dyDescent="0.25">
      <c r="A103">
        <v>102</v>
      </c>
      <c r="B103">
        <v>119.4</v>
      </c>
      <c r="C103" t="s">
        <v>1810</v>
      </c>
      <c r="D103" t="s">
        <v>5237</v>
      </c>
      <c r="E103" t="s">
        <v>6343</v>
      </c>
    </row>
    <row r="104" spans="1:5" x14ac:dyDescent="0.25">
      <c r="A104">
        <v>103</v>
      </c>
      <c r="B104">
        <v>38</v>
      </c>
      <c r="C104" t="s">
        <v>1811</v>
      </c>
      <c r="D104" t="s">
        <v>5237</v>
      </c>
      <c r="E104" t="s">
        <v>6344</v>
      </c>
    </row>
    <row r="105" spans="1:5" x14ac:dyDescent="0.25">
      <c r="A105">
        <v>104</v>
      </c>
      <c r="B105">
        <v>26</v>
      </c>
      <c r="C105" t="s">
        <v>1812</v>
      </c>
      <c r="D105" t="s">
        <v>5237</v>
      </c>
      <c r="E105" t="s">
        <v>6345</v>
      </c>
    </row>
    <row r="106" spans="1:5" x14ac:dyDescent="0.25">
      <c r="A106">
        <v>105</v>
      </c>
      <c r="B106">
        <v>19.5</v>
      </c>
      <c r="C106" t="s">
        <v>1764</v>
      </c>
      <c r="D106" t="s">
        <v>5238</v>
      </c>
      <c r="E106" t="s">
        <v>6346</v>
      </c>
    </row>
    <row r="107" spans="1:5" x14ac:dyDescent="0.25">
      <c r="A107">
        <v>106</v>
      </c>
      <c r="B107">
        <v>199.5</v>
      </c>
      <c r="C107" t="s">
        <v>1813</v>
      </c>
      <c r="D107" t="s">
        <v>5236</v>
      </c>
      <c r="E107" t="s">
        <v>6347</v>
      </c>
    </row>
    <row r="108" spans="1:5" x14ac:dyDescent="0.25">
      <c r="A108">
        <v>107</v>
      </c>
      <c r="B108">
        <v>20.8</v>
      </c>
      <c r="C108" t="s">
        <v>1814</v>
      </c>
      <c r="D108" t="s">
        <v>5238</v>
      </c>
      <c r="E108" t="s">
        <v>6348</v>
      </c>
    </row>
    <row r="109" spans="1:5" x14ac:dyDescent="0.25">
      <c r="A109">
        <v>108</v>
      </c>
      <c r="B109">
        <v>3.2</v>
      </c>
      <c r="C109" t="s">
        <v>1780</v>
      </c>
      <c r="D109" t="s">
        <v>5237</v>
      </c>
      <c r="E109" t="s">
        <v>6349</v>
      </c>
    </row>
    <row r="110" spans="1:5" x14ac:dyDescent="0.25">
      <c r="A110">
        <v>109</v>
      </c>
      <c r="B110">
        <v>86.7</v>
      </c>
      <c r="C110" t="s">
        <v>1815</v>
      </c>
      <c r="D110" t="s">
        <v>5236</v>
      </c>
      <c r="E110" t="s">
        <v>6350</v>
      </c>
    </row>
    <row r="111" spans="1:5" x14ac:dyDescent="0.25">
      <c r="A111">
        <v>110</v>
      </c>
      <c r="B111">
        <v>39.6</v>
      </c>
      <c r="C111" t="s">
        <v>1816</v>
      </c>
      <c r="D111" t="s">
        <v>5237</v>
      </c>
      <c r="E111" t="s">
        <v>6351</v>
      </c>
    </row>
    <row r="112" spans="1:5" x14ac:dyDescent="0.25">
      <c r="A112">
        <v>111</v>
      </c>
      <c r="B112">
        <v>140</v>
      </c>
      <c r="C112" t="s">
        <v>1817</v>
      </c>
      <c r="D112" t="s">
        <v>5238</v>
      </c>
      <c r="E112" t="s">
        <v>6352</v>
      </c>
    </row>
    <row r="113" spans="1:5" x14ac:dyDescent="0.25">
      <c r="A113">
        <v>112</v>
      </c>
      <c r="B113">
        <v>14.8</v>
      </c>
      <c r="C113" t="s">
        <v>1811</v>
      </c>
      <c r="D113" t="s">
        <v>5238</v>
      </c>
      <c r="E113" t="s">
        <v>6353</v>
      </c>
    </row>
    <row r="114" spans="1:5" x14ac:dyDescent="0.25">
      <c r="A114">
        <v>113</v>
      </c>
      <c r="B114">
        <v>18</v>
      </c>
      <c r="C114" t="s">
        <v>1760</v>
      </c>
      <c r="D114" t="s">
        <v>5237</v>
      </c>
      <c r="E114" t="s">
        <v>6354</v>
      </c>
    </row>
    <row r="115" spans="1:5" x14ac:dyDescent="0.25">
      <c r="A115">
        <v>114</v>
      </c>
      <c r="B115">
        <v>22.2</v>
      </c>
      <c r="C115" t="s">
        <v>1807</v>
      </c>
      <c r="D115" t="s">
        <v>5237</v>
      </c>
      <c r="E115" t="s">
        <v>6355</v>
      </c>
    </row>
    <row r="116" spans="1:5" x14ac:dyDescent="0.25">
      <c r="A116">
        <v>115</v>
      </c>
      <c r="B116">
        <v>110</v>
      </c>
      <c r="C116" t="s">
        <v>1767</v>
      </c>
      <c r="D116" t="s">
        <v>5237</v>
      </c>
      <c r="E116" t="s">
        <v>6356</v>
      </c>
    </row>
    <row r="117" spans="1:5" x14ac:dyDescent="0.25">
      <c r="A117">
        <v>116</v>
      </c>
      <c r="B117">
        <v>39.6</v>
      </c>
      <c r="C117" t="s">
        <v>1818</v>
      </c>
      <c r="D117" t="s">
        <v>5237</v>
      </c>
      <c r="E117" t="s">
        <v>6357</v>
      </c>
    </row>
    <row r="118" spans="1:5" x14ac:dyDescent="0.25">
      <c r="A118">
        <v>117</v>
      </c>
      <c r="B118">
        <v>11.1</v>
      </c>
      <c r="C118" t="s">
        <v>1819</v>
      </c>
      <c r="D118" t="s">
        <v>5238</v>
      </c>
      <c r="E118" t="s">
        <v>6358</v>
      </c>
    </row>
    <row r="119" spans="1:5" x14ac:dyDescent="0.25">
      <c r="A119">
        <v>118</v>
      </c>
      <c r="B119">
        <v>3.3</v>
      </c>
      <c r="C119" t="s">
        <v>1820</v>
      </c>
      <c r="D119" t="s">
        <v>5236</v>
      </c>
      <c r="E119" t="s">
        <v>6359</v>
      </c>
    </row>
    <row r="120" spans="1:5" x14ac:dyDescent="0.25">
      <c r="A120">
        <v>119</v>
      </c>
      <c r="B120">
        <v>76.400000000000006</v>
      </c>
      <c r="C120" t="s">
        <v>1821</v>
      </c>
      <c r="D120" t="s">
        <v>5238</v>
      </c>
      <c r="E120" t="s">
        <v>6360</v>
      </c>
    </row>
    <row r="121" spans="1:5" x14ac:dyDescent="0.25">
      <c r="A121">
        <v>120</v>
      </c>
      <c r="B121">
        <v>13.8</v>
      </c>
      <c r="C121" t="s">
        <v>1822</v>
      </c>
      <c r="D121" t="s">
        <v>5238</v>
      </c>
      <c r="E121" t="s">
        <v>6361</v>
      </c>
    </row>
    <row r="122" spans="1:5" x14ac:dyDescent="0.25">
      <c r="A122">
        <v>121</v>
      </c>
      <c r="B122">
        <v>18.5</v>
      </c>
      <c r="C122" t="s">
        <v>1823</v>
      </c>
      <c r="D122" t="s">
        <v>5237</v>
      </c>
      <c r="E122" t="s">
        <v>6362</v>
      </c>
    </row>
    <row r="123" spans="1:5" x14ac:dyDescent="0.25">
      <c r="A123">
        <v>122</v>
      </c>
      <c r="B123">
        <v>12</v>
      </c>
      <c r="C123" t="s">
        <v>1732</v>
      </c>
      <c r="D123" t="s">
        <v>5237</v>
      </c>
      <c r="E123" t="s">
        <v>6363</v>
      </c>
    </row>
    <row r="124" spans="1:5" x14ac:dyDescent="0.25">
      <c r="A124">
        <v>123</v>
      </c>
      <c r="B124">
        <v>58.8</v>
      </c>
      <c r="C124" t="s">
        <v>1824</v>
      </c>
      <c r="D124" t="s">
        <v>5236</v>
      </c>
      <c r="E124" t="s">
        <v>6364</v>
      </c>
    </row>
    <row r="125" spans="1:5" x14ac:dyDescent="0.25">
      <c r="A125">
        <v>124</v>
      </c>
      <c r="B125">
        <v>29.2</v>
      </c>
      <c r="C125" t="s">
        <v>1825</v>
      </c>
      <c r="D125" t="s">
        <v>5237</v>
      </c>
      <c r="E125" t="s">
        <v>6365</v>
      </c>
    </row>
    <row r="126" spans="1:5" x14ac:dyDescent="0.25">
      <c r="A126">
        <v>125</v>
      </c>
      <c r="B126">
        <v>71.400000000000006</v>
      </c>
      <c r="C126" t="s">
        <v>1826</v>
      </c>
      <c r="D126" t="s">
        <v>5238</v>
      </c>
      <c r="E126" t="s">
        <v>6366</v>
      </c>
    </row>
    <row r="127" spans="1:5" x14ac:dyDescent="0.25">
      <c r="A127">
        <v>126</v>
      </c>
      <c r="B127">
        <v>4.4000000000000004</v>
      </c>
      <c r="C127" t="s">
        <v>1748</v>
      </c>
      <c r="D127" t="s">
        <v>5236</v>
      </c>
      <c r="E127" t="s">
        <v>6367</v>
      </c>
    </row>
    <row r="128" spans="1:5" x14ac:dyDescent="0.25">
      <c r="A128">
        <v>127</v>
      </c>
      <c r="B128">
        <v>47.5</v>
      </c>
      <c r="C128" t="s">
        <v>1795</v>
      </c>
      <c r="D128" t="s">
        <v>5236</v>
      </c>
      <c r="E128" t="s">
        <v>6368</v>
      </c>
    </row>
    <row r="129" spans="1:5" x14ac:dyDescent="0.25">
      <c r="A129">
        <v>128</v>
      </c>
      <c r="B129">
        <v>115.5</v>
      </c>
      <c r="C129" t="s">
        <v>1827</v>
      </c>
      <c r="D129" t="s">
        <v>5237</v>
      </c>
      <c r="E129" t="s">
        <v>6369</v>
      </c>
    </row>
    <row r="130" spans="1:5" x14ac:dyDescent="0.25">
      <c r="A130">
        <v>129</v>
      </c>
      <c r="B130">
        <v>45.6</v>
      </c>
      <c r="C130" t="s">
        <v>1828</v>
      </c>
      <c r="D130" t="s">
        <v>5236</v>
      </c>
      <c r="E130" t="s">
        <v>6370</v>
      </c>
    </row>
    <row r="131" spans="1:5" x14ac:dyDescent="0.25">
      <c r="A131">
        <v>130</v>
      </c>
      <c r="B131">
        <v>11.1</v>
      </c>
      <c r="C131" t="s">
        <v>1829</v>
      </c>
      <c r="D131" t="s">
        <v>5236</v>
      </c>
      <c r="E131" t="s">
        <v>6371</v>
      </c>
    </row>
    <row r="132" spans="1:5" x14ac:dyDescent="0.25">
      <c r="A132">
        <v>131</v>
      </c>
      <c r="B132">
        <v>153.6</v>
      </c>
      <c r="C132" t="s">
        <v>1830</v>
      </c>
      <c r="D132" t="s">
        <v>5237</v>
      </c>
      <c r="E132" t="s">
        <v>6372</v>
      </c>
    </row>
    <row r="133" spans="1:5" x14ac:dyDescent="0.25">
      <c r="A133">
        <v>132</v>
      </c>
      <c r="B133">
        <v>10.199999999999999</v>
      </c>
      <c r="C133" t="s">
        <v>1831</v>
      </c>
      <c r="D133" t="s">
        <v>5238</v>
      </c>
      <c r="E133" t="s">
        <v>6373</v>
      </c>
    </row>
    <row r="134" spans="1:5" x14ac:dyDescent="0.25">
      <c r="A134">
        <v>133</v>
      </c>
      <c r="B134">
        <v>21.9</v>
      </c>
      <c r="C134" t="s">
        <v>1832</v>
      </c>
      <c r="D134" t="s">
        <v>5236</v>
      </c>
      <c r="E134" t="s">
        <v>6374</v>
      </c>
    </row>
    <row r="135" spans="1:5" x14ac:dyDescent="0.25">
      <c r="A135">
        <v>134</v>
      </c>
      <c r="B135">
        <v>34.5</v>
      </c>
      <c r="C135" t="s">
        <v>1802</v>
      </c>
      <c r="D135" t="s">
        <v>5237</v>
      </c>
      <c r="E135" t="s">
        <v>6375</v>
      </c>
    </row>
    <row r="136" spans="1:5" x14ac:dyDescent="0.25">
      <c r="A136">
        <v>135</v>
      </c>
      <c r="B136">
        <v>193.5</v>
      </c>
      <c r="C136" t="s">
        <v>1833</v>
      </c>
      <c r="D136" t="s">
        <v>5237</v>
      </c>
      <c r="E136" t="s">
        <v>6376</v>
      </c>
    </row>
    <row r="137" spans="1:5" x14ac:dyDescent="0.25">
      <c r="A137">
        <v>136</v>
      </c>
      <c r="B137">
        <v>5.8</v>
      </c>
      <c r="C137" t="s">
        <v>1834</v>
      </c>
      <c r="D137" t="s">
        <v>5236</v>
      </c>
      <c r="E137" t="s">
        <v>6377</v>
      </c>
    </row>
    <row r="138" spans="1:5" x14ac:dyDescent="0.25">
      <c r="A138">
        <v>137</v>
      </c>
      <c r="B138">
        <v>39.6</v>
      </c>
      <c r="C138" t="s">
        <v>1835</v>
      </c>
      <c r="D138" t="s">
        <v>5236</v>
      </c>
      <c r="E138" t="s">
        <v>6378</v>
      </c>
    </row>
    <row r="139" spans="1:5" x14ac:dyDescent="0.25">
      <c r="A139">
        <v>138</v>
      </c>
      <c r="B139">
        <v>29</v>
      </c>
      <c r="C139" t="s">
        <v>1741</v>
      </c>
      <c r="D139" t="s">
        <v>5236</v>
      </c>
      <c r="E139" t="s">
        <v>6379</v>
      </c>
    </row>
    <row r="140" spans="1:5" x14ac:dyDescent="0.25">
      <c r="A140">
        <v>139</v>
      </c>
      <c r="B140">
        <v>42.8</v>
      </c>
      <c r="C140" t="s">
        <v>1836</v>
      </c>
      <c r="D140" t="s">
        <v>5238</v>
      </c>
      <c r="E140" t="s">
        <v>6380</v>
      </c>
    </row>
    <row r="141" spans="1:5" x14ac:dyDescent="0.25">
      <c r="A141">
        <v>140</v>
      </c>
      <c r="B141">
        <v>11.1</v>
      </c>
      <c r="C141" t="s">
        <v>1837</v>
      </c>
      <c r="D141" t="s">
        <v>5237</v>
      </c>
      <c r="E141" t="s">
        <v>6381</v>
      </c>
    </row>
    <row r="142" spans="1:5" x14ac:dyDescent="0.25">
      <c r="A142">
        <v>141</v>
      </c>
      <c r="B142">
        <v>23.7</v>
      </c>
      <c r="C142" t="s">
        <v>1838</v>
      </c>
      <c r="D142" t="s">
        <v>5236</v>
      </c>
      <c r="E142" t="s">
        <v>6382</v>
      </c>
    </row>
    <row r="143" spans="1:5" x14ac:dyDescent="0.25">
      <c r="A143">
        <v>142</v>
      </c>
      <c r="B143">
        <v>49.2</v>
      </c>
      <c r="C143" t="s">
        <v>1839</v>
      </c>
      <c r="D143" t="s">
        <v>5236</v>
      </c>
      <c r="E143" t="s">
        <v>6383</v>
      </c>
    </row>
    <row r="144" spans="1:5" x14ac:dyDescent="0.25">
      <c r="A144">
        <v>143</v>
      </c>
      <c r="B144">
        <v>15</v>
      </c>
      <c r="C144" t="s">
        <v>1840</v>
      </c>
      <c r="D144" t="s">
        <v>5237</v>
      </c>
      <c r="E144" t="s">
        <v>6384</v>
      </c>
    </row>
    <row r="145" spans="1:5" x14ac:dyDescent="0.25">
      <c r="A145">
        <v>144</v>
      </c>
      <c r="B145">
        <v>28.8</v>
      </c>
      <c r="C145" t="s">
        <v>1841</v>
      </c>
      <c r="D145" t="s">
        <v>5238</v>
      </c>
      <c r="E145" t="s">
        <v>6385</v>
      </c>
    </row>
    <row r="146" spans="1:5" x14ac:dyDescent="0.25">
      <c r="A146">
        <v>145</v>
      </c>
      <c r="B146">
        <v>75.900000000000006</v>
      </c>
      <c r="C146" t="s">
        <v>1842</v>
      </c>
      <c r="D146" t="s">
        <v>5237</v>
      </c>
      <c r="E146" t="s">
        <v>6386</v>
      </c>
    </row>
    <row r="147" spans="1:5" x14ac:dyDescent="0.25">
      <c r="A147">
        <v>146</v>
      </c>
      <c r="B147">
        <v>27.2</v>
      </c>
      <c r="C147" t="s">
        <v>1843</v>
      </c>
      <c r="D147" t="s">
        <v>5236</v>
      </c>
      <c r="E147" t="s">
        <v>6387</v>
      </c>
    </row>
    <row r="148" spans="1:5" x14ac:dyDescent="0.25">
      <c r="A148">
        <v>147</v>
      </c>
      <c r="B148">
        <v>112.5</v>
      </c>
      <c r="C148" t="s">
        <v>1814</v>
      </c>
      <c r="D148" t="s">
        <v>5237</v>
      </c>
      <c r="E148" t="s">
        <v>6388</v>
      </c>
    </row>
    <row r="149" spans="1:5" x14ac:dyDescent="0.25">
      <c r="A149">
        <v>148</v>
      </c>
      <c r="B149">
        <v>22.2</v>
      </c>
      <c r="C149" t="s">
        <v>1844</v>
      </c>
      <c r="D149" t="s">
        <v>5236</v>
      </c>
      <c r="E149" t="s">
        <v>6389</v>
      </c>
    </row>
    <row r="150" spans="1:5" x14ac:dyDescent="0.25">
      <c r="A150">
        <v>149</v>
      </c>
      <c r="B150">
        <v>18</v>
      </c>
      <c r="C150" t="s">
        <v>1845</v>
      </c>
      <c r="D150" t="s">
        <v>5236</v>
      </c>
      <c r="E150" t="s">
        <v>6390</v>
      </c>
    </row>
    <row r="151" spans="1:5" x14ac:dyDescent="0.25">
      <c r="A151">
        <v>150</v>
      </c>
      <c r="B151">
        <v>12.4</v>
      </c>
      <c r="C151" t="s">
        <v>1846</v>
      </c>
      <c r="D151" t="s">
        <v>5238</v>
      </c>
      <c r="E151" t="s">
        <v>6391</v>
      </c>
    </row>
    <row r="152" spans="1:5" x14ac:dyDescent="0.25">
      <c r="A152">
        <v>151</v>
      </c>
      <c r="B152">
        <v>24.4</v>
      </c>
      <c r="C152" t="s">
        <v>1847</v>
      </c>
      <c r="D152" t="s">
        <v>5236</v>
      </c>
      <c r="E152" t="s">
        <v>6392</v>
      </c>
    </row>
    <row r="153" spans="1:5" x14ac:dyDescent="0.25">
      <c r="A153">
        <v>152</v>
      </c>
      <c r="B153">
        <v>38.700000000000003</v>
      </c>
      <c r="C153" t="s">
        <v>1848</v>
      </c>
      <c r="D153" t="s">
        <v>5236</v>
      </c>
      <c r="E153" t="s">
        <v>6393</v>
      </c>
    </row>
    <row r="154" spans="1:5" x14ac:dyDescent="0.25">
      <c r="A154">
        <v>153</v>
      </c>
      <c r="B154">
        <v>44.1</v>
      </c>
      <c r="C154" t="s">
        <v>1825</v>
      </c>
      <c r="D154" t="s">
        <v>5237</v>
      </c>
      <c r="E154" t="s">
        <v>6394</v>
      </c>
    </row>
    <row r="155" spans="1:5" x14ac:dyDescent="0.25">
      <c r="A155">
        <v>154</v>
      </c>
      <c r="B155">
        <v>158.80000000000001</v>
      </c>
      <c r="C155" t="s">
        <v>1849</v>
      </c>
      <c r="D155" t="s">
        <v>5238</v>
      </c>
      <c r="E155" t="s">
        <v>6395</v>
      </c>
    </row>
    <row r="156" spans="1:5" x14ac:dyDescent="0.25">
      <c r="A156">
        <v>155</v>
      </c>
      <c r="B156">
        <v>3</v>
      </c>
      <c r="C156" t="s">
        <v>1850</v>
      </c>
      <c r="D156" t="s">
        <v>5236</v>
      </c>
      <c r="E156" t="s">
        <v>6396</v>
      </c>
    </row>
    <row r="157" spans="1:5" x14ac:dyDescent="0.25">
      <c r="A157">
        <v>156</v>
      </c>
      <c r="B157">
        <v>16</v>
      </c>
      <c r="C157" t="s">
        <v>1851</v>
      </c>
      <c r="D157" t="s">
        <v>5237</v>
      </c>
      <c r="E157" t="s">
        <v>6397</v>
      </c>
    </row>
    <row r="158" spans="1:5" x14ac:dyDescent="0.25">
      <c r="A158">
        <v>157</v>
      </c>
      <c r="B158">
        <v>6</v>
      </c>
      <c r="C158" t="s">
        <v>1852</v>
      </c>
      <c r="D158" t="s">
        <v>5238</v>
      </c>
      <c r="E158" t="s">
        <v>6398</v>
      </c>
    </row>
    <row r="159" spans="1:5" x14ac:dyDescent="0.25">
      <c r="A159">
        <v>158</v>
      </c>
      <c r="B159">
        <v>35</v>
      </c>
      <c r="C159" t="s">
        <v>1853</v>
      </c>
      <c r="D159" t="s">
        <v>5236</v>
      </c>
      <c r="E159" t="s">
        <v>6399</v>
      </c>
    </row>
    <row r="160" spans="1:5" x14ac:dyDescent="0.25">
      <c r="A160">
        <v>159</v>
      </c>
      <c r="B160">
        <v>110.4</v>
      </c>
      <c r="C160" t="s">
        <v>1854</v>
      </c>
      <c r="D160" t="s">
        <v>5237</v>
      </c>
      <c r="E160" t="s">
        <v>6400</v>
      </c>
    </row>
    <row r="161" spans="1:5" x14ac:dyDescent="0.25">
      <c r="A161">
        <v>160</v>
      </c>
      <c r="B161">
        <v>25.5</v>
      </c>
      <c r="C161" t="s">
        <v>1855</v>
      </c>
      <c r="D161" t="s">
        <v>5236</v>
      </c>
      <c r="E161" t="s">
        <v>6401</v>
      </c>
    </row>
    <row r="162" spans="1:5" x14ac:dyDescent="0.25">
      <c r="A162">
        <v>161</v>
      </c>
      <c r="B162">
        <v>147.19999999999999</v>
      </c>
      <c r="C162" t="s">
        <v>1856</v>
      </c>
      <c r="D162" t="s">
        <v>5237</v>
      </c>
      <c r="E162" t="s">
        <v>6402</v>
      </c>
    </row>
    <row r="163" spans="1:5" x14ac:dyDescent="0.25">
      <c r="A163">
        <v>162</v>
      </c>
      <c r="B163">
        <v>13.2</v>
      </c>
      <c r="C163" t="s">
        <v>1857</v>
      </c>
      <c r="D163" t="s">
        <v>5237</v>
      </c>
      <c r="E163" t="s">
        <v>6403</v>
      </c>
    </row>
    <row r="164" spans="1:5" x14ac:dyDescent="0.25">
      <c r="A164">
        <v>163</v>
      </c>
      <c r="B164">
        <v>2.2999999999999998</v>
      </c>
      <c r="C164" t="s">
        <v>1858</v>
      </c>
      <c r="D164" t="s">
        <v>5236</v>
      </c>
      <c r="E164" t="s">
        <v>6404</v>
      </c>
    </row>
    <row r="165" spans="1:5" x14ac:dyDescent="0.25">
      <c r="A165">
        <v>164</v>
      </c>
      <c r="B165">
        <v>54</v>
      </c>
      <c r="C165" t="s">
        <v>1859</v>
      </c>
      <c r="D165" t="s">
        <v>5238</v>
      </c>
      <c r="E165" t="s">
        <v>6405</v>
      </c>
    </row>
    <row r="166" spans="1:5" x14ac:dyDescent="0.25">
      <c r="A166">
        <v>165</v>
      </c>
      <c r="B166">
        <v>182</v>
      </c>
      <c r="C166" t="s">
        <v>1860</v>
      </c>
      <c r="D166" t="s">
        <v>5236</v>
      </c>
      <c r="E166" t="s">
        <v>6406</v>
      </c>
    </row>
    <row r="167" spans="1:5" x14ac:dyDescent="0.25">
      <c r="A167">
        <v>166</v>
      </c>
      <c r="B167">
        <v>11.2</v>
      </c>
      <c r="C167" t="s">
        <v>1861</v>
      </c>
      <c r="D167" t="s">
        <v>5238</v>
      </c>
      <c r="E167" t="s">
        <v>6407</v>
      </c>
    </row>
    <row r="168" spans="1:5" x14ac:dyDescent="0.25">
      <c r="A168">
        <v>167</v>
      </c>
      <c r="B168">
        <v>6</v>
      </c>
      <c r="C168" t="s">
        <v>1862</v>
      </c>
      <c r="D168" t="s">
        <v>5237</v>
      </c>
      <c r="E168" t="s">
        <v>6408</v>
      </c>
    </row>
    <row r="169" spans="1:5" x14ac:dyDescent="0.25">
      <c r="A169">
        <v>168</v>
      </c>
      <c r="B169">
        <v>74.8</v>
      </c>
      <c r="C169" t="s">
        <v>1863</v>
      </c>
      <c r="D169" t="s">
        <v>5238</v>
      </c>
      <c r="E169" t="s">
        <v>6409</v>
      </c>
    </row>
    <row r="170" spans="1:5" x14ac:dyDescent="0.25">
      <c r="A170">
        <v>169</v>
      </c>
      <c r="B170">
        <v>36.9</v>
      </c>
      <c r="C170" t="s">
        <v>1864</v>
      </c>
      <c r="D170" t="s">
        <v>5236</v>
      </c>
      <c r="E170" t="s">
        <v>6410</v>
      </c>
    </row>
    <row r="171" spans="1:5" x14ac:dyDescent="0.25">
      <c r="A171">
        <v>170</v>
      </c>
      <c r="B171">
        <v>14</v>
      </c>
      <c r="C171" t="s">
        <v>1865</v>
      </c>
      <c r="D171" t="s">
        <v>5238</v>
      </c>
      <c r="E171" t="s">
        <v>6411</v>
      </c>
    </row>
    <row r="172" spans="1:5" x14ac:dyDescent="0.25">
      <c r="A172">
        <v>171</v>
      </c>
      <c r="B172">
        <v>68.099999999999994</v>
      </c>
      <c r="C172" t="s">
        <v>1866</v>
      </c>
      <c r="D172" t="s">
        <v>5236</v>
      </c>
      <c r="E172" t="s">
        <v>6412</v>
      </c>
    </row>
    <row r="173" spans="1:5" x14ac:dyDescent="0.25">
      <c r="A173">
        <v>172</v>
      </c>
      <c r="B173">
        <v>28</v>
      </c>
      <c r="C173" t="s">
        <v>1867</v>
      </c>
      <c r="D173" t="s">
        <v>5238</v>
      </c>
      <c r="E173" t="s">
        <v>6413</v>
      </c>
    </row>
    <row r="174" spans="1:5" x14ac:dyDescent="0.25">
      <c r="A174">
        <v>173</v>
      </c>
      <c r="B174">
        <v>3.5</v>
      </c>
      <c r="C174" t="s">
        <v>1756</v>
      </c>
      <c r="D174" t="s">
        <v>5237</v>
      </c>
      <c r="E174" t="s">
        <v>6414</v>
      </c>
    </row>
    <row r="175" spans="1:5" x14ac:dyDescent="0.25">
      <c r="A175">
        <v>174</v>
      </c>
      <c r="B175">
        <v>29.6</v>
      </c>
      <c r="C175" t="s">
        <v>1868</v>
      </c>
      <c r="D175" t="s">
        <v>5238</v>
      </c>
      <c r="E175" t="s">
        <v>6415</v>
      </c>
    </row>
    <row r="176" spans="1:5" x14ac:dyDescent="0.25">
      <c r="A176">
        <v>175</v>
      </c>
      <c r="B176">
        <v>22.8</v>
      </c>
      <c r="C176" t="s">
        <v>1801</v>
      </c>
      <c r="D176" t="s">
        <v>5236</v>
      </c>
      <c r="E176" t="s">
        <v>6416</v>
      </c>
    </row>
    <row r="177" spans="1:5" x14ac:dyDescent="0.25">
      <c r="A177">
        <v>176</v>
      </c>
      <c r="B177">
        <v>27.6</v>
      </c>
      <c r="C177" t="s">
        <v>1869</v>
      </c>
      <c r="D177" t="s">
        <v>5237</v>
      </c>
      <c r="E177" t="s">
        <v>6417</v>
      </c>
    </row>
    <row r="178" spans="1:5" x14ac:dyDescent="0.25">
      <c r="A178">
        <v>177</v>
      </c>
      <c r="B178">
        <v>196</v>
      </c>
      <c r="C178" t="s">
        <v>1870</v>
      </c>
      <c r="D178" t="s">
        <v>5238</v>
      </c>
      <c r="E178" t="s">
        <v>6418</v>
      </c>
    </row>
    <row r="179" spans="1:5" x14ac:dyDescent="0.25">
      <c r="A179">
        <v>178</v>
      </c>
      <c r="B179">
        <v>9.1999999999999993</v>
      </c>
      <c r="C179" t="s">
        <v>1871</v>
      </c>
      <c r="D179" t="s">
        <v>5238</v>
      </c>
      <c r="E179" t="s">
        <v>6419</v>
      </c>
    </row>
    <row r="180" spans="1:5" x14ac:dyDescent="0.25">
      <c r="A180">
        <v>179</v>
      </c>
      <c r="B180">
        <v>50.4</v>
      </c>
      <c r="C180" t="s">
        <v>1872</v>
      </c>
      <c r="D180" t="s">
        <v>5237</v>
      </c>
      <c r="E180" t="s">
        <v>6420</v>
      </c>
    </row>
    <row r="181" spans="1:5" x14ac:dyDescent="0.25">
      <c r="A181">
        <v>180</v>
      </c>
      <c r="B181">
        <v>39.5</v>
      </c>
      <c r="C181" t="s">
        <v>1873</v>
      </c>
      <c r="D181" t="s">
        <v>5238</v>
      </c>
      <c r="E181" t="s">
        <v>6421</v>
      </c>
    </row>
    <row r="182" spans="1:5" x14ac:dyDescent="0.25">
      <c r="A182">
        <v>181</v>
      </c>
      <c r="B182">
        <v>64</v>
      </c>
      <c r="C182" t="s">
        <v>1843</v>
      </c>
      <c r="D182" t="s">
        <v>5236</v>
      </c>
      <c r="E182" t="s">
        <v>6422</v>
      </c>
    </row>
    <row r="183" spans="1:5" x14ac:dyDescent="0.25">
      <c r="A183">
        <v>182</v>
      </c>
      <c r="B183">
        <v>32.200000000000003</v>
      </c>
      <c r="C183" t="s">
        <v>1874</v>
      </c>
      <c r="D183" t="s">
        <v>5238</v>
      </c>
      <c r="E183" t="s">
        <v>6423</v>
      </c>
    </row>
    <row r="184" spans="1:5" x14ac:dyDescent="0.25">
      <c r="A184">
        <v>183</v>
      </c>
      <c r="B184">
        <v>37.799999999999997</v>
      </c>
      <c r="C184" t="s">
        <v>1875</v>
      </c>
      <c r="D184" t="s">
        <v>5238</v>
      </c>
      <c r="E184" t="s">
        <v>6424</v>
      </c>
    </row>
    <row r="185" spans="1:5" x14ac:dyDescent="0.25">
      <c r="A185">
        <v>184</v>
      </c>
      <c r="B185">
        <v>199.5</v>
      </c>
      <c r="C185" t="s">
        <v>1876</v>
      </c>
      <c r="D185" t="s">
        <v>5236</v>
      </c>
      <c r="E185" t="s">
        <v>6425</v>
      </c>
    </row>
    <row r="186" spans="1:5" x14ac:dyDescent="0.25">
      <c r="A186">
        <v>185</v>
      </c>
      <c r="B186">
        <v>34.200000000000003</v>
      </c>
      <c r="C186" t="s">
        <v>1797</v>
      </c>
      <c r="D186" t="s">
        <v>5238</v>
      </c>
      <c r="E186" t="s">
        <v>6426</v>
      </c>
    </row>
    <row r="187" spans="1:5" x14ac:dyDescent="0.25">
      <c r="A187">
        <v>186</v>
      </c>
      <c r="B187">
        <v>22.2</v>
      </c>
      <c r="C187" t="s">
        <v>1777</v>
      </c>
      <c r="D187" t="s">
        <v>5237</v>
      </c>
      <c r="E187" t="s">
        <v>6427</v>
      </c>
    </row>
    <row r="188" spans="1:5" x14ac:dyDescent="0.25">
      <c r="A188">
        <v>187</v>
      </c>
      <c r="B188">
        <v>39.6</v>
      </c>
      <c r="C188" t="s">
        <v>1877</v>
      </c>
      <c r="D188" t="s">
        <v>5238</v>
      </c>
      <c r="E188" t="s">
        <v>6428</v>
      </c>
    </row>
    <row r="189" spans="1:5" x14ac:dyDescent="0.25">
      <c r="A189">
        <v>188</v>
      </c>
      <c r="B189">
        <v>33.200000000000003</v>
      </c>
      <c r="C189" t="s">
        <v>1878</v>
      </c>
      <c r="D189" t="s">
        <v>5237</v>
      </c>
      <c r="E189" t="s">
        <v>6429</v>
      </c>
    </row>
    <row r="190" spans="1:5" x14ac:dyDescent="0.25">
      <c r="A190">
        <v>189</v>
      </c>
      <c r="B190">
        <v>31.6</v>
      </c>
      <c r="C190" t="s">
        <v>1834</v>
      </c>
      <c r="D190" t="s">
        <v>5236</v>
      </c>
      <c r="E190" t="s">
        <v>6430</v>
      </c>
    </row>
    <row r="191" spans="1:5" x14ac:dyDescent="0.25">
      <c r="A191">
        <v>190</v>
      </c>
      <c r="B191">
        <v>119.1</v>
      </c>
      <c r="C191" t="s">
        <v>1866</v>
      </c>
      <c r="D191" t="s">
        <v>5236</v>
      </c>
      <c r="E191" t="s">
        <v>6431</v>
      </c>
    </row>
    <row r="192" spans="1:5" x14ac:dyDescent="0.25">
      <c r="A192">
        <v>191</v>
      </c>
      <c r="B192">
        <v>6</v>
      </c>
      <c r="C192" t="s">
        <v>1740</v>
      </c>
      <c r="D192" t="s">
        <v>5236</v>
      </c>
      <c r="E192" t="s">
        <v>6432</v>
      </c>
    </row>
    <row r="193" spans="1:5" x14ac:dyDescent="0.25">
      <c r="A193">
        <v>192</v>
      </c>
      <c r="B193">
        <v>5.2</v>
      </c>
      <c r="C193" t="s">
        <v>1879</v>
      </c>
      <c r="D193" t="s">
        <v>5237</v>
      </c>
      <c r="E193" t="s">
        <v>6433</v>
      </c>
    </row>
    <row r="194" spans="1:5" x14ac:dyDescent="0.25">
      <c r="A194">
        <v>193</v>
      </c>
      <c r="B194">
        <v>28.4</v>
      </c>
      <c r="C194" t="s">
        <v>1735</v>
      </c>
      <c r="D194" t="s">
        <v>5236</v>
      </c>
      <c r="E194" t="s">
        <v>6434</v>
      </c>
    </row>
    <row r="195" spans="1:5" x14ac:dyDescent="0.25">
      <c r="A195">
        <v>194</v>
      </c>
      <c r="B195">
        <v>43.5</v>
      </c>
      <c r="C195" t="s">
        <v>1880</v>
      </c>
      <c r="D195" t="s">
        <v>5237</v>
      </c>
      <c r="E195" t="s">
        <v>6435</v>
      </c>
    </row>
    <row r="196" spans="1:5" x14ac:dyDescent="0.25">
      <c r="A196">
        <v>195</v>
      </c>
      <c r="B196">
        <v>18.899999999999999</v>
      </c>
      <c r="C196" t="s">
        <v>1881</v>
      </c>
      <c r="D196" t="s">
        <v>5238</v>
      </c>
      <c r="E196" t="s">
        <v>6436</v>
      </c>
    </row>
    <row r="197" spans="1:5" x14ac:dyDescent="0.25">
      <c r="A197">
        <v>196</v>
      </c>
      <c r="B197">
        <v>15</v>
      </c>
      <c r="C197" t="s">
        <v>1882</v>
      </c>
      <c r="D197" t="s">
        <v>5238</v>
      </c>
      <c r="E197" t="s">
        <v>6437</v>
      </c>
    </row>
    <row r="198" spans="1:5" x14ac:dyDescent="0.25">
      <c r="A198">
        <v>197</v>
      </c>
      <c r="B198">
        <v>5.7</v>
      </c>
      <c r="C198" t="s">
        <v>1874</v>
      </c>
      <c r="D198" t="s">
        <v>5236</v>
      </c>
      <c r="E198" t="s">
        <v>6438</v>
      </c>
    </row>
    <row r="199" spans="1:5" x14ac:dyDescent="0.25">
      <c r="A199">
        <v>198</v>
      </c>
      <c r="B199">
        <v>10.5</v>
      </c>
      <c r="C199" t="s">
        <v>1735</v>
      </c>
      <c r="D199" t="s">
        <v>5236</v>
      </c>
      <c r="E199" t="s">
        <v>6439</v>
      </c>
    </row>
    <row r="200" spans="1:5" x14ac:dyDescent="0.25">
      <c r="A200">
        <v>199</v>
      </c>
      <c r="B200">
        <v>158.4</v>
      </c>
      <c r="C200" t="s">
        <v>1870</v>
      </c>
      <c r="D200" t="s">
        <v>5238</v>
      </c>
      <c r="E200" t="s">
        <v>6440</v>
      </c>
    </row>
    <row r="201" spans="1:5" x14ac:dyDescent="0.25">
      <c r="A201">
        <v>200</v>
      </c>
      <c r="B201">
        <v>35</v>
      </c>
      <c r="C201" t="s">
        <v>1883</v>
      </c>
      <c r="D201" t="s">
        <v>5238</v>
      </c>
      <c r="E201" t="s">
        <v>6441</v>
      </c>
    </row>
    <row r="202" spans="1:5" x14ac:dyDescent="0.25">
      <c r="A202">
        <v>201</v>
      </c>
      <c r="B202">
        <v>199.5</v>
      </c>
      <c r="C202" t="s">
        <v>1791</v>
      </c>
      <c r="D202" t="s">
        <v>5237</v>
      </c>
      <c r="E202" t="s">
        <v>6442</v>
      </c>
    </row>
    <row r="203" spans="1:5" x14ac:dyDescent="0.25">
      <c r="A203">
        <v>202</v>
      </c>
      <c r="B203">
        <v>37</v>
      </c>
      <c r="C203" t="s">
        <v>1741</v>
      </c>
      <c r="D203" t="s">
        <v>5236</v>
      </c>
      <c r="E203" t="s">
        <v>6443</v>
      </c>
    </row>
    <row r="204" spans="1:5" x14ac:dyDescent="0.25">
      <c r="A204">
        <v>203</v>
      </c>
      <c r="B204">
        <v>7.9</v>
      </c>
      <c r="C204" t="s">
        <v>1884</v>
      </c>
      <c r="D204" t="s">
        <v>5237</v>
      </c>
      <c r="E204" t="s">
        <v>6444</v>
      </c>
    </row>
    <row r="205" spans="1:5" x14ac:dyDescent="0.25">
      <c r="A205">
        <v>204</v>
      </c>
      <c r="B205">
        <v>24.6</v>
      </c>
      <c r="C205" t="s">
        <v>1885</v>
      </c>
      <c r="D205" t="s">
        <v>5238</v>
      </c>
      <c r="E205" t="s">
        <v>6445</v>
      </c>
    </row>
    <row r="206" spans="1:5" x14ac:dyDescent="0.25">
      <c r="A206">
        <v>205</v>
      </c>
      <c r="B206">
        <v>154.80000000000001</v>
      </c>
      <c r="C206" t="s">
        <v>1791</v>
      </c>
      <c r="D206" t="s">
        <v>5238</v>
      </c>
      <c r="E206" t="s">
        <v>6446</v>
      </c>
    </row>
    <row r="207" spans="1:5" x14ac:dyDescent="0.25">
      <c r="A207">
        <v>206</v>
      </c>
      <c r="B207">
        <v>2.4</v>
      </c>
      <c r="C207" t="s">
        <v>1886</v>
      </c>
      <c r="D207" t="s">
        <v>5236</v>
      </c>
      <c r="E207" t="s">
        <v>6447</v>
      </c>
    </row>
    <row r="208" spans="1:5" x14ac:dyDescent="0.25">
      <c r="A208">
        <v>207</v>
      </c>
      <c r="B208">
        <v>23.2</v>
      </c>
      <c r="C208" t="s">
        <v>1867</v>
      </c>
      <c r="D208" t="s">
        <v>5236</v>
      </c>
      <c r="E208" t="s">
        <v>6448</v>
      </c>
    </row>
    <row r="209" spans="1:5" x14ac:dyDescent="0.25">
      <c r="A209">
        <v>208</v>
      </c>
      <c r="B209">
        <v>192.5</v>
      </c>
      <c r="C209" t="s">
        <v>1722</v>
      </c>
      <c r="D209" t="s">
        <v>5238</v>
      </c>
      <c r="E209" t="s">
        <v>6449</v>
      </c>
    </row>
    <row r="210" spans="1:5" x14ac:dyDescent="0.25">
      <c r="A210">
        <v>209</v>
      </c>
      <c r="B210">
        <v>115.6</v>
      </c>
      <c r="C210" t="s">
        <v>1776</v>
      </c>
      <c r="D210" t="s">
        <v>5238</v>
      </c>
      <c r="E210" t="s">
        <v>6450</v>
      </c>
    </row>
    <row r="211" spans="1:5" x14ac:dyDescent="0.25">
      <c r="A211">
        <v>210</v>
      </c>
      <c r="B211">
        <v>147.19999999999999</v>
      </c>
      <c r="C211" t="s">
        <v>1787</v>
      </c>
      <c r="D211" t="s">
        <v>5237</v>
      </c>
      <c r="E211" t="s">
        <v>6451</v>
      </c>
    </row>
    <row r="212" spans="1:5" x14ac:dyDescent="0.25">
      <c r="A212">
        <v>211</v>
      </c>
      <c r="B212">
        <v>22.2</v>
      </c>
      <c r="C212" t="s">
        <v>1829</v>
      </c>
      <c r="D212" t="s">
        <v>5237</v>
      </c>
      <c r="E212" t="s">
        <v>6452</v>
      </c>
    </row>
    <row r="213" spans="1:5" x14ac:dyDescent="0.25">
      <c r="A213">
        <v>212</v>
      </c>
      <c r="B213">
        <v>75.599999999999994</v>
      </c>
      <c r="C213" t="s">
        <v>1772</v>
      </c>
      <c r="D213" t="s">
        <v>5236</v>
      </c>
      <c r="E213" t="s">
        <v>6453</v>
      </c>
    </row>
    <row r="214" spans="1:5" x14ac:dyDescent="0.25">
      <c r="A214">
        <v>213</v>
      </c>
      <c r="B214">
        <v>6.3</v>
      </c>
      <c r="C214" t="s">
        <v>1780</v>
      </c>
      <c r="D214" t="s">
        <v>5238</v>
      </c>
      <c r="E214" t="s">
        <v>6454</v>
      </c>
    </row>
    <row r="215" spans="1:5" x14ac:dyDescent="0.25">
      <c r="A215">
        <v>214</v>
      </c>
      <c r="B215">
        <v>22.5</v>
      </c>
      <c r="C215" t="s">
        <v>1788</v>
      </c>
      <c r="D215" t="s">
        <v>5237</v>
      </c>
      <c r="E215" t="s">
        <v>6455</v>
      </c>
    </row>
    <row r="216" spans="1:5" x14ac:dyDescent="0.25">
      <c r="A216">
        <v>215</v>
      </c>
      <c r="B216">
        <v>32.799999999999997</v>
      </c>
      <c r="C216" t="s">
        <v>1887</v>
      </c>
      <c r="D216" t="s">
        <v>5237</v>
      </c>
      <c r="E216" t="s">
        <v>6456</v>
      </c>
    </row>
    <row r="217" spans="1:5" x14ac:dyDescent="0.25">
      <c r="A217">
        <v>216</v>
      </c>
      <c r="B217">
        <v>38</v>
      </c>
      <c r="C217" t="s">
        <v>1774</v>
      </c>
      <c r="D217" t="s">
        <v>5237</v>
      </c>
      <c r="E217" t="s">
        <v>6457</v>
      </c>
    </row>
    <row r="218" spans="1:5" x14ac:dyDescent="0.25">
      <c r="A218">
        <v>217</v>
      </c>
      <c r="B218">
        <v>79.8</v>
      </c>
      <c r="C218" t="s">
        <v>1888</v>
      </c>
      <c r="D218" t="s">
        <v>5238</v>
      </c>
      <c r="E218" t="s">
        <v>6458</v>
      </c>
    </row>
    <row r="219" spans="1:5" x14ac:dyDescent="0.25">
      <c r="A219">
        <v>218</v>
      </c>
      <c r="B219">
        <v>40.200000000000003</v>
      </c>
      <c r="C219" t="s">
        <v>1889</v>
      </c>
      <c r="D219" t="s">
        <v>5238</v>
      </c>
      <c r="E219" t="s">
        <v>6459</v>
      </c>
    </row>
    <row r="220" spans="1:5" x14ac:dyDescent="0.25">
      <c r="A220">
        <v>219</v>
      </c>
      <c r="B220">
        <v>67</v>
      </c>
      <c r="C220" t="s">
        <v>1890</v>
      </c>
      <c r="D220" t="s">
        <v>5236</v>
      </c>
      <c r="E220" t="s">
        <v>6460</v>
      </c>
    </row>
    <row r="221" spans="1:5" x14ac:dyDescent="0.25">
      <c r="A221">
        <v>220</v>
      </c>
      <c r="B221">
        <v>18.3</v>
      </c>
      <c r="C221" t="s">
        <v>1891</v>
      </c>
      <c r="D221" t="s">
        <v>5237</v>
      </c>
      <c r="E221" t="s">
        <v>6461</v>
      </c>
    </row>
    <row r="222" spans="1:5" x14ac:dyDescent="0.25">
      <c r="A222">
        <v>221</v>
      </c>
      <c r="B222">
        <v>23</v>
      </c>
      <c r="C222" t="s">
        <v>1892</v>
      </c>
      <c r="D222" t="s">
        <v>5237</v>
      </c>
      <c r="E222" t="s">
        <v>6462</v>
      </c>
    </row>
    <row r="223" spans="1:5" x14ac:dyDescent="0.25">
      <c r="A223">
        <v>222</v>
      </c>
      <c r="B223">
        <v>4.3</v>
      </c>
      <c r="C223" t="s">
        <v>1893</v>
      </c>
      <c r="D223" t="s">
        <v>5237</v>
      </c>
      <c r="E223" t="s">
        <v>6463</v>
      </c>
    </row>
    <row r="224" spans="1:5" x14ac:dyDescent="0.25">
      <c r="A224">
        <v>223</v>
      </c>
      <c r="B224">
        <v>26.7</v>
      </c>
      <c r="C224" t="s">
        <v>1894</v>
      </c>
      <c r="D224" t="s">
        <v>5236</v>
      </c>
      <c r="E224" t="s">
        <v>6464</v>
      </c>
    </row>
    <row r="225" spans="1:5" x14ac:dyDescent="0.25">
      <c r="A225">
        <v>224</v>
      </c>
      <c r="B225">
        <v>46.5</v>
      </c>
      <c r="C225" t="s">
        <v>1895</v>
      </c>
      <c r="D225" t="s">
        <v>5237</v>
      </c>
      <c r="E225" t="s">
        <v>6465</v>
      </c>
    </row>
    <row r="226" spans="1:5" x14ac:dyDescent="0.25">
      <c r="A226">
        <v>225</v>
      </c>
      <c r="B226">
        <v>11</v>
      </c>
      <c r="C226" t="s">
        <v>1896</v>
      </c>
      <c r="D226" t="s">
        <v>5238</v>
      </c>
      <c r="E226" t="s">
        <v>6466</v>
      </c>
    </row>
    <row r="227" spans="1:5" x14ac:dyDescent="0.25">
      <c r="A227">
        <v>226</v>
      </c>
      <c r="B227">
        <v>13.2</v>
      </c>
      <c r="C227" t="s">
        <v>1897</v>
      </c>
      <c r="D227" t="s">
        <v>5237</v>
      </c>
      <c r="E227" t="s">
        <v>6467</v>
      </c>
    </row>
    <row r="228" spans="1:5" x14ac:dyDescent="0.25">
      <c r="A228">
        <v>227</v>
      </c>
      <c r="B228">
        <v>42</v>
      </c>
      <c r="C228" t="s">
        <v>1898</v>
      </c>
      <c r="D228" t="s">
        <v>5236</v>
      </c>
      <c r="E228" t="s">
        <v>6468</v>
      </c>
    </row>
    <row r="229" spans="1:5" x14ac:dyDescent="0.25">
      <c r="A229">
        <v>228</v>
      </c>
      <c r="B229">
        <v>21.6</v>
      </c>
      <c r="C229" t="s">
        <v>1899</v>
      </c>
      <c r="D229" t="s">
        <v>5237</v>
      </c>
      <c r="E229" t="s">
        <v>6469</v>
      </c>
    </row>
    <row r="230" spans="1:5" x14ac:dyDescent="0.25">
      <c r="A230">
        <v>229</v>
      </c>
      <c r="B230">
        <v>7.6</v>
      </c>
      <c r="C230" t="s">
        <v>1723</v>
      </c>
      <c r="D230" t="s">
        <v>5236</v>
      </c>
      <c r="E230" t="s">
        <v>6470</v>
      </c>
    </row>
    <row r="231" spans="1:5" x14ac:dyDescent="0.25">
      <c r="A231">
        <v>230</v>
      </c>
      <c r="B231">
        <v>22.7</v>
      </c>
      <c r="C231" t="s">
        <v>1709</v>
      </c>
      <c r="D231" t="s">
        <v>5236</v>
      </c>
      <c r="E231" t="s">
        <v>6471</v>
      </c>
    </row>
    <row r="232" spans="1:5" x14ac:dyDescent="0.25">
      <c r="A232">
        <v>231</v>
      </c>
      <c r="B232">
        <v>144.5</v>
      </c>
      <c r="C232" t="s">
        <v>1900</v>
      </c>
      <c r="D232" t="s">
        <v>5237</v>
      </c>
      <c r="E232" t="s">
        <v>6472</v>
      </c>
    </row>
    <row r="233" spans="1:5" x14ac:dyDescent="0.25">
      <c r="A233">
        <v>232</v>
      </c>
      <c r="B233">
        <v>142.4</v>
      </c>
      <c r="C233" t="s">
        <v>1742</v>
      </c>
      <c r="D233" t="s">
        <v>5237</v>
      </c>
      <c r="E233" t="s">
        <v>6473</v>
      </c>
    </row>
    <row r="234" spans="1:5" x14ac:dyDescent="0.25">
      <c r="A234">
        <v>233</v>
      </c>
      <c r="B234">
        <v>13.2</v>
      </c>
      <c r="C234" t="s">
        <v>1709</v>
      </c>
      <c r="D234" t="s">
        <v>5236</v>
      </c>
      <c r="E234" t="s">
        <v>6474</v>
      </c>
    </row>
    <row r="235" spans="1:5" x14ac:dyDescent="0.25">
      <c r="A235">
        <v>234</v>
      </c>
      <c r="B235">
        <v>18</v>
      </c>
      <c r="C235" t="s">
        <v>1901</v>
      </c>
      <c r="D235" t="s">
        <v>5238</v>
      </c>
      <c r="E235" t="s">
        <v>6475</v>
      </c>
    </row>
    <row r="236" spans="1:5" x14ac:dyDescent="0.25">
      <c r="A236">
        <v>235</v>
      </c>
      <c r="B236">
        <v>4.3</v>
      </c>
      <c r="C236" t="s">
        <v>1749</v>
      </c>
      <c r="D236" t="s">
        <v>5236</v>
      </c>
      <c r="E236" t="s">
        <v>6476</v>
      </c>
    </row>
    <row r="237" spans="1:5" x14ac:dyDescent="0.25">
      <c r="A237">
        <v>236</v>
      </c>
      <c r="B237">
        <v>27.6</v>
      </c>
      <c r="C237" t="s">
        <v>1902</v>
      </c>
      <c r="D237" t="s">
        <v>5237</v>
      </c>
      <c r="E237" t="s">
        <v>6477</v>
      </c>
    </row>
    <row r="238" spans="1:5" x14ac:dyDescent="0.25">
      <c r="A238">
        <v>237</v>
      </c>
      <c r="B238">
        <v>13.8</v>
      </c>
      <c r="C238" t="s">
        <v>1903</v>
      </c>
      <c r="D238" t="s">
        <v>5236</v>
      </c>
      <c r="E238" t="s">
        <v>6478</v>
      </c>
    </row>
    <row r="239" spans="1:5" x14ac:dyDescent="0.25">
      <c r="A239">
        <v>238</v>
      </c>
      <c r="B239">
        <v>12</v>
      </c>
      <c r="C239" t="s">
        <v>1904</v>
      </c>
      <c r="D239" t="s">
        <v>5238</v>
      </c>
      <c r="E239" t="s">
        <v>6479</v>
      </c>
    </row>
    <row r="240" spans="1:5" x14ac:dyDescent="0.25">
      <c r="A240">
        <v>239</v>
      </c>
      <c r="B240">
        <v>56.1</v>
      </c>
      <c r="C240" t="s">
        <v>1801</v>
      </c>
      <c r="D240" t="s">
        <v>5237</v>
      </c>
      <c r="E240" t="s">
        <v>6480</v>
      </c>
    </row>
    <row r="241" spans="1:5" x14ac:dyDescent="0.25">
      <c r="A241">
        <v>240</v>
      </c>
      <c r="B241">
        <v>20.8</v>
      </c>
      <c r="C241" t="s">
        <v>1744</v>
      </c>
      <c r="D241" t="s">
        <v>5236</v>
      </c>
      <c r="E241" t="s">
        <v>6481</v>
      </c>
    </row>
    <row r="242" spans="1:5" x14ac:dyDescent="0.25">
      <c r="A242">
        <v>241</v>
      </c>
      <c r="B242">
        <v>5.0999999999999996</v>
      </c>
      <c r="C242" t="s">
        <v>1831</v>
      </c>
      <c r="D242" t="s">
        <v>5237</v>
      </c>
      <c r="E242" t="s">
        <v>6482</v>
      </c>
    </row>
    <row r="243" spans="1:5" x14ac:dyDescent="0.25">
      <c r="A243">
        <v>242</v>
      </c>
      <c r="B243">
        <v>107.1</v>
      </c>
      <c r="C243" t="s">
        <v>1905</v>
      </c>
      <c r="D243" t="s">
        <v>5237</v>
      </c>
      <c r="E243" t="s">
        <v>6483</v>
      </c>
    </row>
    <row r="244" spans="1:5" x14ac:dyDescent="0.25">
      <c r="A244">
        <v>243</v>
      </c>
      <c r="B244">
        <v>28.9</v>
      </c>
      <c r="C244" t="s">
        <v>1890</v>
      </c>
      <c r="D244" t="s">
        <v>5238</v>
      </c>
      <c r="E244" t="s">
        <v>6484</v>
      </c>
    </row>
    <row r="245" spans="1:5" x14ac:dyDescent="0.25">
      <c r="A245">
        <v>244</v>
      </c>
      <c r="B245">
        <v>31.6</v>
      </c>
      <c r="C245" t="s">
        <v>1824</v>
      </c>
      <c r="D245" t="s">
        <v>5237</v>
      </c>
      <c r="E245" t="s">
        <v>6485</v>
      </c>
    </row>
    <row r="246" spans="1:5" x14ac:dyDescent="0.25">
      <c r="A246">
        <v>245</v>
      </c>
      <c r="B246">
        <v>192</v>
      </c>
      <c r="C246" t="s">
        <v>1898</v>
      </c>
      <c r="D246" t="s">
        <v>5236</v>
      </c>
      <c r="E246" t="s">
        <v>6486</v>
      </c>
    </row>
    <row r="247" spans="1:5" x14ac:dyDescent="0.25">
      <c r="A247">
        <v>246</v>
      </c>
      <c r="B247">
        <v>6</v>
      </c>
      <c r="C247" t="s">
        <v>1906</v>
      </c>
      <c r="D247" t="s">
        <v>5236</v>
      </c>
      <c r="E247" t="s">
        <v>6487</v>
      </c>
    </row>
    <row r="248" spans="1:5" x14ac:dyDescent="0.25">
      <c r="A248">
        <v>247</v>
      </c>
      <c r="B248">
        <v>178.5</v>
      </c>
      <c r="C248" t="s">
        <v>1907</v>
      </c>
      <c r="D248" t="s">
        <v>5238</v>
      </c>
      <c r="E248" t="s">
        <v>6488</v>
      </c>
    </row>
    <row r="249" spans="1:5" x14ac:dyDescent="0.25">
      <c r="A249">
        <v>248</v>
      </c>
      <c r="B249">
        <v>34.4</v>
      </c>
      <c r="C249" t="s">
        <v>1784</v>
      </c>
      <c r="D249" t="s">
        <v>5238</v>
      </c>
      <c r="E249" t="s">
        <v>6489</v>
      </c>
    </row>
    <row r="250" spans="1:5" x14ac:dyDescent="0.25">
      <c r="A250">
        <v>249</v>
      </c>
      <c r="B250">
        <v>19.2</v>
      </c>
      <c r="C250" t="s">
        <v>1908</v>
      </c>
      <c r="D250" t="s">
        <v>5236</v>
      </c>
      <c r="E250" t="s">
        <v>6490</v>
      </c>
    </row>
    <row r="251" spans="1:5" x14ac:dyDescent="0.25">
      <c r="A251">
        <v>250</v>
      </c>
      <c r="B251">
        <v>37.799999999999997</v>
      </c>
      <c r="C251" t="s">
        <v>1909</v>
      </c>
      <c r="D251" t="s">
        <v>5237</v>
      </c>
      <c r="E251" t="s">
        <v>6491</v>
      </c>
    </row>
    <row r="252" spans="1:5" x14ac:dyDescent="0.25">
      <c r="A252">
        <v>251</v>
      </c>
      <c r="B252">
        <v>109.2</v>
      </c>
      <c r="C252" t="s">
        <v>1872</v>
      </c>
      <c r="D252" t="s">
        <v>5236</v>
      </c>
      <c r="E252" t="s">
        <v>6492</v>
      </c>
    </row>
    <row r="253" spans="1:5" x14ac:dyDescent="0.25">
      <c r="A253">
        <v>252</v>
      </c>
      <c r="B253">
        <v>182</v>
      </c>
      <c r="C253" t="s">
        <v>1910</v>
      </c>
      <c r="D253" t="s">
        <v>5238</v>
      </c>
      <c r="E253" t="s">
        <v>6493</v>
      </c>
    </row>
    <row r="254" spans="1:5" x14ac:dyDescent="0.25">
      <c r="A254">
        <v>253</v>
      </c>
      <c r="B254">
        <v>158.80000000000001</v>
      </c>
      <c r="C254" t="s">
        <v>1911</v>
      </c>
      <c r="D254" t="s">
        <v>5238</v>
      </c>
      <c r="E254" t="s">
        <v>6494</v>
      </c>
    </row>
    <row r="255" spans="1:5" x14ac:dyDescent="0.25">
      <c r="A255">
        <v>254</v>
      </c>
      <c r="B255">
        <v>18.5</v>
      </c>
      <c r="C255" t="s">
        <v>1731</v>
      </c>
      <c r="D255" t="s">
        <v>5236</v>
      </c>
      <c r="E255" t="s">
        <v>6495</v>
      </c>
    </row>
    <row r="256" spans="1:5" x14ac:dyDescent="0.25">
      <c r="A256">
        <v>255</v>
      </c>
      <c r="B256">
        <v>12</v>
      </c>
      <c r="C256" t="s">
        <v>1912</v>
      </c>
      <c r="D256" t="s">
        <v>5238</v>
      </c>
      <c r="E256" t="s">
        <v>6496</v>
      </c>
    </row>
    <row r="257" spans="1:5" x14ac:dyDescent="0.25">
      <c r="A257">
        <v>256</v>
      </c>
      <c r="B257">
        <v>1.2</v>
      </c>
      <c r="C257" t="s">
        <v>1737</v>
      </c>
      <c r="D257" t="s">
        <v>5236</v>
      </c>
      <c r="E257" t="s">
        <v>6497</v>
      </c>
    </row>
    <row r="258" spans="1:5" x14ac:dyDescent="0.25">
      <c r="A258">
        <v>257</v>
      </c>
      <c r="B258">
        <v>107.1</v>
      </c>
      <c r="C258" t="s">
        <v>1913</v>
      </c>
      <c r="D258" t="s">
        <v>5236</v>
      </c>
      <c r="E258" t="s">
        <v>6498</v>
      </c>
    </row>
    <row r="259" spans="1:5" x14ac:dyDescent="0.25">
      <c r="A259">
        <v>258</v>
      </c>
      <c r="B259">
        <v>61.6</v>
      </c>
      <c r="C259" t="s">
        <v>1810</v>
      </c>
      <c r="D259" t="s">
        <v>5236</v>
      </c>
      <c r="E259" t="s">
        <v>6499</v>
      </c>
    </row>
    <row r="260" spans="1:5" x14ac:dyDescent="0.25">
      <c r="A260">
        <v>259</v>
      </c>
      <c r="B260">
        <v>23.7</v>
      </c>
      <c r="C260" t="s">
        <v>1914</v>
      </c>
      <c r="D260" t="s">
        <v>5236</v>
      </c>
      <c r="E260" t="s">
        <v>6500</v>
      </c>
    </row>
    <row r="261" spans="1:5" x14ac:dyDescent="0.25">
      <c r="A261">
        <v>260</v>
      </c>
      <c r="B261">
        <v>7</v>
      </c>
      <c r="C261" t="s">
        <v>1888</v>
      </c>
      <c r="D261" t="s">
        <v>5238</v>
      </c>
      <c r="E261" t="s">
        <v>6501</v>
      </c>
    </row>
    <row r="262" spans="1:5" x14ac:dyDescent="0.25">
      <c r="A262">
        <v>261</v>
      </c>
      <c r="B262">
        <v>18.7</v>
      </c>
      <c r="C262" t="s">
        <v>1724</v>
      </c>
      <c r="D262" t="s">
        <v>5237</v>
      </c>
      <c r="E262" t="s">
        <v>6502</v>
      </c>
    </row>
    <row r="263" spans="1:5" x14ac:dyDescent="0.25">
      <c r="A263">
        <v>262</v>
      </c>
      <c r="B263">
        <v>10.5</v>
      </c>
      <c r="C263" t="s">
        <v>1785</v>
      </c>
      <c r="D263" t="s">
        <v>5238</v>
      </c>
      <c r="E263" t="s">
        <v>6503</v>
      </c>
    </row>
    <row r="264" spans="1:5" x14ac:dyDescent="0.25">
      <c r="A264">
        <v>263</v>
      </c>
      <c r="B264">
        <v>17.2</v>
      </c>
      <c r="C264" t="s">
        <v>1915</v>
      </c>
      <c r="D264" t="s">
        <v>5237</v>
      </c>
      <c r="E264" t="s">
        <v>6504</v>
      </c>
    </row>
    <row r="265" spans="1:5" x14ac:dyDescent="0.25">
      <c r="A265">
        <v>264</v>
      </c>
      <c r="B265">
        <v>17.5</v>
      </c>
      <c r="C265" t="s">
        <v>1830</v>
      </c>
      <c r="D265" t="s">
        <v>5236</v>
      </c>
      <c r="E265" t="s">
        <v>6505</v>
      </c>
    </row>
    <row r="266" spans="1:5" x14ac:dyDescent="0.25">
      <c r="A266">
        <v>265</v>
      </c>
      <c r="B266">
        <v>154.80000000000001</v>
      </c>
      <c r="C266" t="s">
        <v>1771</v>
      </c>
      <c r="D266" t="s">
        <v>5238</v>
      </c>
      <c r="E266" t="s">
        <v>6506</v>
      </c>
    </row>
    <row r="267" spans="1:5" x14ac:dyDescent="0.25">
      <c r="A267">
        <v>266</v>
      </c>
      <c r="B267">
        <v>30.4</v>
      </c>
      <c r="C267" t="s">
        <v>1916</v>
      </c>
      <c r="D267" t="s">
        <v>5238</v>
      </c>
      <c r="E267" t="s">
        <v>6507</v>
      </c>
    </row>
    <row r="268" spans="1:5" x14ac:dyDescent="0.25">
      <c r="A268">
        <v>267</v>
      </c>
      <c r="B268">
        <v>16.399999999999999</v>
      </c>
      <c r="C268" t="s">
        <v>1754</v>
      </c>
      <c r="D268" t="s">
        <v>5238</v>
      </c>
      <c r="E268" t="s">
        <v>6508</v>
      </c>
    </row>
    <row r="269" spans="1:5" x14ac:dyDescent="0.25">
      <c r="A269">
        <v>268</v>
      </c>
      <c r="B269">
        <v>15.6</v>
      </c>
      <c r="C269" t="s">
        <v>1917</v>
      </c>
      <c r="D269" t="s">
        <v>5238</v>
      </c>
      <c r="E269" t="s">
        <v>6509</v>
      </c>
    </row>
    <row r="270" spans="1:5" x14ac:dyDescent="0.25">
      <c r="A270">
        <v>269</v>
      </c>
      <c r="B270">
        <v>22.6</v>
      </c>
      <c r="C270" t="s">
        <v>1736</v>
      </c>
      <c r="D270" t="s">
        <v>5238</v>
      </c>
      <c r="E270" t="s">
        <v>6510</v>
      </c>
    </row>
    <row r="271" spans="1:5" x14ac:dyDescent="0.25">
      <c r="A271">
        <v>270</v>
      </c>
      <c r="B271">
        <v>6.4</v>
      </c>
      <c r="C271" t="s">
        <v>1918</v>
      </c>
      <c r="D271" t="s">
        <v>5238</v>
      </c>
      <c r="E271" t="s">
        <v>6511</v>
      </c>
    </row>
    <row r="272" spans="1:5" x14ac:dyDescent="0.25">
      <c r="A272">
        <v>271</v>
      </c>
      <c r="B272">
        <v>25.6</v>
      </c>
      <c r="C272" t="s">
        <v>1859</v>
      </c>
      <c r="D272" t="s">
        <v>5238</v>
      </c>
      <c r="E272" t="s">
        <v>6512</v>
      </c>
    </row>
    <row r="273" spans="1:5" x14ac:dyDescent="0.25">
      <c r="A273">
        <v>272</v>
      </c>
      <c r="B273">
        <v>2.4</v>
      </c>
      <c r="C273" t="s">
        <v>1919</v>
      </c>
      <c r="D273" t="s">
        <v>5238</v>
      </c>
      <c r="E273" t="s">
        <v>6513</v>
      </c>
    </row>
    <row r="274" spans="1:5" x14ac:dyDescent="0.25">
      <c r="A274">
        <v>273</v>
      </c>
      <c r="B274">
        <v>156.80000000000001</v>
      </c>
      <c r="C274" t="s">
        <v>1920</v>
      </c>
      <c r="D274" t="s">
        <v>5236</v>
      </c>
      <c r="E274" t="s">
        <v>6514</v>
      </c>
    </row>
    <row r="275" spans="1:5" x14ac:dyDescent="0.25">
      <c r="A275">
        <v>274</v>
      </c>
      <c r="B275">
        <v>76</v>
      </c>
      <c r="C275" t="s">
        <v>1778</v>
      </c>
      <c r="D275" t="s">
        <v>5236</v>
      </c>
      <c r="E275" t="s">
        <v>6515</v>
      </c>
    </row>
    <row r="276" spans="1:5" x14ac:dyDescent="0.25">
      <c r="A276">
        <v>275</v>
      </c>
      <c r="B276">
        <v>30.5</v>
      </c>
      <c r="C276" t="s">
        <v>1921</v>
      </c>
      <c r="D276" t="s">
        <v>5237</v>
      </c>
      <c r="E276" t="s">
        <v>6516</v>
      </c>
    </row>
    <row r="277" spans="1:5" x14ac:dyDescent="0.25">
      <c r="A277">
        <v>276</v>
      </c>
      <c r="B277">
        <v>27.6</v>
      </c>
      <c r="C277" t="s">
        <v>1798</v>
      </c>
      <c r="D277" t="s">
        <v>5236</v>
      </c>
      <c r="E277" t="s">
        <v>6517</v>
      </c>
    </row>
    <row r="278" spans="1:5" x14ac:dyDescent="0.25">
      <c r="A278">
        <v>277</v>
      </c>
      <c r="B278">
        <v>36.9</v>
      </c>
      <c r="C278" t="s">
        <v>1921</v>
      </c>
      <c r="D278" t="s">
        <v>5237</v>
      </c>
      <c r="E278" t="s">
        <v>6518</v>
      </c>
    </row>
    <row r="279" spans="1:5" x14ac:dyDescent="0.25">
      <c r="A279">
        <v>278</v>
      </c>
      <c r="B279">
        <v>113.4</v>
      </c>
      <c r="C279" t="s">
        <v>1853</v>
      </c>
      <c r="D279" t="s">
        <v>5237</v>
      </c>
      <c r="E279" t="s">
        <v>6519</v>
      </c>
    </row>
    <row r="280" spans="1:5" x14ac:dyDescent="0.25">
      <c r="A280">
        <v>279</v>
      </c>
      <c r="B280">
        <v>37.799999999999997</v>
      </c>
      <c r="C280" t="s">
        <v>1900</v>
      </c>
      <c r="D280" t="s">
        <v>5236</v>
      </c>
      <c r="E280" t="s">
        <v>6520</v>
      </c>
    </row>
    <row r="281" spans="1:5" x14ac:dyDescent="0.25">
      <c r="A281">
        <v>280</v>
      </c>
      <c r="B281">
        <v>12</v>
      </c>
      <c r="C281" t="s">
        <v>1849</v>
      </c>
      <c r="D281" t="s">
        <v>5238</v>
      </c>
      <c r="E281" t="s">
        <v>6521</v>
      </c>
    </row>
    <row r="282" spans="1:5" x14ac:dyDescent="0.25">
      <c r="A282">
        <v>281</v>
      </c>
      <c r="B282">
        <v>28</v>
      </c>
      <c r="C282" t="s">
        <v>1778</v>
      </c>
      <c r="D282" t="s">
        <v>5236</v>
      </c>
      <c r="E282" t="s">
        <v>6522</v>
      </c>
    </row>
    <row r="283" spans="1:5" x14ac:dyDescent="0.25">
      <c r="A283">
        <v>282</v>
      </c>
      <c r="B283">
        <v>9.1999999999999993</v>
      </c>
      <c r="C283" t="s">
        <v>1922</v>
      </c>
      <c r="D283" t="s">
        <v>5238</v>
      </c>
      <c r="E283" t="s">
        <v>6523</v>
      </c>
    </row>
    <row r="284" spans="1:5" x14ac:dyDescent="0.25">
      <c r="A284">
        <v>283</v>
      </c>
      <c r="B284">
        <v>17.2</v>
      </c>
      <c r="C284" t="s">
        <v>1808</v>
      </c>
      <c r="D284" t="s">
        <v>5236</v>
      </c>
      <c r="E284" t="s">
        <v>6524</v>
      </c>
    </row>
    <row r="285" spans="1:5" x14ac:dyDescent="0.25">
      <c r="A285">
        <v>284</v>
      </c>
      <c r="B285">
        <v>23.2</v>
      </c>
      <c r="C285" t="s">
        <v>1923</v>
      </c>
      <c r="D285" t="s">
        <v>5236</v>
      </c>
      <c r="E285" t="s">
        <v>6525</v>
      </c>
    </row>
    <row r="286" spans="1:5" x14ac:dyDescent="0.25">
      <c r="A286">
        <v>285</v>
      </c>
      <c r="B286">
        <v>100.2</v>
      </c>
      <c r="C286" t="s">
        <v>1873</v>
      </c>
      <c r="D286" t="s">
        <v>5236</v>
      </c>
      <c r="E286" t="s">
        <v>6526</v>
      </c>
    </row>
    <row r="287" spans="1:5" x14ac:dyDescent="0.25">
      <c r="A287">
        <v>286</v>
      </c>
      <c r="B287">
        <v>117.6</v>
      </c>
      <c r="C287" t="s">
        <v>1924</v>
      </c>
      <c r="D287" t="s">
        <v>5238</v>
      </c>
      <c r="E287" t="s">
        <v>6527</v>
      </c>
    </row>
    <row r="288" spans="1:5" x14ac:dyDescent="0.25">
      <c r="A288">
        <v>287</v>
      </c>
      <c r="B288">
        <v>154</v>
      </c>
      <c r="C288" t="s">
        <v>1866</v>
      </c>
      <c r="D288" t="s">
        <v>5237</v>
      </c>
      <c r="E288" t="s">
        <v>6528</v>
      </c>
    </row>
    <row r="289" spans="1:5" x14ac:dyDescent="0.25">
      <c r="A289">
        <v>288</v>
      </c>
      <c r="B289">
        <v>16.399999999999999</v>
      </c>
      <c r="C289" t="s">
        <v>1874</v>
      </c>
      <c r="D289" t="s">
        <v>5236</v>
      </c>
      <c r="E289" t="s">
        <v>6529</v>
      </c>
    </row>
    <row r="290" spans="1:5" x14ac:dyDescent="0.25">
      <c r="A290">
        <v>289</v>
      </c>
      <c r="B290">
        <v>3.1</v>
      </c>
      <c r="C290" t="s">
        <v>1925</v>
      </c>
      <c r="D290" t="s">
        <v>5237</v>
      </c>
      <c r="E290" t="s">
        <v>6530</v>
      </c>
    </row>
    <row r="291" spans="1:5" x14ac:dyDescent="0.25">
      <c r="A291">
        <v>290</v>
      </c>
      <c r="B291">
        <v>12.5</v>
      </c>
      <c r="C291" t="s">
        <v>1784</v>
      </c>
      <c r="D291" t="s">
        <v>5238</v>
      </c>
      <c r="E291" t="s">
        <v>6531</v>
      </c>
    </row>
    <row r="292" spans="1:5" x14ac:dyDescent="0.25">
      <c r="A292">
        <v>291</v>
      </c>
      <c r="B292">
        <v>26</v>
      </c>
      <c r="C292" t="s">
        <v>1926</v>
      </c>
      <c r="D292" t="s">
        <v>5236</v>
      </c>
      <c r="E292" t="s">
        <v>6532</v>
      </c>
    </row>
    <row r="293" spans="1:5" x14ac:dyDescent="0.25">
      <c r="A293">
        <v>292</v>
      </c>
      <c r="B293">
        <v>117.2</v>
      </c>
      <c r="C293" t="s">
        <v>1927</v>
      </c>
      <c r="D293" t="s">
        <v>5237</v>
      </c>
      <c r="E293" t="s">
        <v>6533</v>
      </c>
    </row>
    <row r="294" spans="1:5" x14ac:dyDescent="0.25">
      <c r="A294">
        <v>293</v>
      </c>
      <c r="B294">
        <v>31.6</v>
      </c>
      <c r="C294" t="s">
        <v>1831</v>
      </c>
      <c r="D294" t="s">
        <v>5237</v>
      </c>
      <c r="E294" t="s">
        <v>6534</v>
      </c>
    </row>
    <row r="295" spans="1:5" x14ac:dyDescent="0.25">
      <c r="A295">
        <v>294</v>
      </c>
      <c r="B295">
        <v>25.2</v>
      </c>
      <c r="C295" t="s">
        <v>1827</v>
      </c>
      <c r="D295" t="s">
        <v>5238</v>
      </c>
      <c r="E295" t="s">
        <v>6535</v>
      </c>
    </row>
    <row r="296" spans="1:5" x14ac:dyDescent="0.25">
      <c r="A296">
        <v>295</v>
      </c>
      <c r="B296">
        <v>28.5</v>
      </c>
      <c r="C296" t="s">
        <v>1928</v>
      </c>
      <c r="D296" t="s">
        <v>5236</v>
      </c>
      <c r="E296" t="s">
        <v>6536</v>
      </c>
    </row>
    <row r="297" spans="1:5" x14ac:dyDescent="0.25">
      <c r="A297">
        <v>296</v>
      </c>
      <c r="B297">
        <v>6.4</v>
      </c>
      <c r="C297" t="s">
        <v>1929</v>
      </c>
      <c r="D297" t="s">
        <v>5237</v>
      </c>
      <c r="E297" t="s">
        <v>6537</v>
      </c>
    </row>
    <row r="298" spans="1:5" x14ac:dyDescent="0.25">
      <c r="A298">
        <v>297</v>
      </c>
      <c r="B298">
        <v>10.199999999999999</v>
      </c>
      <c r="C298" t="s">
        <v>1819</v>
      </c>
      <c r="D298" t="s">
        <v>5238</v>
      </c>
      <c r="E298" t="s">
        <v>6538</v>
      </c>
    </row>
    <row r="299" spans="1:5" x14ac:dyDescent="0.25">
      <c r="A299">
        <v>298</v>
      </c>
      <c r="B299">
        <v>20.399999999999999</v>
      </c>
      <c r="C299" t="s">
        <v>1916</v>
      </c>
      <c r="D299" t="s">
        <v>5237</v>
      </c>
      <c r="E299" t="s">
        <v>6539</v>
      </c>
    </row>
    <row r="300" spans="1:5" x14ac:dyDescent="0.25">
      <c r="A300">
        <v>299</v>
      </c>
      <c r="B300">
        <v>11.2</v>
      </c>
      <c r="C300" t="s">
        <v>1930</v>
      </c>
      <c r="D300" t="s">
        <v>5236</v>
      </c>
      <c r="E300" t="s">
        <v>6540</v>
      </c>
    </row>
    <row r="301" spans="1:5" x14ac:dyDescent="0.25">
      <c r="A301">
        <v>300</v>
      </c>
      <c r="B301">
        <v>142.80000000000001</v>
      </c>
      <c r="C301" t="s">
        <v>1841</v>
      </c>
      <c r="D301" t="s">
        <v>5236</v>
      </c>
      <c r="E301" t="s">
        <v>6541</v>
      </c>
    </row>
    <row r="302" spans="1:5" x14ac:dyDescent="0.25">
      <c r="A302">
        <v>301</v>
      </c>
      <c r="B302">
        <v>178.5</v>
      </c>
      <c r="C302" t="s">
        <v>1931</v>
      </c>
      <c r="D302" t="s">
        <v>5237</v>
      </c>
      <c r="E302" t="s">
        <v>6542</v>
      </c>
    </row>
    <row r="303" spans="1:5" x14ac:dyDescent="0.25">
      <c r="A303">
        <v>302</v>
      </c>
      <c r="B303">
        <v>15.6</v>
      </c>
      <c r="C303" t="s">
        <v>1823</v>
      </c>
      <c r="D303" t="s">
        <v>5236</v>
      </c>
      <c r="E303" t="s">
        <v>6543</v>
      </c>
    </row>
    <row r="304" spans="1:5" x14ac:dyDescent="0.25">
      <c r="A304">
        <v>303</v>
      </c>
      <c r="B304">
        <v>4.5999999999999996</v>
      </c>
      <c r="C304" t="s">
        <v>1932</v>
      </c>
      <c r="D304" t="s">
        <v>5236</v>
      </c>
      <c r="E304" t="s">
        <v>6544</v>
      </c>
    </row>
    <row r="305" spans="1:5" x14ac:dyDescent="0.25">
      <c r="A305">
        <v>304</v>
      </c>
      <c r="B305">
        <v>35.700000000000003</v>
      </c>
      <c r="C305" t="s">
        <v>1933</v>
      </c>
      <c r="D305" t="s">
        <v>5238</v>
      </c>
      <c r="E305" t="s">
        <v>6545</v>
      </c>
    </row>
    <row r="306" spans="1:5" x14ac:dyDescent="0.25">
      <c r="A306">
        <v>305</v>
      </c>
      <c r="B306">
        <v>37.4</v>
      </c>
      <c r="C306" t="s">
        <v>1850</v>
      </c>
      <c r="D306" t="s">
        <v>5237</v>
      </c>
      <c r="E306" t="s">
        <v>6546</v>
      </c>
    </row>
    <row r="307" spans="1:5" x14ac:dyDescent="0.25">
      <c r="A307">
        <v>306</v>
      </c>
      <c r="B307">
        <v>158.4</v>
      </c>
      <c r="C307" t="s">
        <v>1754</v>
      </c>
      <c r="D307" t="s">
        <v>5237</v>
      </c>
      <c r="E307" t="s">
        <v>6547</v>
      </c>
    </row>
    <row r="308" spans="1:5" x14ac:dyDescent="0.25">
      <c r="A308">
        <v>307</v>
      </c>
      <c r="B308">
        <v>58.8</v>
      </c>
      <c r="C308" t="s">
        <v>1934</v>
      </c>
      <c r="D308" t="s">
        <v>5236</v>
      </c>
      <c r="E308" t="s">
        <v>6548</v>
      </c>
    </row>
    <row r="309" spans="1:5" x14ac:dyDescent="0.25">
      <c r="A309">
        <v>308</v>
      </c>
      <c r="B309">
        <v>77</v>
      </c>
      <c r="C309" t="s">
        <v>1935</v>
      </c>
      <c r="D309" t="s">
        <v>5237</v>
      </c>
      <c r="E309" t="s">
        <v>6549</v>
      </c>
    </row>
    <row r="310" spans="1:5" x14ac:dyDescent="0.25">
      <c r="A310">
        <v>309</v>
      </c>
      <c r="B310">
        <v>175</v>
      </c>
      <c r="C310" t="s">
        <v>1936</v>
      </c>
      <c r="D310" t="s">
        <v>5238</v>
      </c>
      <c r="E310" t="s">
        <v>6550</v>
      </c>
    </row>
    <row r="311" spans="1:5" x14ac:dyDescent="0.25">
      <c r="A311">
        <v>310</v>
      </c>
      <c r="B311">
        <v>26</v>
      </c>
      <c r="C311" t="s">
        <v>1898</v>
      </c>
      <c r="D311" t="s">
        <v>5237</v>
      </c>
      <c r="E311" t="s">
        <v>6551</v>
      </c>
    </row>
    <row r="312" spans="1:5" x14ac:dyDescent="0.25">
      <c r="A312">
        <v>311</v>
      </c>
      <c r="B312">
        <v>112.5</v>
      </c>
      <c r="C312" t="s">
        <v>1738</v>
      </c>
      <c r="D312" t="s">
        <v>5238</v>
      </c>
      <c r="E312" t="s">
        <v>6552</v>
      </c>
    </row>
    <row r="313" spans="1:5" x14ac:dyDescent="0.25">
      <c r="A313">
        <v>312</v>
      </c>
      <c r="B313">
        <v>20</v>
      </c>
      <c r="C313" t="s">
        <v>1860</v>
      </c>
      <c r="D313" t="s">
        <v>5236</v>
      </c>
      <c r="E313" t="s">
        <v>6553</v>
      </c>
    </row>
    <row r="314" spans="1:5" x14ac:dyDescent="0.25">
      <c r="A314">
        <v>313</v>
      </c>
      <c r="B314">
        <v>19.8</v>
      </c>
      <c r="C314" t="s">
        <v>1748</v>
      </c>
      <c r="D314" t="s">
        <v>5238</v>
      </c>
      <c r="E314" t="s">
        <v>6554</v>
      </c>
    </row>
    <row r="315" spans="1:5" x14ac:dyDescent="0.25">
      <c r="A315">
        <v>314</v>
      </c>
      <c r="B315">
        <v>8.6999999999999993</v>
      </c>
      <c r="C315" t="s">
        <v>1767</v>
      </c>
      <c r="D315" t="s">
        <v>5238</v>
      </c>
      <c r="E315" t="s">
        <v>6555</v>
      </c>
    </row>
    <row r="316" spans="1:5" x14ac:dyDescent="0.25">
      <c r="A316">
        <v>315</v>
      </c>
      <c r="B316">
        <v>3.2</v>
      </c>
      <c r="C316" t="s">
        <v>1937</v>
      </c>
      <c r="D316" t="s">
        <v>5236</v>
      </c>
      <c r="E316" t="s">
        <v>6556</v>
      </c>
    </row>
    <row r="317" spans="1:5" x14ac:dyDescent="0.25">
      <c r="A317">
        <v>316</v>
      </c>
      <c r="B317">
        <v>3.5</v>
      </c>
      <c r="C317" t="s">
        <v>1914</v>
      </c>
      <c r="D317" t="s">
        <v>5238</v>
      </c>
      <c r="E317" t="s">
        <v>6557</v>
      </c>
    </row>
    <row r="318" spans="1:5" x14ac:dyDescent="0.25">
      <c r="A318">
        <v>317</v>
      </c>
      <c r="B318">
        <v>115.5</v>
      </c>
      <c r="C318" t="s">
        <v>1938</v>
      </c>
      <c r="D318" t="s">
        <v>5238</v>
      </c>
      <c r="E318" t="s">
        <v>6558</v>
      </c>
    </row>
    <row r="319" spans="1:5" x14ac:dyDescent="0.25">
      <c r="A319">
        <v>318</v>
      </c>
      <c r="B319">
        <v>17.8</v>
      </c>
      <c r="C319" t="s">
        <v>1819</v>
      </c>
      <c r="D319" t="s">
        <v>5236</v>
      </c>
      <c r="E319" t="s">
        <v>6559</v>
      </c>
    </row>
    <row r="320" spans="1:5" x14ac:dyDescent="0.25">
      <c r="A320">
        <v>319</v>
      </c>
      <c r="B320">
        <v>6</v>
      </c>
      <c r="C320" t="s">
        <v>1757</v>
      </c>
      <c r="D320" t="s">
        <v>5238</v>
      </c>
      <c r="E320" t="s">
        <v>6560</v>
      </c>
    </row>
    <row r="321" spans="1:5" x14ac:dyDescent="0.25">
      <c r="A321">
        <v>320</v>
      </c>
      <c r="B321">
        <v>12.3</v>
      </c>
      <c r="C321" t="s">
        <v>1939</v>
      </c>
      <c r="D321" t="s">
        <v>5237</v>
      </c>
      <c r="E321" t="s">
        <v>6561</v>
      </c>
    </row>
    <row r="322" spans="1:5" x14ac:dyDescent="0.25">
      <c r="A322">
        <v>321</v>
      </c>
      <c r="B322">
        <v>72.8</v>
      </c>
      <c r="C322" t="s">
        <v>1940</v>
      </c>
      <c r="D322" t="s">
        <v>5238</v>
      </c>
      <c r="E322" t="s">
        <v>6562</v>
      </c>
    </row>
    <row r="323" spans="1:5" x14ac:dyDescent="0.25">
      <c r="A323">
        <v>322</v>
      </c>
      <c r="B323">
        <v>184</v>
      </c>
      <c r="C323" t="s">
        <v>1941</v>
      </c>
      <c r="D323" t="s">
        <v>5236</v>
      </c>
      <c r="E323" t="s">
        <v>6563</v>
      </c>
    </row>
    <row r="324" spans="1:5" x14ac:dyDescent="0.25">
      <c r="A324">
        <v>323</v>
      </c>
      <c r="B324">
        <v>16</v>
      </c>
      <c r="C324" t="s">
        <v>1942</v>
      </c>
      <c r="D324" t="s">
        <v>5238</v>
      </c>
      <c r="E324" t="s">
        <v>6564</v>
      </c>
    </row>
    <row r="325" spans="1:5" x14ac:dyDescent="0.25">
      <c r="A325">
        <v>324</v>
      </c>
      <c r="B325">
        <v>37.5</v>
      </c>
      <c r="C325" t="s">
        <v>1800</v>
      </c>
      <c r="D325" t="s">
        <v>5236</v>
      </c>
      <c r="E325" t="s">
        <v>6565</v>
      </c>
    </row>
    <row r="326" spans="1:5" x14ac:dyDescent="0.25">
      <c r="A326">
        <v>325</v>
      </c>
      <c r="B326">
        <v>9.1</v>
      </c>
      <c r="C326" t="s">
        <v>1943</v>
      </c>
      <c r="D326" t="s">
        <v>5237</v>
      </c>
      <c r="E326" t="s">
        <v>6566</v>
      </c>
    </row>
    <row r="327" spans="1:5" x14ac:dyDescent="0.25">
      <c r="A327">
        <v>326</v>
      </c>
      <c r="B327">
        <v>1.5</v>
      </c>
      <c r="C327" t="s">
        <v>1830</v>
      </c>
      <c r="D327" t="s">
        <v>5238</v>
      </c>
      <c r="E327" t="s">
        <v>6567</v>
      </c>
    </row>
    <row r="328" spans="1:5" x14ac:dyDescent="0.25">
      <c r="A328">
        <v>327</v>
      </c>
      <c r="B328">
        <v>102.6</v>
      </c>
      <c r="C328" t="s">
        <v>1789</v>
      </c>
      <c r="D328" t="s">
        <v>5238</v>
      </c>
      <c r="E328" t="s">
        <v>6568</v>
      </c>
    </row>
    <row r="329" spans="1:5" x14ac:dyDescent="0.25">
      <c r="A329">
        <v>328</v>
      </c>
      <c r="B329">
        <v>36.5</v>
      </c>
      <c r="C329" t="s">
        <v>1747</v>
      </c>
      <c r="D329" t="s">
        <v>5236</v>
      </c>
      <c r="E329" t="s">
        <v>6569</v>
      </c>
    </row>
    <row r="330" spans="1:5" x14ac:dyDescent="0.25">
      <c r="A330">
        <v>329</v>
      </c>
      <c r="B330">
        <v>32.200000000000003</v>
      </c>
      <c r="C330" t="s">
        <v>1944</v>
      </c>
      <c r="D330" t="s">
        <v>5237</v>
      </c>
      <c r="E330" t="s">
        <v>6570</v>
      </c>
    </row>
    <row r="331" spans="1:5" x14ac:dyDescent="0.25">
      <c r="A331">
        <v>330</v>
      </c>
      <c r="B331">
        <v>39.6</v>
      </c>
      <c r="C331" t="s">
        <v>1764</v>
      </c>
      <c r="D331" t="s">
        <v>5238</v>
      </c>
      <c r="E331" t="s">
        <v>6571</v>
      </c>
    </row>
    <row r="332" spans="1:5" x14ac:dyDescent="0.25">
      <c r="A332">
        <v>331</v>
      </c>
      <c r="B332">
        <v>180.5</v>
      </c>
      <c r="C332" t="s">
        <v>1860</v>
      </c>
      <c r="D332" t="s">
        <v>5238</v>
      </c>
      <c r="E332" t="s">
        <v>6572</v>
      </c>
    </row>
    <row r="333" spans="1:5" x14ac:dyDescent="0.25">
      <c r="A333">
        <v>332</v>
      </c>
      <c r="B333">
        <v>66.8</v>
      </c>
      <c r="C333" t="s">
        <v>1791</v>
      </c>
      <c r="D333" t="s">
        <v>5236</v>
      </c>
      <c r="E333" t="s">
        <v>6573</v>
      </c>
    </row>
    <row r="334" spans="1:5" x14ac:dyDescent="0.25">
      <c r="A334">
        <v>333</v>
      </c>
      <c r="B334">
        <v>41</v>
      </c>
      <c r="C334" t="s">
        <v>1930</v>
      </c>
      <c r="D334" t="s">
        <v>5237</v>
      </c>
      <c r="E334" t="s">
        <v>6574</v>
      </c>
    </row>
    <row r="335" spans="1:5" x14ac:dyDescent="0.25">
      <c r="A335">
        <v>334</v>
      </c>
      <c r="B335">
        <v>9.3000000000000007</v>
      </c>
      <c r="C335" t="s">
        <v>1945</v>
      </c>
      <c r="D335" t="s">
        <v>5236</v>
      </c>
      <c r="E335" t="s">
        <v>6575</v>
      </c>
    </row>
    <row r="336" spans="1:5" x14ac:dyDescent="0.25">
      <c r="A336">
        <v>335</v>
      </c>
      <c r="B336">
        <v>117.2</v>
      </c>
      <c r="C336" t="s">
        <v>1933</v>
      </c>
      <c r="D336" t="s">
        <v>5238</v>
      </c>
      <c r="E336" t="s">
        <v>6576</v>
      </c>
    </row>
    <row r="337" spans="1:5" x14ac:dyDescent="0.25">
      <c r="A337">
        <v>336</v>
      </c>
      <c r="B337">
        <v>7.2</v>
      </c>
      <c r="C337" t="s">
        <v>1946</v>
      </c>
      <c r="D337" t="s">
        <v>5236</v>
      </c>
      <c r="E337" t="s">
        <v>6577</v>
      </c>
    </row>
    <row r="338" spans="1:5" x14ac:dyDescent="0.25">
      <c r="A338">
        <v>337</v>
      </c>
      <c r="B338">
        <v>158.80000000000001</v>
      </c>
      <c r="C338" t="s">
        <v>1728</v>
      </c>
      <c r="D338" t="s">
        <v>5237</v>
      </c>
      <c r="E338" t="s">
        <v>6578</v>
      </c>
    </row>
    <row r="339" spans="1:5" x14ac:dyDescent="0.25">
      <c r="A339">
        <v>338</v>
      </c>
      <c r="B339">
        <v>56.5</v>
      </c>
      <c r="C339" t="s">
        <v>1832</v>
      </c>
      <c r="D339" t="s">
        <v>5238</v>
      </c>
      <c r="E339" t="s">
        <v>6579</v>
      </c>
    </row>
    <row r="340" spans="1:5" x14ac:dyDescent="0.25">
      <c r="A340">
        <v>339</v>
      </c>
      <c r="B340">
        <v>36.4</v>
      </c>
      <c r="C340" t="s">
        <v>1741</v>
      </c>
      <c r="D340" t="s">
        <v>5237</v>
      </c>
      <c r="E340" t="s">
        <v>6580</v>
      </c>
    </row>
    <row r="341" spans="1:5" x14ac:dyDescent="0.25">
      <c r="A341">
        <v>340</v>
      </c>
      <c r="B341">
        <v>31.2</v>
      </c>
      <c r="C341" t="s">
        <v>1896</v>
      </c>
      <c r="D341" t="s">
        <v>5237</v>
      </c>
      <c r="E341" t="s">
        <v>6581</v>
      </c>
    </row>
    <row r="342" spans="1:5" x14ac:dyDescent="0.25">
      <c r="A342">
        <v>341</v>
      </c>
      <c r="B342">
        <v>145.6</v>
      </c>
      <c r="C342" t="s">
        <v>1847</v>
      </c>
      <c r="D342" t="s">
        <v>5236</v>
      </c>
      <c r="E342" t="s">
        <v>6582</v>
      </c>
    </row>
    <row r="343" spans="1:5" x14ac:dyDescent="0.25">
      <c r="A343">
        <v>342</v>
      </c>
      <c r="B343">
        <v>11.1</v>
      </c>
      <c r="C343" t="s">
        <v>1947</v>
      </c>
      <c r="D343" t="s">
        <v>5238</v>
      </c>
      <c r="E343" t="s">
        <v>6583</v>
      </c>
    </row>
    <row r="344" spans="1:5" x14ac:dyDescent="0.25">
      <c r="A344">
        <v>343</v>
      </c>
      <c r="B344">
        <v>38.700000000000003</v>
      </c>
      <c r="C344" t="s">
        <v>1935</v>
      </c>
      <c r="D344" t="s">
        <v>5237</v>
      </c>
      <c r="E344" t="s">
        <v>6584</v>
      </c>
    </row>
    <row r="345" spans="1:5" x14ac:dyDescent="0.25">
      <c r="A345">
        <v>344</v>
      </c>
      <c r="B345">
        <v>73.5</v>
      </c>
      <c r="C345" t="s">
        <v>1948</v>
      </c>
      <c r="D345" t="s">
        <v>5236</v>
      </c>
      <c r="E345" t="s">
        <v>6585</v>
      </c>
    </row>
    <row r="346" spans="1:5" x14ac:dyDescent="0.25">
      <c r="A346">
        <v>345</v>
      </c>
      <c r="B346">
        <v>107.1</v>
      </c>
      <c r="C346" t="s">
        <v>1788</v>
      </c>
      <c r="D346" t="s">
        <v>5236</v>
      </c>
      <c r="E346" t="s">
        <v>6586</v>
      </c>
    </row>
    <row r="347" spans="1:5" x14ac:dyDescent="0.25">
      <c r="A347">
        <v>346</v>
      </c>
      <c r="B347">
        <v>39.9</v>
      </c>
      <c r="C347" t="s">
        <v>1922</v>
      </c>
      <c r="D347" t="s">
        <v>5237</v>
      </c>
      <c r="E347" t="s">
        <v>6587</v>
      </c>
    </row>
    <row r="348" spans="1:5" x14ac:dyDescent="0.25">
      <c r="A348">
        <v>347</v>
      </c>
      <c r="B348">
        <v>22.7</v>
      </c>
      <c r="C348" t="s">
        <v>1801</v>
      </c>
      <c r="D348" t="s">
        <v>5237</v>
      </c>
      <c r="E348" t="s">
        <v>6588</v>
      </c>
    </row>
    <row r="349" spans="1:5" x14ac:dyDescent="0.25">
      <c r="A349">
        <v>348</v>
      </c>
      <c r="B349">
        <v>29.6</v>
      </c>
      <c r="C349" t="s">
        <v>1798</v>
      </c>
      <c r="D349" t="s">
        <v>5237</v>
      </c>
      <c r="E349" t="s">
        <v>6589</v>
      </c>
    </row>
    <row r="350" spans="1:5" x14ac:dyDescent="0.25">
      <c r="A350">
        <v>349</v>
      </c>
      <c r="B350">
        <v>24.9</v>
      </c>
      <c r="C350" t="s">
        <v>1949</v>
      </c>
      <c r="D350" t="s">
        <v>5236</v>
      </c>
      <c r="E350" t="s">
        <v>6590</v>
      </c>
    </row>
    <row r="351" spans="1:5" x14ac:dyDescent="0.25">
      <c r="A351">
        <v>350</v>
      </c>
      <c r="B351">
        <v>28.2</v>
      </c>
      <c r="C351" t="s">
        <v>1848</v>
      </c>
      <c r="D351" t="s">
        <v>5236</v>
      </c>
      <c r="E351" t="s">
        <v>6591</v>
      </c>
    </row>
    <row r="352" spans="1:5" x14ac:dyDescent="0.25">
      <c r="A352">
        <v>351</v>
      </c>
      <c r="B352">
        <v>24.8</v>
      </c>
      <c r="C352" t="s">
        <v>1751</v>
      </c>
      <c r="D352" t="s">
        <v>5236</v>
      </c>
      <c r="E352" t="s">
        <v>6592</v>
      </c>
    </row>
    <row r="353" spans="1:5" x14ac:dyDescent="0.25">
      <c r="A353">
        <v>352</v>
      </c>
      <c r="B353">
        <v>32</v>
      </c>
      <c r="C353" t="s">
        <v>1772</v>
      </c>
      <c r="D353" t="s">
        <v>5238</v>
      </c>
      <c r="E353" t="s">
        <v>6593</v>
      </c>
    </row>
    <row r="354" spans="1:5" x14ac:dyDescent="0.25">
      <c r="A354">
        <v>353</v>
      </c>
      <c r="B354">
        <v>38</v>
      </c>
      <c r="C354" t="s">
        <v>1950</v>
      </c>
      <c r="D354" t="s">
        <v>5236</v>
      </c>
      <c r="E354" t="s">
        <v>6594</v>
      </c>
    </row>
    <row r="355" spans="1:5" x14ac:dyDescent="0.25">
      <c r="A355">
        <v>354</v>
      </c>
      <c r="B355">
        <v>4.0999999999999996</v>
      </c>
      <c r="C355" t="s">
        <v>1787</v>
      </c>
      <c r="D355" t="s">
        <v>5236</v>
      </c>
      <c r="E355" t="s">
        <v>6595</v>
      </c>
    </row>
    <row r="356" spans="1:5" x14ac:dyDescent="0.25">
      <c r="A356">
        <v>355</v>
      </c>
      <c r="B356">
        <v>158.4</v>
      </c>
      <c r="C356" t="s">
        <v>1932</v>
      </c>
      <c r="D356" t="s">
        <v>5238</v>
      </c>
      <c r="E356" t="s">
        <v>6596</v>
      </c>
    </row>
    <row r="357" spans="1:5" x14ac:dyDescent="0.25">
      <c r="A357">
        <v>356</v>
      </c>
      <c r="B357">
        <v>46.5</v>
      </c>
      <c r="C357" t="s">
        <v>1827</v>
      </c>
      <c r="D357" t="s">
        <v>5238</v>
      </c>
      <c r="E357" t="s">
        <v>6597</v>
      </c>
    </row>
    <row r="358" spans="1:5" x14ac:dyDescent="0.25">
      <c r="A358">
        <v>357</v>
      </c>
      <c r="B358">
        <v>48.8</v>
      </c>
      <c r="C358" t="s">
        <v>1924</v>
      </c>
      <c r="D358" t="s">
        <v>5238</v>
      </c>
      <c r="E358" t="s">
        <v>6598</v>
      </c>
    </row>
    <row r="359" spans="1:5" x14ac:dyDescent="0.25">
      <c r="A359">
        <v>358</v>
      </c>
      <c r="B359">
        <v>7.1</v>
      </c>
      <c r="C359" t="s">
        <v>1893</v>
      </c>
      <c r="D359" t="s">
        <v>5238</v>
      </c>
      <c r="E359" t="s">
        <v>6599</v>
      </c>
    </row>
    <row r="360" spans="1:5" x14ac:dyDescent="0.25">
      <c r="A360">
        <v>359</v>
      </c>
      <c r="B360">
        <v>19</v>
      </c>
      <c r="C360" t="s">
        <v>1764</v>
      </c>
      <c r="D360" t="s">
        <v>5237</v>
      </c>
      <c r="E360" t="s">
        <v>6600</v>
      </c>
    </row>
    <row r="361" spans="1:5" x14ac:dyDescent="0.25">
      <c r="A361">
        <v>360</v>
      </c>
      <c r="B361">
        <v>9</v>
      </c>
      <c r="C361" t="s">
        <v>1951</v>
      </c>
      <c r="D361" t="s">
        <v>5237</v>
      </c>
      <c r="E361" t="s">
        <v>6601</v>
      </c>
    </row>
    <row r="362" spans="1:5" x14ac:dyDescent="0.25">
      <c r="A362">
        <v>361</v>
      </c>
      <c r="B362">
        <v>53.6</v>
      </c>
      <c r="C362" t="s">
        <v>1952</v>
      </c>
      <c r="D362" t="s">
        <v>5238</v>
      </c>
      <c r="E362" t="s">
        <v>6602</v>
      </c>
    </row>
    <row r="363" spans="1:5" x14ac:dyDescent="0.25">
      <c r="A363">
        <v>362</v>
      </c>
      <c r="B363">
        <v>79.400000000000006</v>
      </c>
      <c r="C363" t="s">
        <v>1800</v>
      </c>
      <c r="D363" t="s">
        <v>5237</v>
      </c>
      <c r="E363" t="s">
        <v>6603</v>
      </c>
    </row>
    <row r="364" spans="1:5" x14ac:dyDescent="0.25">
      <c r="A364">
        <v>363</v>
      </c>
      <c r="B364">
        <v>18.2</v>
      </c>
      <c r="C364" t="s">
        <v>1953</v>
      </c>
      <c r="D364" t="s">
        <v>5238</v>
      </c>
      <c r="E364" t="s">
        <v>6604</v>
      </c>
    </row>
    <row r="365" spans="1:5" x14ac:dyDescent="0.25">
      <c r="A365">
        <v>364</v>
      </c>
      <c r="B365">
        <v>8.9</v>
      </c>
      <c r="C365" t="s">
        <v>1954</v>
      </c>
      <c r="D365" t="s">
        <v>5237</v>
      </c>
      <c r="E365" t="s">
        <v>6605</v>
      </c>
    </row>
    <row r="366" spans="1:5" x14ac:dyDescent="0.25">
      <c r="A366">
        <v>365</v>
      </c>
      <c r="B366">
        <v>8.9</v>
      </c>
      <c r="C366" t="s">
        <v>1941</v>
      </c>
      <c r="D366" t="s">
        <v>5237</v>
      </c>
      <c r="E366" t="s">
        <v>6606</v>
      </c>
    </row>
    <row r="367" spans="1:5" x14ac:dyDescent="0.25">
      <c r="A367">
        <v>366</v>
      </c>
      <c r="B367">
        <v>36.4</v>
      </c>
      <c r="C367" t="s">
        <v>1928</v>
      </c>
      <c r="D367" t="s">
        <v>5236</v>
      </c>
      <c r="E367" t="s">
        <v>6607</v>
      </c>
    </row>
    <row r="368" spans="1:5" x14ac:dyDescent="0.25">
      <c r="A368">
        <v>367</v>
      </c>
      <c r="B368">
        <v>28.4</v>
      </c>
      <c r="C368" t="s">
        <v>1738</v>
      </c>
      <c r="D368" t="s">
        <v>5237</v>
      </c>
      <c r="E368" t="s">
        <v>6608</v>
      </c>
    </row>
    <row r="369" spans="1:5" x14ac:dyDescent="0.25">
      <c r="A369">
        <v>368</v>
      </c>
      <c r="B369">
        <v>73.599999999999994</v>
      </c>
      <c r="C369" t="s">
        <v>1901</v>
      </c>
      <c r="D369" t="s">
        <v>5237</v>
      </c>
      <c r="E369" t="s">
        <v>6609</v>
      </c>
    </row>
    <row r="370" spans="1:5" x14ac:dyDescent="0.25">
      <c r="A370">
        <v>369</v>
      </c>
      <c r="B370">
        <v>8.6999999999999993</v>
      </c>
      <c r="C370" t="s">
        <v>1955</v>
      </c>
      <c r="D370" t="s">
        <v>5236</v>
      </c>
      <c r="E370" t="s">
        <v>6610</v>
      </c>
    </row>
    <row r="371" spans="1:5" x14ac:dyDescent="0.25">
      <c r="A371">
        <v>370</v>
      </c>
      <c r="B371">
        <v>45.2</v>
      </c>
      <c r="C371" t="s">
        <v>1956</v>
      </c>
      <c r="D371" t="s">
        <v>5237</v>
      </c>
      <c r="E371" t="s">
        <v>6611</v>
      </c>
    </row>
    <row r="372" spans="1:5" x14ac:dyDescent="0.25">
      <c r="A372">
        <v>371</v>
      </c>
      <c r="B372">
        <v>136.80000000000001</v>
      </c>
      <c r="C372" t="s">
        <v>1807</v>
      </c>
      <c r="D372" t="s">
        <v>5238</v>
      </c>
      <c r="E372" t="s">
        <v>6612</v>
      </c>
    </row>
    <row r="373" spans="1:5" x14ac:dyDescent="0.25">
      <c r="A373">
        <v>372</v>
      </c>
      <c r="B373">
        <v>45.5</v>
      </c>
      <c r="C373" t="s">
        <v>1957</v>
      </c>
      <c r="D373" t="s">
        <v>5238</v>
      </c>
      <c r="E373" t="s">
        <v>6613</v>
      </c>
    </row>
    <row r="374" spans="1:5" x14ac:dyDescent="0.25">
      <c r="A374">
        <v>373</v>
      </c>
      <c r="B374">
        <v>82.5</v>
      </c>
      <c r="C374" t="s">
        <v>1759</v>
      </c>
      <c r="D374" t="s">
        <v>5238</v>
      </c>
      <c r="E374" t="s">
        <v>6614</v>
      </c>
    </row>
    <row r="375" spans="1:5" x14ac:dyDescent="0.25">
      <c r="A375">
        <v>374</v>
      </c>
      <c r="B375">
        <v>142.4</v>
      </c>
      <c r="C375" t="s">
        <v>1820</v>
      </c>
      <c r="D375" t="s">
        <v>5238</v>
      </c>
      <c r="E375" t="s">
        <v>6615</v>
      </c>
    </row>
    <row r="376" spans="1:5" x14ac:dyDescent="0.25">
      <c r="A376">
        <v>375</v>
      </c>
      <c r="B376">
        <v>12.8</v>
      </c>
      <c r="C376" t="s">
        <v>1958</v>
      </c>
      <c r="D376" t="s">
        <v>5237</v>
      </c>
      <c r="E376" t="s">
        <v>6616</v>
      </c>
    </row>
    <row r="377" spans="1:5" x14ac:dyDescent="0.25">
      <c r="A377">
        <v>376</v>
      </c>
      <c r="B377">
        <v>12.8</v>
      </c>
      <c r="C377" t="s">
        <v>1874</v>
      </c>
      <c r="D377" t="s">
        <v>5238</v>
      </c>
      <c r="E377" t="s">
        <v>6617</v>
      </c>
    </row>
    <row r="378" spans="1:5" x14ac:dyDescent="0.25">
      <c r="A378">
        <v>377</v>
      </c>
      <c r="B378">
        <v>17</v>
      </c>
      <c r="C378" t="s">
        <v>1913</v>
      </c>
      <c r="D378" t="s">
        <v>5238</v>
      </c>
      <c r="E378" t="s">
        <v>6618</v>
      </c>
    </row>
    <row r="379" spans="1:5" x14ac:dyDescent="0.25">
      <c r="A379">
        <v>378</v>
      </c>
      <c r="B379">
        <v>35.6</v>
      </c>
      <c r="C379" t="s">
        <v>1788</v>
      </c>
      <c r="D379" t="s">
        <v>5236</v>
      </c>
      <c r="E379" t="s">
        <v>6619</v>
      </c>
    </row>
    <row r="380" spans="1:5" x14ac:dyDescent="0.25">
      <c r="A380">
        <v>379</v>
      </c>
      <c r="B380">
        <v>115.6</v>
      </c>
      <c r="C380" t="s">
        <v>1881</v>
      </c>
      <c r="D380" t="s">
        <v>5238</v>
      </c>
      <c r="E380" t="s">
        <v>6620</v>
      </c>
    </row>
    <row r="381" spans="1:5" x14ac:dyDescent="0.25">
      <c r="A381">
        <v>380</v>
      </c>
      <c r="B381">
        <v>56</v>
      </c>
      <c r="C381" t="s">
        <v>1959</v>
      </c>
      <c r="D381" t="s">
        <v>5236</v>
      </c>
      <c r="E381" t="s">
        <v>6621</v>
      </c>
    </row>
    <row r="382" spans="1:5" x14ac:dyDescent="0.25">
      <c r="A382">
        <v>381</v>
      </c>
      <c r="B382">
        <v>21.5</v>
      </c>
      <c r="C382" t="s">
        <v>1960</v>
      </c>
      <c r="D382" t="s">
        <v>5237</v>
      </c>
      <c r="E382" t="s">
        <v>6622</v>
      </c>
    </row>
    <row r="383" spans="1:5" x14ac:dyDescent="0.25">
      <c r="A383">
        <v>382</v>
      </c>
      <c r="B383">
        <v>31.6</v>
      </c>
      <c r="C383" t="s">
        <v>1863</v>
      </c>
      <c r="D383" t="s">
        <v>5236</v>
      </c>
      <c r="E383" t="s">
        <v>6623</v>
      </c>
    </row>
    <row r="384" spans="1:5" x14ac:dyDescent="0.25">
      <c r="A384">
        <v>383</v>
      </c>
      <c r="B384">
        <v>6.2</v>
      </c>
      <c r="C384" t="s">
        <v>1936</v>
      </c>
      <c r="D384" t="s">
        <v>5237</v>
      </c>
      <c r="E384" t="s">
        <v>6624</v>
      </c>
    </row>
    <row r="385" spans="1:5" x14ac:dyDescent="0.25">
      <c r="A385">
        <v>384</v>
      </c>
      <c r="B385">
        <v>23.7</v>
      </c>
      <c r="C385" t="s">
        <v>1961</v>
      </c>
      <c r="D385" t="s">
        <v>5236</v>
      </c>
      <c r="E385" t="s">
        <v>6625</v>
      </c>
    </row>
    <row r="386" spans="1:5" x14ac:dyDescent="0.25">
      <c r="A386">
        <v>385</v>
      </c>
      <c r="B386">
        <v>14.6</v>
      </c>
      <c r="C386" t="s">
        <v>1778</v>
      </c>
      <c r="D386" t="s">
        <v>5237</v>
      </c>
      <c r="E386" t="s">
        <v>6626</v>
      </c>
    </row>
    <row r="387" spans="1:5" x14ac:dyDescent="0.25">
      <c r="A387">
        <v>386</v>
      </c>
      <c r="B387">
        <v>10.199999999999999</v>
      </c>
      <c r="C387" t="s">
        <v>1962</v>
      </c>
      <c r="D387" t="s">
        <v>5238</v>
      </c>
      <c r="E387" t="s">
        <v>6627</v>
      </c>
    </row>
    <row r="388" spans="1:5" x14ac:dyDescent="0.25">
      <c r="A388">
        <v>387</v>
      </c>
      <c r="B388">
        <v>53.6</v>
      </c>
      <c r="C388" t="s">
        <v>1858</v>
      </c>
      <c r="D388" t="s">
        <v>5237</v>
      </c>
      <c r="E388" t="s">
        <v>6628</v>
      </c>
    </row>
    <row r="389" spans="1:5" x14ac:dyDescent="0.25">
      <c r="A389">
        <v>388</v>
      </c>
      <c r="B389">
        <v>13</v>
      </c>
      <c r="C389" t="s">
        <v>1909</v>
      </c>
      <c r="D389" t="s">
        <v>5237</v>
      </c>
      <c r="E389" t="s">
        <v>6629</v>
      </c>
    </row>
    <row r="390" spans="1:5" x14ac:dyDescent="0.25">
      <c r="A390">
        <v>389</v>
      </c>
      <c r="B390">
        <v>36.1</v>
      </c>
      <c r="C390" t="s">
        <v>1733</v>
      </c>
      <c r="D390" t="s">
        <v>5238</v>
      </c>
      <c r="E390" t="s">
        <v>6630</v>
      </c>
    </row>
    <row r="391" spans="1:5" x14ac:dyDescent="0.25">
      <c r="A391">
        <v>390</v>
      </c>
      <c r="B391">
        <v>34.4</v>
      </c>
      <c r="C391" t="s">
        <v>1724</v>
      </c>
      <c r="D391" t="s">
        <v>5237</v>
      </c>
      <c r="E391" t="s">
        <v>6631</v>
      </c>
    </row>
    <row r="392" spans="1:5" x14ac:dyDescent="0.25">
      <c r="A392">
        <v>391</v>
      </c>
      <c r="B392">
        <v>150</v>
      </c>
      <c r="C392" t="s">
        <v>1963</v>
      </c>
      <c r="D392" t="s">
        <v>5236</v>
      </c>
      <c r="E392" t="s">
        <v>6632</v>
      </c>
    </row>
    <row r="393" spans="1:5" x14ac:dyDescent="0.25">
      <c r="A393">
        <v>392</v>
      </c>
      <c r="B393">
        <v>159.6</v>
      </c>
      <c r="C393" t="s">
        <v>1765</v>
      </c>
      <c r="D393" t="s">
        <v>5237</v>
      </c>
      <c r="E393" t="s">
        <v>6633</v>
      </c>
    </row>
    <row r="394" spans="1:5" x14ac:dyDescent="0.25">
      <c r="A394">
        <v>393</v>
      </c>
      <c r="B394">
        <v>2.2999999999999998</v>
      </c>
      <c r="C394" t="s">
        <v>1878</v>
      </c>
      <c r="D394" t="s">
        <v>5237</v>
      </c>
      <c r="E394" t="s">
        <v>6634</v>
      </c>
    </row>
    <row r="395" spans="1:5" x14ac:dyDescent="0.25">
      <c r="A395">
        <v>394</v>
      </c>
      <c r="B395">
        <v>196</v>
      </c>
      <c r="C395" t="s">
        <v>1787</v>
      </c>
      <c r="D395" t="s">
        <v>5236</v>
      </c>
      <c r="E395" t="s">
        <v>6635</v>
      </c>
    </row>
    <row r="396" spans="1:5" x14ac:dyDescent="0.25">
      <c r="A396">
        <v>395</v>
      </c>
      <c r="B396">
        <v>142.80000000000001</v>
      </c>
      <c r="C396" t="s">
        <v>1964</v>
      </c>
      <c r="D396" t="s">
        <v>5236</v>
      </c>
      <c r="E396" t="s">
        <v>6636</v>
      </c>
    </row>
    <row r="397" spans="1:5" x14ac:dyDescent="0.25">
      <c r="A397">
        <v>396</v>
      </c>
      <c r="B397">
        <v>190.5</v>
      </c>
      <c r="C397" t="s">
        <v>1965</v>
      </c>
      <c r="D397" t="s">
        <v>5237</v>
      </c>
      <c r="E397" t="s">
        <v>6637</v>
      </c>
    </row>
    <row r="398" spans="1:5" x14ac:dyDescent="0.25">
      <c r="A398">
        <v>397</v>
      </c>
      <c r="B398">
        <v>19.8</v>
      </c>
      <c r="C398" t="s">
        <v>1884</v>
      </c>
      <c r="D398" t="s">
        <v>5236</v>
      </c>
      <c r="E398" t="s">
        <v>6638</v>
      </c>
    </row>
    <row r="399" spans="1:5" x14ac:dyDescent="0.25">
      <c r="A399">
        <v>398</v>
      </c>
      <c r="B399">
        <v>24</v>
      </c>
      <c r="C399" t="s">
        <v>1736</v>
      </c>
      <c r="D399" t="s">
        <v>5238</v>
      </c>
      <c r="E399" t="s">
        <v>6639</v>
      </c>
    </row>
    <row r="400" spans="1:5" x14ac:dyDescent="0.25">
      <c r="A400">
        <v>399</v>
      </c>
      <c r="B400">
        <v>9.6</v>
      </c>
      <c r="C400" t="s">
        <v>1915</v>
      </c>
      <c r="D400" t="s">
        <v>5238</v>
      </c>
      <c r="E400" t="s">
        <v>6640</v>
      </c>
    </row>
    <row r="401" spans="1:5" x14ac:dyDescent="0.25">
      <c r="A401">
        <v>400</v>
      </c>
      <c r="B401">
        <v>12.2</v>
      </c>
      <c r="C401" t="s">
        <v>1864</v>
      </c>
      <c r="D401" t="s">
        <v>5237</v>
      </c>
      <c r="E401" t="s">
        <v>6641</v>
      </c>
    </row>
    <row r="402" spans="1:5" x14ac:dyDescent="0.25">
      <c r="A402">
        <v>401</v>
      </c>
      <c r="B402">
        <v>15.5</v>
      </c>
      <c r="C402" t="s">
        <v>1818</v>
      </c>
      <c r="D402" t="s">
        <v>5238</v>
      </c>
      <c r="E402" t="s">
        <v>6642</v>
      </c>
    </row>
    <row r="403" spans="1:5" x14ac:dyDescent="0.25">
      <c r="A403">
        <v>402</v>
      </c>
      <c r="B403">
        <v>8.3000000000000007</v>
      </c>
      <c r="C403" t="s">
        <v>1897</v>
      </c>
      <c r="D403" t="s">
        <v>5238</v>
      </c>
      <c r="E403" t="s">
        <v>6643</v>
      </c>
    </row>
    <row r="404" spans="1:5" x14ac:dyDescent="0.25">
      <c r="A404">
        <v>403</v>
      </c>
      <c r="B404">
        <v>145.6</v>
      </c>
      <c r="C404" t="s">
        <v>1803</v>
      </c>
      <c r="D404" t="s">
        <v>5237</v>
      </c>
      <c r="E404" t="s">
        <v>6644</v>
      </c>
    </row>
    <row r="405" spans="1:5" x14ac:dyDescent="0.25">
      <c r="A405">
        <v>404</v>
      </c>
      <c r="B405">
        <v>18</v>
      </c>
      <c r="C405" t="s">
        <v>1953</v>
      </c>
      <c r="D405" t="s">
        <v>5236</v>
      </c>
      <c r="E405" t="s">
        <v>6645</v>
      </c>
    </row>
    <row r="406" spans="1:5" x14ac:dyDescent="0.25">
      <c r="A406">
        <v>405</v>
      </c>
      <c r="B406">
        <v>79.8</v>
      </c>
      <c r="C406" t="s">
        <v>1966</v>
      </c>
      <c r="D406" t="s">
        <v>5237</v>
      </c>
      <c r="E406" t="s">
        <v>6646</v>
      </c>
    </row>
    <row r="407" spans="1:5" x14ac:dyDescent="0.25">
      <c r="A407">
        <v>406</v>
      </c>
      <c r="B407">
        <v>154</v>
      </c>
      <c r="C407" t="s">
        <v>1811</v>
      </c>
      <c r="D407" t="s">
        <v>5237</v>
      </c>
      <c r="E407" t="s">
        <v>6647</v>
      </c>
    </row>
    <row r="408" spans="1:5" x14ac:dyDescent="0.25">
      <c r="A408">
        <v>407</v>
      </c>
      <c r="B408">
        <v>109.5</v>
      </c>
      <c r="C408" t="s">
        <v>1967</v>
      </c>
      <c r="D408" t="s">
        <v>5238</v>
      </c>
      <c r="E408" t="s">
        <v>6648</v>
      </c>
    </row>
    <row r="409" spans="1:5" x14ac:dyDescent="0.25">
      <c r="A409">
        <v>408</v>
      </c>
      <c r="B409">
        <v>27.6</v>
      </c>
      <c r="C409" t="s">
        <v>1884</v>
      </c>
      <c r="D409" t="s">
        <v>5238</v>
      </c>
      <c r="E409" t="s">
        <v>6649</v>
      </c>
    </row>
    <row r="410" spans="1:5" x14ac:dyDescent="0.25">
      <c r="A410">
        <v>409</v>
      </c>
      <c r="B410">
        <v>14.8</v>
      </c>
      <c r="C410" t="s">
        <v>1897</v>
      </c>
      <c r="D410" t="s">
        <v>5238</v>
      </c>
      <c r="E410" t="s">
        <v>6650</v>
      </c>
    </row>
    <row r="411" spans="1:5" x14ac:dyDescent="0.25">
      <c r="A411">
        <v>410</v>
      </c>
      <c r="B411">
        <v>14.8</v>
      </c>
      <c r="C411" t="s">
        <v>1748</v>
      </c>
      <c r="D411" t="s">
        <v>5238</v>
      </c>
      <c r="E411" t="s">
        <v>6651</v>
      </c>
    </row>
    <row r="412" spans="1:5" x14ac:dyDescent="0.25">
      <c r="A412">
        <v>411</v>
      </c>
      <c r="B412">
        <v>40.5</v>
      </c>
      <c r="C412" t="s">
        <v>1731</v>
      </c>
      <c r="D412" t="s">
        <v>5238</v>
      </c>
      <c r="E412" t="s">
        <v>6652</v>
      </c>
    </row>
    <row r="413" spans="1:5" x14ac:dyDescent="0.25">
      <c r="A413">
        <v>412</v>
      </c>
      <c r="B413">
        <v>29.2</v>
      </c>
      <c r="C413" t="s">
        <v>1785</v>
      </c>
      <c r="D413" t="s">
        <v>5238</v>
      </c>
      <c r="E413" t="s">
        <v>6653</v>
      </c>
    </row>
    <row r="414" spans="1:5" x14ac:dyDescent="0.25">
      <c r="A414">
        <v>413</v>
      </c>
      <c r="B414">
        <v>2.2999999999999998</v>
      </c>
      <c r="C414" t="s">
        <v>1831</v>
      </c>
      <c r="D414" t="s">
        <v>5236</v>
      </c>
      <c r="E414" t="s">
        <v>6654</v>
      </c>
    </row>
    <row r="415" spans="1:5" x14ac:dyDescent="0.25">
      <c r="A415">
        <v>414</v>
      </c>
      <c r="B415">
        <v>198.5</v>
      </c>
      <c r="C415" t="s">
        <v>1915</v>
      </c>
      <c r="D415" t="s">
        <v>5237</v>
      </c>
      <c r="E415" t="s">
        <v>6655</v>
      </c>
    </row>
    <row r="416" spans="1:5" x14ac:dyDescent="0.25">
      <c r="A416">
        <v>415</v>
      </c>
      <c r="B416">
        <v>14</v>
      </c>
      <c r="C416" t="s">
        <v>1846</v>
      </c>
      <c r="D416" t="s">
        <v>5236</v>
      </c>
      <c r="E416" t="s">
        <v>6656</v>
      </c>
    </row>
    <row r="417" spans="1:5" x14ac:dyDescent="0.25">
      <c r="A417">
        <v>416</v>
      </c>
      <c r="B417">
        <v>18.7</v>
      </c>
      <c r="C417" t="s">
        <v>1922</v>
      </c>
      <c r="D417" t="s">
        <v>5236</v>
      </c>
      <c r="E417" t="s">
        <v>6657</v>
      </c>
    </row>
    <row r="418" spans="1:5" x14ac:dyDescent="0.25">
      <c r="A418">
        <v>417</v>
      </c>
      <c r="B418">
        <v>22.7</v>
      </c>
      <c r="C418" t="s">
        <v>1968</v>
      </c>
      <c r="D418" t="s">
        <v>5238</v>
      </c>
      <c r="E418" t="s">
        <v>6658</v>
      </c>
    </row>
    <row r="419" spans="1:5" x14ac:dyDescent="0.25">
      <c r="A419">
        <v>418</v>
      </c>
      <c r="B419">
        <v>6.8</v>
      </c>
      <c r="C419" t="s">
        <v>1804</v>
      </c>
      <c r="D419" t="s">
        <v>5237</v>
      </c>
      <c r="E419" t="s">
        <v>6659</v>
      </c>
    </row>
    <row r="420" spans="1:5" x14ac:dyDescent="0.25">
      <c r="A420">
        <v>419</v>
      </c>
      <c r="B420">
        <v>29.7</v>
      </c>
      <c r="C420" t="s">
        <v>1969</v>
      </c>
      <c r="D420" t="s">
        <v>5238</v>
      </c>
      <c r="E420" t="s">
        <v>6660</v>
      </c>
    </row>
    <row r="421" spans="1:5" x14ac:dyDescent="0.25">
      <c r="A421">
        <v>420</v>
      </c>
      <c r="B421">
        <v>9.1999999999999993</v>
      </c>
      <c r="C421" t="s">
        <v>1882</v>
      </c>
      <c r="D421" t="s">
        <v>5238</v>
      </c>
      <c r="E421" t="s">
        <v>6661</v>
      </c>
    </row>
    <row r="422" spans="1:5" x14ac:dyDescent="0.25">
      <c r="A422">
        <v>421</v>
      </c>
      <c r="B422">
        <v>11.3</v>
      </c>
      <c r="C422" t="s">
        <v>1970</v>
      </c>
      <c r="D422" t="s">
        <v>5237</v>
      </c>
      <c r="E422" t="s">
        <v>6662</v>
      </c>
    </row>
    <row r="423" spans="1:5" x14ac:dyDescent="0.25">
      <c r="A423">
        <v>422</v>
      </c>
      <c r="B423">
        <v>32.200000000000003</v>
      </c>
      <c r="C423" t="s">
        <v>1971</v>
      </c>
      <c r="D423" t="s">
        <v>5236</v>
      </c>
      <c r="E423" t="s">
        <v>6663</v>
      </c>
    </row>
    <row r="424" spans="1:5" x14ac:dyDescent="0.25">
      <c r="A424">
        <v>423</v>
      </c>
      <c r="B424">
        <v>112.5</v>
      </c>
      <c r="C424" t="s">
        <v>1732</v>
      </c>
      <c r="D424" t="s">
        <v>5237</v>
      </c>
      <c r="E424" t="s">
        <v>6664</v>
      </c>
    </row>
    <row r="425" spans="1:5" x14ac:dyDescent="0.25">
      <c r="A425">
        <v>424</v>
      </c>
      <c r="B425">
        <v>54</v>
      </c>
      <c r="C425" t="s">
        <v>1948</v>
      </c>
      <c r="D425" t="s">
        <v>5238</v>
      </c>
      <c r="E425" t="s">
        <v>6665</v>
      </c>
    </row>
    <row r="426" spans="1:5" x14ac:dyDescent="0.25">
      <c r="A426">
        <v>425</v>
      </c>
      <c r="B426">
        <v>17.600000000000001</v>
      </c>
      <c r="C426" t="s">
        <v>1745</v>
      </c>
      <c r="D426" t="s">
        <v>5238</v>
      </c>
      <c r="E426" t="s">
        <v>6666</v>
      </c>
    </row>
    <row r="427" spans="1:5" x14ac:dyDescent="0.25">
      <c r="A427">
        <v>426</v>
      </c>
      <c r="B427">
        <v>49.2</v>
      </c>
      <c r="C427" t="s">
        <v>1831</v>
      </c>
      <c r="D427" t="s">
        <v>5236</v>
      </c>
      <c r="E427" t="s">
        <v>6667</v>
      </c>
    </row>
    <row r="428" spans="1:5" x14ac:dyDescent="0.25">
      <c r="A428">
        <v>427</v>
      </c>
      <c r="B428">
        <v>3.6</v>
      </c>
      <c r="C428" t="s">
        <v>1972</v>
      </c>
      <c r="D428" t="s">
        <v>5237</v>
      </c>
      <c r="E428" t="s">
        <v>6668</v>
      </c>
    </row>
    <row r="429" spans="1:5" x14ac:dyDescent="0.25">
      <c r="A429">
        <v>428</v>
      </c>
      <c r="B429">
        <v>18.5</v>
      </c>
      <c r="C429" t="s">
        <v>1917</v>
      </c>
      <c r="D429" t="s">
        <v>5238</v>
      </c>
      <c r="E429" t="s">
        <v>6669</v>
      </c>
    </row>
    <row r="430" spans="1:5" x14ac:dyDescent="0.25">
      <c r="A430">
        <v>429</v>
      </c>
      <c r="B430">
        <v>21.6</v>
      </c>
      <c r="C430" t="s">
        <v>1791</v>
      </c>
      <c r="D430" t="s">
        <v>5238</v>
      </c>
      <c r="E430" t="s">
        <v>6670</v>
      </c>
    </row>
    <row r="431" spans="1:5" x14ac:dyDescent="0.25">
      <c r="A431">
        <v>430</v>
      </c>
      <c r="B431">
        <v>9.1</v>
      </c>
      <c r="C431" t="s">
        <v>1892</v>
      </c>
      <c r="D431" t="s">
        <v>5236</v>
      </c>
      <c r="E431" t="s">
        <v>6671</v>
      </c>
    </row>
    <row r="432" spans="1:5" x14ac:dyDescent="0.25">
      <c r="A432">
        <v>431</v>
      </c>
      <c r="B432">
        <v>3.2</v>
      </c>
      <c r="C432" t="s">
        <v>1907</v>
      </c>
      <c r="D432" t="s">
        <v>5238</v>
      </c>
      <c r="E432" t="s">
        <v>6672</v>
      </c>
    </row>
    <row r="433" spans="1:5" x14ac:dyDescent="0.25">
      <c r="A433">
        <v>432</v>
      </c>
      <c r="B433">
        <v>61.6</v>
      </c>
      <c r="C433" t="s">
        <v>1784</v>
      </c>
      <c r="D433" t="s">
        <v>5237</v>
      </c>
      <c r="E433" t="s">
        <v>6673</v>
      </c>
    </row>
    <row r="434" spans="1:5" x14ac:dyDescent="0.25">
      <c r="A434">
        <v>433</v>
      </c>
      <c r="B434">
        <v>154</v>
      </c>
      <c r="C434" t="s">
        <v>1722</v>
      </c>
      <c r="D434" t="s">
        <v>5238</v>
      </c>
      <c r="E434" t="s">
        <v>6674</v>
      </c>
    </row>
    <row r="435" spans="1:5" x14ac:dyDescent="0.25">
      <c r="A435">
        <v>434</v>
      </c>
      <c r="B435">
        <v>16.399999999999999</v>
      </c>
      <c r="C435" t="s">
        <v>1973</v>
      </c>
      <c r="D435" t="s">
        <v>5236</v>
      </c>
      <c r="E435" t="s">
        <v>6675</v>
      </c>
    </row>
    <row r="436" spans="1:5" x14ac:dyDescent="0.25">
      <c r="A436">
        <v>435</v>
      </c>
      <c r="B436">
        <v>8.1999999999999993</v>
      </c>
      <c r="C436" t="s">
        <v>1927</v>
      </c>
      <c r="D436" t="s">
        <v>5236</v>
      </c>
      <c r="E436" t="s">
        <v>6676</v>
      </c>
    </row>
    <row r="437" spans="1:5" x14ac:dyDescent="0.25">
      <c r="A437">
        <v>436</v>
      </c>
      <c r="B437">
        <v>29.7</v>
      </c>
      <c r="C437" t="s">
        <v>1974</v>
      </c>
      <c r="D437" t="s">
        <v>5238</v>
      </c>
      <c r="E437" t="s">
        <v>6677</v>
      </c>
    </row>
    <row r="438" spans="1:5" x14ac:dyDescent="0.25">
      <c r="A438">
        <v>437</v>
      </c>
      <c r="B438">
        <v>36</v>
      </c>
      <c r="C438" t="s">
        <v>1950</v>
      </c>
      <c r="D438" t="s">
        <v>5238</v>
      </c>
      <c r="E438" t="s">
        <v>6678</v>
      </c>
    </row>
    <row r="439" spans="1:5" x14ac:dyDescent="0.25">
      <c r="A439">
        <v>438</v>
      </c>
      <c r="B439">
        <v>4.5</v>
      </c>
      <c r="C439" t="s">
        <v>1975</v>
      </c>
      <c r="D439" t="s">
        <v>5236</v>
      </c>
      <c r="E439" t="s">
        <v>6679</v>
      </c>
    </row>
    <row r="440" spans="1:5" x14ac:dyDescent="0.25">
      <c r="A440">
        <v>439</v>
      </c>
      <c r="B440">
        <v>26</v>
      </c>
      <c r="C440" t="s">
        <v>1898</v>
      </c>
      <c r="D440" t="s">
        <v>5236</v>
      </c>
      <c r="E440" t="s">
        <v>6680</v>
      </c>
    </row>
    <row r="441" spans="1:5" x14ac:dyDescent="0.25">
      <c r="A441">
        <v>440</v>
      </c>
      <c r="B441">
        <v>15.5</v>
      </c>
      <c r="C441" t="s">
        <v>1859</v>
      </c>
      <c r="D441" t="s">
        <v>5237</v>
      </c>
      <c r="E441" t="s">
        <v>6681</v>
      </c>
    </row>
    <row r="442" spans="1:5" x14ac:dyDescent="0.25">
      <c r="A442">
        <v>441</v>
      </c>
      <c r="B442">
        <v>152.4</v>
      </c>
      <c r="C442" t="s">
        <v>1918</v>
      </c>
      <c r="D442" t="s">
        <v>5238</v>
      </c>
      <c r="E442" t="s">
        <v>6682</v>
      </c>
    </row>
    <row r="443" spans="1:5" x14ac:dyDescent="0.25">
      <c r="A443">
        <v>442</v>
      </c>
      <c r="B443">
        <v>12.3</v>
      </c>
      <c r="C443" t="s">
        <v>1743</v>
      </c>
      <c r="D443" t="s">
        <v>5237</v>
      </c>
      <c r="E443" t="s">
        <v>6683</v>
      </c>
    </row>
    <row r="444" spans="1:5" x14ac:dyDescent="0.25">
      <c r="A444">
        <v>443</v>
      </c>
      <c r="B444">
        <v>9.5</v>
      </c>
      <c r="C444" t="s">
        <v>1882</v>
      </c>
      <c r="D444" t="s">
        <v>5236</v>
      </c>
      <c r="E444" t="s">
        <v>6684</v>
      </c>
    </row>
    <row r="445" spans="1:5" x14ac:dyDescent="0.25">
      <c r="A445">
        <v>444</v>
      </c>
      <c r="B445">
        <v>75.900000000000006</v>
      </c>
      <c r="C445" t="s">
        <v>1976</v>
      </c>
      <c r="D445" t="s">
        <v>5236</v>
      </c>
      <c r="E445" t="s">
        <v>6685</v>
      </c>
    </row>
    <row r="446" spans="1:5" x14ac:dyDescent="0.25">
      <c r="A446">
        <v>445</v>
      </c>
      <c r="B446">
        <v>2.2999999999999998</v>
      </c>
      <c r="C446" t="s">
        <v>1977</v>
      </c>
      <c r="D446" t="s">
        <v>5237</v>
      </c>
      <c r="E446" t="s">
        <v>6686</v>
      </c>
    </row>
    <row r="447" spans="1:5" x14ac:dyDescent="0.25">
      <c r="A447">
        <v>446</v>
      </c>
      <c r="B447">
        <v>6</v>
      </c>
      <c r="C447" t="s">
        <v>1877</v>
      </c>
      <c r="D447" t="s">
        <v>5237</v>
      </c>
      <c r="E447" t="s">
        <v>6687</v>
      </c>
    </row>
    <row r="448" spans="1:5" x14ac:dyDescent="0.25">
      <c r="A448">
        <v>447</v>
      </c>
      <c r="B448">
        <v>28.5</v>
      </c>
      <c r="C448" t="s">
        <v>1978</v>
      </c>
      <c r="D448" t="s">
        <v>5238</v>
      </c>
      <c r="E448" t="s">
        <v>6688</v>
      </c>
    </row>
    <row r="449" spans="1:5" x14ac:dyDescent="0.25">
      <c r="A449">
        <v>448</v>
      </c>
      <c r="B449">
        <v>1.6</v>
      </c>
      <c r="C449" t="s">
        <v>1753</v>
      </c>
      <c r="D449" t="s">
        <v>5238</v>
      </c>
      <c r="E449" t="s">
        <v>6689</v>
      </c>
    </row>
    <row r="450" spans="1:5" x14ac:dyDescent="0.25">
      <c r="A450">
        <v>449</v>
      </c>
      <c r="B450">
        <v>30</v>
      </c>
      <c r="C450" t="s">
        <v>1909</v>
      </c>
      <c r="D450" t="s">
        <v>5236</v>
      </c>
      <c r="E450" t="s">
        <v>6690</v>
      </c>
    </row>
    <row r="451" spans="1:5" x14ac:dyDescent="0.25">
      <c r="A451">
        <v>450</v>
      </c>
      <c r="B451">
        <v>18.3</v>
      </c>
      <c r="C451" t="s">
        <v>1784</v>
      </c>
      <c r="D451" t="s">
        <v>5237</v>
      </c>
      <c r="E451" t="s">
        <v>6691</v>
      </c>
    </row>
    <row r="452" spans="1:5" x14ac:dyDescent="0.25">
      <c r="A452">
        <v>451</v>
      </c>
      <c r="B452">
        <v>53.7</v>
      </c>
      <c r="C452" t="s">
        <v>1807</v>
      </c>
      <c r="D452" t="s">
        <v>5236</v>
      </c>
      <c r="E452" t="s">
        <v>6692</v>
      </c>
    </row>
    <row r="453" spans="1:5" x14ac:dyDescent="0.25">
      <c r="A453">
        <v>452</v>
      </c>
      <c r="B453">
        <v>48.8</v>
      </c>
      <c r="C453" t="s">
        <v>1977</v>
      </c>
      <c r="D453" t="s">
        <v>5237</v>
      </c>
      <c r="E453" t="s">
        <v>6693</v>
      </c>
    </row>
    <row r="454" spans="1:5" x14ac:dyDescent="0.25">
      <c r="A454">
        <v>453</v>
      </c>
      <c r="B454">
        <v>145.6</v>
      </c>
      <c r="C454" t="s">
        <v>1813</v>
      </c>
      <c r="D454" t="s">
        <v>5236</v>
      </c>
      <c r="E454" t="s">
        <v>6694</v>
      </c>
    </row>
    <row r="455" spans="1:5" x14ac:dyDescent="0.25">
      <c r="A455">
        <v>454</v>
      </c>
      <c r="B455">
        <v>6.6</v>
      </c>
      <c r="C455" t="s">
        <v>1959</v>
      </c>
      <c r="D455" t="s">
        <v>5236</v>
      </c>
      <c r="E455" t="s">
        <v>6695</v>
      </c>
    </row>
    <row r="456" spans="1:5" x14ac:dyDescent="0.25">
      <c r="A456">
        <v>455</v>
      </c>
      <c r="B456">
        <v>119.4</v>
      </c>
      <c r="C456" t="s">
        <v>1807</v>
      </c>
      <c r="D456" t="s">
        <v>5237</v>
      </c>
      <c r="E456" t="s">
        <v>6696</v>
      </c>
    </row>
    <row r="457" spans="1:5" x14ac:dyDescent="0.25">
      <c r="A457">
        <v>456</v>
      </c>
      <c r="B457">
        <v>35.700000000000003</v>
      </c>
      <c r="C457" t="s">
        <v>1886</v>
      </c>
      <c r="D457" t="s">
        <v>5237</v>
      </c>
      <c r="E457" t="s">
        <v>6697</v>
      </c>
    </row>
    <row r="458" spans="1:5" x14ac:dyDescent="0.25">
      <c r="A458">
        <v>457</v>
      </c>
      <c r="B458">
        <v>6</v>
      </c>
      <c r="C458" t="s">
        <v>1979</v>
      </c>
      <c r="D458" t="s">
        <v>5237</v>
      </c>
      <c r="E458" t="s">
        <v>6698</v>
      </c>
    </row>
    <row r="459" spans="1:5" x14ac:dyDescent="0.25">
      <c r="A459">
        <v>458</v>
      </c>
      <c r="B459">
        <v>49.5</v>
      </c>
      <c r="C459" t="s">
        <v>1878</v>
      </c>
      <c r="D459" t="s">
        <v>5237</v>
      </c>
      <c r="E459" t="s">
        <v>6699</v>
      </c>
    </row>
    <row r="460" spans="1:5" x14ac:dyDescent="0.25">
      <c r="A460">
        <v>459</v>
      </c>
      <c r="B460">
        <v>17.2</v>
      </c>
      <c r="C460" t="s">
        <v>1733</v>
      </c>
      <c r="D460" t="s">
        <v>5237</v>
      </c>
      <c r="E460" t="s">
        <v>6700</v>
      </c>
    </row>
    <row r="461" spans="1:5" x14ac:dyDescent="0.25">
      <c r="A461">
        <v>460</v>
      </c>
      <c r="B461">
        <v>6</v>
      </c>
      <c r="C461" t="s">
        <v>1974</v>
      </c>
      <c r="D461" t="s">
        <v>5236</v>
      </c>
      <c r="E461" t="s">
        <v>6701</v>
      </c>
    </row>
    <row r="462" spans="1:5" x14ac:dyDescent="0.25">
      <c r="A462">
        <v>461</v>
      </c>
      <c r="B462">
        <v>28.8</v>
      </c>
      <c r="C462" t="s">
        <v>1980</v>
      </c>
      <c r="D462" t="s">
        <v>5238</v>
      </c>
      <c r="E462" t="s">
        <v>6702</v>
      </c>
    </row>
    <row r="463" spans="1:5" x14ac:dyDescent="0.25">
      <c r="A463">
        <v>462</v>
      </c>
      <c r="B463">
        <v>7.9</v>
      </c>
      <c r="C463" t="s">
        <v>1964</v>
      </c>
      <c r="D463" t="s">
        <v>5236</v>
      </c>
      <c r="E463" t="s">
        <v>6703</v>
      </c>
    </row>
    <row r="464" spans="1:5" x14ac:dyDescent="0.25">
      <c r="A464">
        <v>463</v>
      </c>
      <c r="B464">
        <v>15.6</v>
      </c>
      <c r="C464" t="s">
        <v>1950</v>
      </c>
      <c r="D464" t="s">
        <v>5238</v>
      </c>
      <c r="E464" t="s">
        <v>6704</v>
      </c>
    </row>
    <row r="465" spans="1:5" x14ac:dyDescent="0.25">
      <c r="A465">
        <v>464</v>
      </c>
      <c r="B465">
        <v>36.5</v>
      </c>
      <c r="C465" t="s">
        <v>1947</v>
      </c>
      <c r="D465" t="s">
        <v>5237</v>
      </c>
      <c r="E465" t="s">
        <v>6705</v>
      </c>
    </row>
    <row r="466" spans="1:5" x14ac:dyDescent="0.25">
      <c r="A466">
        <v>465</v>
      </c>
      <c r="B466">
        <v>4.3</v>
      </c>
      <c r="C466" t="s">
        <v>1981</v>
      </c>
      <c r="D466" t="s">
        <v>5237</v>
      </c>
      <c r="E466" t="s">
        <v>6706</v>
      </c>
    </row>
    <row r="467" spans="1:5" x14ac:dyDescent="0.25">
      <c r="A467">
        <v>466</v>
      </c>
      <c r="B467">
        <v>76</v>
      </c>
      <c r="C467" t="s">
        <v>1728</v>
      </c>
      <c r="D467" t="s">
        <v>5237</v>
      </c>
      <c r="E467" t="s">
        <v>6707</v>
      </c>
    </row>
    <row r="468" spans="1:5" x14ac:dyDescent="0.25">
      <c r="A468">
        <v>467</v>
      </c>
      <c r="B468">
        <v>115.2</v>
      </c>
      <c r="C468" t="s">
        <v>1982</v>
      </c>
      <c r="D468" t="s">
        <v>5238</v>
      </c>
      <c r="E468" t="s">
        <v>6708</v>
      </c>
    </row>
    <row r="469" spans="1:5" x14ac:dyDescent="0.25">
      <c r="A469">
        <v>468</v>
      </c>
      <c r="B469">
        <v>199.5</v>
      </c>
      <c r="C469" t="s">
        <v>1766</v>
      </c>
      <c r="D469" t="s">
        <v>5238</v>
      </c>
      <c r="E469" t="s">
        <v>6709</v>
      </c>
    </row>
    <row r="470" spans="1:5" x14ac:dyDescent="0.25">
      <c r="A470">
        <v>469</v>
      </c>
      <c r="B470">
        <v>7.1</v>
      </c>
      <c r="C470" t="s">
        <v>1940</v>
      </c>
      <c r="D470" t="s">
        <v>5236</v>
      </c>
      <c r="E470" t="s">
        <v>6710</v>
      </c>
    </row>
    <row r="471" spans="1:5" x14ac:dyDescent="0.25">
      <c r="A471">
        <v>470</v>
      </c>
      <c r="B471">
        <v>5.7</v>
      </c>
      <c r="C471" t="s">
        <v>1888</v>
      </c>
      <c r="D471" t="s">
        <v>5238</v>
      </c>
      <c r="E471" t="s">
        <v>6711</v>
      </c>
    </row>
    <row r="472" spans="1:5" x14ac:dyDescent="0.25">
      <c r="A472">
        <v>471</v>
      </c>
      <c r="B472">
        <v>19.5</v>
      </c>
      <c r="C472" t="s">
        <v>1815</v>
      </c>
      <c r="D472" t="s">
        <v>5236</v>
      </c>
      <c r="E472" t="s">
        <v>6712</v>
      </c>
    </row>
    <row r="473" spans="1:5" x14ac:dyDescent="0.25">
      <c r="A473">
        <v>472</v>
      </c>
      <c r="B473">
        <v>92.4</v>
      </c>
      <c r="C473" t="s">
        <v>1944</v>
      </c>
      <c r="D473" t="s">
        <v>5236</v>
      </c>
      <c r="E473" t="s">
        <v>6713</v>
      </c>
    </row>
    <row r="474" spans="1:5" x14ac:dyDescent="0.25">
      <c r="A474">
        <v>473</v>
      </c>
      <c r="B474">
        <v>38</v>
      </c>
      <c r="C474" t="s">
        <v>1983</v>
      </c>
      <c r="D474" t="s">
        <v>5237</v>
      </c>
      <c r="E474" t="s">
        <v>6714</v>
      </c>
    </row>
    <row r="475" spans="1:5" x14ac:dyDescent="0.25">
      <c r="A475">
        <v>474</v>
      </c>
      <c r="B475">
        <v>123.2</v>
      </c>
      <c r="C475" t="s">
        <v>1808</v>
      </c>
      <c r="D475" t="s">
        <v>5238</v>
      </c>
      <c r="E475" t="s">
        <v>6715</v>
      </c>
    </row>
    <row r="476" spans="1:5" x14ac:dyDescent="0.25">
      <c r="A476">
        <v>475</v>
      </c>
      <c r="B476">
        <v>11.5</v>
      </c>
      <c r="C476" t="s">
        <v>1755</v>
      </c>
      <c r="D476" t="s">
        <v>5236</v>
      </c>
      <c r="E476" t="s">
        <v>6716</v>
      </c>
    </row>
    <row r="477" spans="1:5" x14ac:dyDescent="0.25">
      <c r="A477">
        <v>476</v>
      </c>
      <c r="B477">
        <v>36.799999999999997</v>
      </c>
      <c r="C477" t="s">
        <v>1984</v>
      </c>
      <c r="D477" t="s">
        <v>5237</v>
      </c>
      <c r="E477" t="s">
        <v>6717</v>
      </c>
    </row>
    <row r="478" spans="1:5" x14ac:dyDescent="0.25">
      <c r="A478">
        <v>477</v>
      </c>
      <c r="B478">
        <v>30.4</v>
      </c>
      <c r="C478" t="s">
        <v>1850</v>
      </c>
      <c r="D478" t="s">
        <v>5236</v>
      </c>
      <c r="E478" t="s">
        <v>6718</v>
      </c>
    </row>
    <row r="479" spans="1:5" x14ac:dyDescent="0.25">
      <c r="A479">
        <v>478</v>
      </c>
      <c r="B479">
        <v>7.4</v>
      </c>
      <c r="C479" t="s">
        <v>1970</v>
      </c>
      <c r="D479" t="s">
        <v>5237</v>
      </c>
      <c r="E479" t="s">
        <v>6719</v>
      </c>
    </row>
    <row r="480" spans="1:5" x14ac:dyDescent="0.25">
      <c r="A480">
        <v>479</v>
      </c>
      <c r="B480">
        <v>30.4</v>
      </c>
      <c r="C480" t="s">
        <v>1760</v>
      </c>
      <c r="D480" t="s">
        <v>5238</v>
      </c>
      <c r="E480" t="s">
        <v>6720</v>
      </c>
    </row>
    <row r="481" spans="1:5" x14ac:dyDescent="0.25">
      <c r="A481">
        <v>480</v>
      </c>
      <c r="B481">
        <v>6.2</v>
      </c>
      <c r="C481" t="s">
        <v>1754</v>
      </c>
      <c r="D481" t="s">
        <v>5238</v>
      </c>
      <c r="E481" t="s">
        <v>6721</v>
      </c>
    </row>
    <row r="482" spans="1:5" x14ac:dyDescent="0.25">
      <c r="A482">
        <v>481</v>
      </c>
      <c r="B482">
        <v>3.3</v>
      </c>
      <c r="C482" t="s">
        <v>1985</v>
      </c>
      <c r="D482" t="s">
        <v>5238</v>
      </c>
      <c r="E482" t="s">
        <v>6722</v>
      </c>
    </row>
    <row r="483" spans="1:5" x14ac:dyDescent="0.25">
      <c r="A483">
        <v>482</v>
      </c>
      <c r="B483">
        <v>112.5</v>
      </c>
      <c r="C483" t="s">
        <v>1890</v>
      </c>
      <c r="D483" t="s">
        <v>5238</v>
      </c>
      <c r="E483" t="s">
        <v>6723</v>
      </c>
    </row>
    <row r="484" spans="1:5" x14ac:dyDescent="0.25">
      <c r="A484">
        <v>483</v>
      </c>
      <c r="B484">
        <v>107.1</v>
      </c>
      <c r="C484" t="s">
        <v>1825</v>
      </c>
      <c r="D484" t="s">
        <v>5237</v>
      </c>
      <c r="E484" t="s">
        <v>6724</v>
      </c>
    </row>
    <row r="485" spans="1:5" x14ac:dyDescent="0.25">
      <c r="A485">
        <v>484</v>
      </c>
      <c r="B485">
        <v>20.399999999999999</v>
      </c>
      <c r="C485" t="s">
        <v>1986</v>
      </c>
      <c r="D485" t="s">
        <v>5237</v>
      </c>
      <c r="E485" t="s">
        <v>6725</v>
      </c>
    </row>
    <row r="486" spans="1:5" x14ac:dyDescent="0.25">
      <c r="A486">
        <v>485</v>
      </c>
      <c r="B486">
        <v>12.8</v>
      </c>
      <c r="C486" t="s">
        <v>1987</v>
      </c>
      <c r="D486" t="s">
        <v>5238</v>
      </c>
      <c r="E486" t="s">
        <v>6726</v>
      </c>
    </row>
    <row r="487" spans="1:5" x14ac:dyDescent="0.25">
      <c r="A487">
        <v>486</v>
      </c>
      <c r="B487">
        <v>39.6</v>
      </c>
      <c r="C487" t="s">
        <v>1988</v>
      </c>
      <c r="D487" t="s">
        <v>5238</v>
      </c>
      <c r="E487" t="s">
        <v>6727</v>
      </c>
    </row>
    <row r="488" spans="1:5" x14ac:dyDescent="0.25">
      <c r="A488">
        <v>487</v>
      </c>
      <c r="B488">
        <v>20.399999999999999</v>
      </c>
      <c r="C488" t="s">
        <v>1802</v>
      </c>
      <c r="D488" t="s">
        <v>5237</v>
      </c>
      <c r="E488" t="s">
        <v>6728</v>
      </c>
    </row>
    <row r="489" spans="1:5" x14ac:dyDescent="0.25">
      <c r="A489">
        <v>488</v>
      </c>
      <c r="B489">
        <v>137.5</v>
      </c>
      <c r="C489" t="s">
        <v>1912</v>
      </c>
      <c r="D489" t="s">
        <v>5238</v>
      </c>
      <c r="E489" t="s">
        <v>6729</v>
      </c>
    </row>
    <row r="490" spans="1:5" x14ac:dyDescent="0.25">
      <c r="A490">
        <v>489</v>
      </c>
      <c r="B490">
        <v>39.799999999999997</v>
      </c>
      <c r="C490" t="s">
        <v>1838</v>
      </c>
      <c r="D490" t="s">
        <v>5237</v>
      </c>
      <c r="E490" t="s">
        <v>6730</v>
      </c>
    </row>
    <row r="491" spans="1:5" x14ac:dyDescent="0.25">
      <c r="A491">
        <v>490</v>
      </c>
      <c r="B491">
        <v>101.2</v>
      </c>
      <c r="C491" t="s">
        <v>1986</v>
      </c>
      <c r="D491" t="s">
        <v>5238</v>
      </c>
      <c r="E491" t="s">
        <v>6731</v>
      </c>
    </row>
    <row r="492" spans="1:5" x14ac:dyDescent="0.25">
      <c r="A492">
        <v>491</v>
      </c>
      <c r="B492">
        <v>18.399999999999999</v>
      </c>
      <c r="C492" t="s">
        <v>1879</v>
      </c>
      <c r="D492" t="s">
        <v>5237</v>
      </c>
      <c r="E492" t="s">
        <v>6732</v>
      </c>
    </row>
    <row r="493" spans="1:5" x14ac:dyDescent="0.25">
      <c r="A493">
        <v>492</v>
      </c>
      <c r="B493">
        <v>72.2</v>
      </c>
      <c r="C493" t="s">
        <v>1808</v>
      </c>
      <c r="D493" t="s">
        <v>5238</v>
      </c>
      <c r="E493" t="s">
        <v>6733</v>
      </c>
    </row>
    <row r="494" spans="1:5" x14ac:dyDescent="0.25">
      <c r="A494">
        <v>493</v>
      </c>
      <c r="B494">
        <v>32.1</v>
      </c>
      <c r="C494" t="s">
        <v>1848</v>
      </c>
      <c r="D494" t="s">
        <v>5237</v>
      </c>
      <c r="E494" t="s">
        <v>6734</v>
      </c>
    </row>
    <row r="495" spans="1:5" x14ac:dyDescent="0.25">
      <c r="A495">
        <v>494</v>
      </c>
      <c r="B495">
        <v>10.199999999999999</v>
      </c>
      <c r="C495" t="s">
        <v>1989</v>
      </c>
      <c r="D495" t="s">
        <v>5237</v>
      </c>
      <c r="E495" t="s">
        <v>6735</v>
      </c>
    </row>
    <row r="496" spans="1:5" x14ac:dyDescent="0.25">
      <c r="A496">
        <v>495</v>
      </c>
      <c r="B496">
        <v>76.400000000000006</v>
      </c>
      <c r="C496" t="s">
        <v>1990</v>
      </c>
      <c r="D496" t="s">
        <v>5237</v>
      </c>
      <c r="E496" t="s">
        <v>6736</v>
      </c>
    </row>
    <row r="497" spans="1:5" x14ac:dyDescent="0.25">
      <c r="A497">
        <v>496</v>
      </c>
      <c r="B497">
        <v>39.5</v>
      </c>
      <c r="C497" t="s">
        <v>1976</v>
      </c>
      <c r="D497" t="s">
        <v>5238</v>
      </c>
      <c r="E497" t="s">
        <v>6737</v>
      </c>
    </row>
    <row r="498" spans="1:5" x14ac:dyDescent="0.25">
      <c r="A498">
        <v>497</v>
      </c>
      <c r="B498">
        <v>12.3</v>
      </c>
      <c r="C498" t="s">
        <v>1759</v>
      </c>
      <c r="D498" t="s">
        <v>5237</v>
      </c>
      <c r="E498" t="s">
        <v>6738</v>
      </c>
    </row>
    <row r="499" spans="1:5" x14ac:dyDescent="0.25">
      <c r="A499">
        <v>498</v>
      </c>
      <c r="B499">
        <v>21.3</v>
      </c>
      <c r="C499" t="s">
        <v>1991</v>
      </c>
      <c r="D499" t="s">
        <v>5237</v>
      </c>
      <c r="E499" t="s">
        <v>6739</v>
      </c>
    </row>
    <row r="500" spans="1:5" x14ac:dyDescent="0.25">
      <c r="A500">
        <v>499</v>
      </c>
      <c r="B500">
        <v>14.2</v>
      </c>
      <c r="C500" t="s">
        <v>1983</v>
      </c>
      <c r="D500" t="s">
        <v>5236</v>
      </c>
      <c r="E500" t="s">
        <v>6740</v>
      </c>
    </row>
    <row r="501" spans="1:5" x14ac:dyDescent="0.25">
      <c r="A501">
        <v>500</v>
      </c>
      <c r="B501">
        <v>18.600000000000001</v>
      </c>
      <c r="C501" t="s">
        <v>1763</v>
      </c>
      <c r="D501" t="s">
        <v>5236</v>
      </c>
      <c r="E501" t="s">
        <v>6741</v>
      </c>
    </row>
    <row r="502" spans="1:5" x14ac:dyDescent="0.25">
      <c r="A502">
        <v>501</v>
      </c>
      <c r="B502">
        <v>12.3</v>
      </c>
      <c r="C502" t="s">
        <v>1896</v>
      </c>
      <c r="D502" t="s">
        <v>5236</v>
      </c>
      <c r="E502" t="s">
        <v>6742</v>
      </c>
    </row>
    <row r="503" spans="1:5" x14ac:dyDescent="0.25">
      <c r="A503">
        <v>502</v>
      </c>
      <c r="B503">
        <v>151.19999999999999</v>
      </c>
      <c r="C503" t="s">
        <v>1749</v>
      </c>
      <c r="D503" t="s">
        <v>5236</v>
      </c>
      <c r="E503" t="s">
        <v>6743</v>
      </c>
    </row>
    <row r="504" spans="1:5" x14ac:dyDescent="0.25">
      <c r="A504">
        <v>503</v>
      </c>
      <c r="B504">
        <v>196</v>
      </c>
      <c r="C504" t="s">
        <v>1941</v>
      </c>
      <c r="D504" t="s">
        <v>5238</v>
      </c>
      <c r="E504" t="s">
        <v>6744</v>
      </c>
    </row>
    <row r="505" spans="1:5" x14ac:dyDescent="0.25">
      <c r="A505">
        <v>504</v>
      </c>
      <c r="B505">
        <v>9.6</v>
      </c>
      <c r="C505" t="s">
        <v>1945</v>
      </c>
      <c r="D505" t="s">
        <v>5238</v>
      </c>
      <c r="E505" t="s">
        <v>6745</v>
      </c>
    </row>
    <row r="506" spans="1:5" x14ac:dyDescent="0.25">
      <c r="A506">
        <v>505</v>
      </c>
      <c r="B506">
        <v>22.2</v>
      </c>
      <c r="C506" t="s">
        <v>1837</v>
      </c>
      <c r="D506" t="s">
        <v>5236</v>
      </c>
      <c r="E506" t="s">
        <v>6746</v>
      </c>
    </row>
    <row r="507" spans="1:5" x14ac:dyDescent="0.25">
      <c r="A507">
        <v>506</v>
      </c>
      <c r="B507">
        <v>18.5</v>
      </c>
      <c r="C507" t="s">
        <v>1992</v>
      </c>
      <c r="D507" t="s">
        <v>5238</v>
      </c>
      <c r="E507" t="s">
        <v>6747</v>
      </c>
    </row>
    <row r="508" spans="1:5" x14ac:dyDescent="0.25">
      <c r="A508">
        <v>507</v>
      </c>
      <c r="B508">
        <v>142.4</v>
      </c>
      <c r="C508" t="s">
        <v>1993</v>
      </c>
      <c r="D508" t="s">
        <v>5238</v>
      </c>
      <c r="E508" t="s">
        <v>6748</v>
      </c>
    </row>
    <row r="509" spans="1:5" x14ac:dyDescent="0.25">
      <c r="A509">
        <v>508</v>
      </c>
      <c r="B509">
        <v>32.200000000000003</v>
      </c>
      <c r="C509" t="s">
        <v>1872</v>
      </c>
      <c r="D509" t="s">
        <v>5236</v>
      </c>
      <c r="E509" t="s">
        <v>6749</v>
      </c>
    </row>
    <row r="510" spans="1:5" x14ac:dyDescent="0.25">
      <c r="A510">
        <v>509</v>
      </c>
      <c r="B510">
        <v>5.2</v>
      </c>
      <c r="C510" t="s">
        <v>1763</v>
      </c>
      <c r="D510" t="s">
        <v>5237</v>
      </c>
      <c r="E510" t="s">
        <v>6750</v>
      </c>
    </row>
    <row r="511" spans="1:5" x14ac:dyDescent="0.25">
      <c r="A511">
        <v>510</v>
      </c>
      <c r="B511">
        <v>23.2</v>
      </c>
      <c r="C511" t="s">
        <v>1994</v>
      </c>
      <c r="D511" t="s">
        <v>5238</v>
      </c>
      <c r="E511" t="s">
        <v>6751</v>
      </c>
    </row>
    <row r="512" spans="1:5" x14ac:dyDescent="0.25">
      <c r="A512">
        <v>511</v>
      </c>
      <c r="B512">
        <v>27.6</v>
      </c>
      <c r="C512" t="s">
        <v>1995</v>
      </c>
      <c r="D512" t="s">
        <v>5237</v>
      </c>
      <c r="E512" t="s">
        <v>6752</v>
      </c>
    </row>
    <row r="513" spans="1:5" x14ac:dyDescent="0.25">
      <c r="A513">
        <v>512</v>
      </c>
      <c r="B513">
        <v>19.8</v>
      </c>
      <c r="C513" t="s">
        <v>1987</v>
      </c>
      <c r="D513" t="s">
        <v>5238</v>
      </c>
      <c r="E513" t="s">
        <v>6753</v>
      </c>
    </row>
    <row r="514" spans="1:5" x14ac:dyDescent="0.25">
      <c r="A514">
        <v>513</v>
      </c>
      <c r="B514">
        <v>26.1</v>
      </c>
      <c r="C514" t="s">
        <v>1981</v>
      </c>
      <c r="D514" t="s">
        <v>5236</v>
      </c>
      <c r="E514" t="s">
        <v>6754</v>
      </c>
    </row>
    <row r="515" spans="1:5" x14ac:dyDescent="0.25">
      <c r="A515">
        <v>514</v>
      </c>
      <c r="B515">
        <v>16.5</v>
      </c>
      <c r="C515" t="s">
        <v>1768</v>
      </c>
      <c r="D515" t="s">
        <v>5238</v>
      </c>
      <c r="E515" t="s">
        <v>6755</v>
      </c>
    </row>
    <row r="516" spans="1:5" x14ac:dyDescent="0.25">
      <c r="A516">
        <v>515</v>
      </c>
      <c r="B516">
        <v>109.2</v>
      </c>
      <c r="C516" t="s">
        <v>1851</v>
      </c>
      <c r="D516" t="s">
        <v>5238</v>
      </c>
      <c r="E516" t="s">
        <v>6756</v>
      </c>
    </row>
    <row r="517" spans="1:5" x14ac:dyDescent="0.25">
      <c r="A517">
        <v>516</v>
      </c>
      <c r="B517">
        <v>25.5</v>
      </c>
      <c r="C517" t="s">
        <v>1829</v>
      </c>
      <c r="D517" t="s">
        <v>5237</v>
      </c>
      <c r="E517" t="s">
        <v>6757</v>
      </c>
    </row>
    <row r="518" spans="1:5" x14ac:dyDescent="0.25">
      <c r="A518">
        <v>517</v>
      </c>
      <c r="B518">
        <v>49.5</v>
      </c>
      <c r="C518" t="s">
        <v>1932</v>
      </c>
      <c r="D518" t="s">
        <v>5237</v>
      </c>
      <c r="E518" t="s">
        <v>6758</v>
      </c>
    </row>
    <row r="519" spans="1:5" x14ac:dyDescent="0.25">
      <c r="A519">
        <v>518</v>
      </c>
      <c r="B519">
        <v>18.3</v>
      </c>
      <c r="C519" t="s">
        <v>1996</v>
      </c>
      <c r="D519" t="s">
        <v>5237</v>
      </c>
      <c r="E519" t="s">
        <v>6759</v>
      </c>
    </row>
    <row r="520" spans="1:5" x14ac:dyDescent="0.25">
      <c r="A520">
        <v>519</v>
      </c>
      <c r="B520">
        <v>38.700000000000003</v>
      </c>
      <c r="C520" t="s">
        <v>1997</v>
      </c>
      <c r="D520" t="s">
        <v>5238</v>
      </c>
      <c r="E520" t="s">
        <v>6760</v>
      </c>
    </row>
    <row r="521" spans="1:5" x14ac:dyDescent="0.25">
      <c r="A521">
        <v>520</v>
      </c>
      <c r="B521">
        <v>3.7</v>
      </c>
      <c r="C521" t="s">
        <v>1998</v>
      </c>
      <c r="D521" t="s">
        <v>5236</v>
      </c>
      <c r="E521" t="s">
        <v>6761</v>
      </c>
    </row>
    <row r="522" spans="1:5" x14ac:dyDescent="0.25">
      <c r="A522">
        <v>521</v>
      </c>
      <c r="B522">
        <v>24.4</v>
      </c>
      <c r="C522" t="s">
        <v>1737</v>
      </c>
      <c r="D522" t="s">
        <v>5238</v>
      </c>
      <c r="E522" t="s">
        <v>6762</v>
      </c>
    </row>
    <row r="523" spans="1:5" x14ac:dyDescent="0.25">
      <c r="A523">
        <v>522</v>
      </c>
      <c r="B523">
        <v>34.200000000000003</v>
      </c>
      <c r="C523" t="s">
        <v>1999</v>
      </c>
      <c r="D523" t="s">
        <v>5237</v>
      </c>
      <c r="E523" t="s">
        <v>6763</v>
      </c>
    </row>
    <row r="524" spans="1:5" x14ac:dyDescent="0.25">
      <c r="A524">
        <v>523</v>
      </c>
      <c r="B524">
        <v>136.80000000000001</v>
      </c>
      <c r="C524" t="s">
        <v>2000</v>
      </c>
      <c r="D524" t="s">
        <v>5238</v>
      </c>
      <c r="E524" t="s">
        <v>6764</v>
      </c>
    </row>
    <row r="525" spans="1:5" x14ac:dyDescent="0.25">
      <c r="A525">
        <v>524</v>
      </c>
      <c r="B525">
        <v>48.3</v>
      </c>
      <c r="C525" t="s">
        <v>2001</v>
      </c>
      <c r="D525" t="s">
        <v>5236</v>
      </c>
      <c r="E525" t="s">
        <v>6765</v>
      </c>
    </row>
    <row r="526" spans="1:5" x14ac:dyDescent="0.25">
      <c r="A526">
        <v>525</v>
      </c>
      <c r="B526">
        <v>15.6</v>
      </c>
      <c r="C526" t="s">
        <v>1996</v>
      </c>
      <c r="D526" t="s">
        <v>5238</v>
      </c>
      <c r="E526" t="s">
        <v>6766</v>
      </c>
    </row>
    <row r="527" spans="1:5" x14ac:dyDescent="0.25">
      <c r="A527">
        <v>526</v>
      </c>
      <c r="B527">
        <v>2.5</v>
      </c>
      <c r="C527" t="s">
        <v>2002</v>
      </c>
      <c r="D527" t="s">
        <v>5236</v>
      </c>
      <c r="E527" t="s">
        <v>6767</v>
      </c>
    </row>
    <row r="528" spans="1:5" x14ac:dyDescent="0.25">
      <c r="A528">
        <v>527</v>
      </c>
      <c r="B528">
        <v>34</v>
      </c>
      <c r="C528" t="s">
        <v>1782</v>
      </c>
      <c r="D528" t="s">
        <v>5238</v>
      </c>
      <c r="E528" t="s">
        <v>6768</v>
      </c>
    </row>
    <row r="529" spans="1:5" x14ac:dyDescent="0.25">
      <c r="A529">
        <v>528</v>
      </c>
      <c r="B529">
        <v>4.5</v>
      </c>
      <c r="C529" t="s">
        <v>2003</v>
      </c>
      <c r="D529" t="s">
        <v>5236</v>
      </c>
      <c r="E529" t="s">
        <v>6769</v>
      </c>
    </row>
    <row r="530" spans="1:5" x14ac:dyDescent="0.25">
      <c r="A530">
        <v>529</v>
      </c>
      <c r="B530">
        <v>45.6</v>
      </c>
      <c r="C530" t="s">
        <v>1822</v>
      </c>
      <c r="D530" t="s">
        <v>5238</v>
      </c>
      <c r="E530" t="s">
        <v>6770</v>
      </c>
    </row>
    <row r="531" spans="1:5" x14ac:dyDescent="0.25">
      <c r="A531">
        <v>530</v>
      </c>
      <c r="B531">
        <v>34.5</v>
      </c>
      <c r="C531" t="s">
        <v>1920</v>
      </c>
      <c r="D531" t="s">
        <v>5237</v>
      </c>
      <c r="E531" t="s">
        <v>6771</v>
      </c>
    </row>
    <row r="532" spans="1:5" x14ac:dyDescent="0.25">
      <c r="A532">
        <v>531</v>
      </c>
      <c r="B532">
        <v>20.399999999999999</v>
      </c>
      <c r="C532" t="s">
        <v>1964</v>
      </c>
      <c r="D532" t="s">
        <v>5237</v>
      </c>
      <c r="E532" t="s">
        <v>6772</v>
      </c>
    </row>
    <row r="533" spans="1:5" x14ac:dyDescent="0.25">
      <c r="A533">
        <v>532</v>
      </c>
      <c r="B533">
        <v>6.9</v>
      </c>
      <c r="C533" t="s">
        <v>1957</v>
      </c>
      <c r="D533" t="s">
        <v>5238</v>
      </c>
      <c r="E533" t="s">
        <v>6773</v>
      </c>
    </row>
    <row r="534" spans="1:5" x14ac:dyDescent="0.25">
      <c r="A534">
        <v>533</v>
      </c>
      <c r="B534">
        <v>62.4</v>
      </c>
      <c r="C534" t="s">
        <v>1928</v>
      </c>
      <c r="D534" t="s">
        <v>5237</v>
      </c>
      <c r="E534" t="s">
        <v>6774</v>
      </c>
    </row>
    <row r="535" spans="1:5" x14ac:dyDescent="0.25">
      <c r="A535">
        <v>534</v>
      </c>
      <c r="B535">
        <v>22.5</v>
      </c>
      <c r="C535" t="s">
        <v>2004</v>
      </c>
      <c r="D535" t="s">
        <v>5237</v>
      </c>
      <c r="E535" t="s">
        <v>6775</v>
      </c>
    </row>
    <row r="536" spans="1:5" x14ac:dyDescent="0.25">
      <c r="A536">
        <v>535</v>
      </c>
      <c r="B536">
        <v>37.6</v>
      </c>
      <c r="C536" t="s">
        <v>1872</v>
      </c>
      <c r="D536" t="s">
        <v>5238</v>
      </c>
      <c r="E536" t="s">
        <v>6776</v>
      </c>
    </row>
    <row r="537" spans="1:5" x14ac:dyDescent="0.25">
      <c r="A537">
        <v>536</v>
      </c>
      <c r="B537">
        <v>36.9</v>
      </c>
      <c r="C537" t="s">
        <v>2005</v>
      </c>
      <c r="D537" t="s">
        <v>5236</v>
      </c>
      <c r="E537" t="s">
        <v>6777</v>
      </c>
    </row>
    <row r="538" spans="1:5" x14ac:dyDescent="0.25">
      <c r="A538">
        <v>537</v>
      </c>
      <c r="B538">
        <v>19.8</v>
      </c>
      <c r="C538" t="s">
        <v>2006</v>
      </c>
      <c r="D538" t="s">
        <v>5238</v>
      </c>
      <c r="E538" t="s">
        <v>6778</v>
      </c>
    </row>
    <row r="539" spans="1:5" x14ac:dyDescent="0.25">
      <c r="A539">
        <v>538</v>
      </c>
      <c r="B539">
        <v>2.4</v>
      </c>
      <c r="C539" t="s">
        <v>1754</v>
      </c>
      <c r="D539" t="s">
        <v>5237</v>
      </c>
      <c r="E539" t="s">
        <v>6779</v>
      </c>
    </row>
    <row r="540" spans="1:5" x14ac:dyDescent="0.25">
      <c r="A540">
        <v>539</v>
      </c>
      <c r="B540">
        <v>119.7</v>
      </c>
      <c r="C540" t="s">
        <v>1784</v>
      </c>
      <c r="D540" t="s">
        <v>5237</v>
      </c>
      <c r="E540" t="s">
        <v>6780</v>
      </c>
    </row>
    <row r="541" spans="1:5" x14ac:dyDescent="0.25">
      <c r="A541">
        <v>540</v>
      </c>
      <c r="B541">
        <v>15.5</v>
      </c>
      <c r="C541" t="s">
        <v>1866</v>
      </c>
      <c r="D541" t="s">
        <v>5236</v>
      </c>
      <c r="E541" t="s">
        <v>6781</v>
      </c>
    </row>
    <row r="542" spans="1:5" x14ac:dyDescent="0.25">
      <c r="A542">
        <v>541</v>
      </c>
      <c r="B542">
        <v>15.2</v>
      </c>
      <c r="C542" t="s">
        <v>1865</v>
      </c>
      <c r="D542" t="s">
        <v>5237</v>
      </c>
      <c r="E542" t="s">
        <v>6782</v>
      </c>
    </row>
    <row r="543" spans="1:5" x14ac:dyDescent="0.25">
      <c r="A543">
        <v>542</v>
      </c>
      <c r="B543">
        <v>34.799999999999997</v>
      </c>
      <c r="C543" t="s">
        <v>1809</v>
      </c>
      <c r="D543" t="s">
        <v>5238</v>
      </c>
      <c r="E543" t="s">
        <v>6783</v>
      </c>
    </row>
    <row r="544" spans="1:5" x14ac:dyDescent="0.25">
      <c r="A544">
        <v>543</v>
      </c>
      <c r="B544">
        <v>4</v>
      </c>
      <c r="C544" t="s">
        <v>1962</v>
      </c>
      <c r="D544" t="s">
        <v>5237</v>
      </c>
      <c r="E544" t="s">
        <v>6784</v>
      </c>
    </row>
    <row r="545" spans="1:5" x14ac:dyDescent="0.25">
      <c r="A545">
        <v>544</v>
      </c>
      <c r="B545">
        <v>78.400000000000006</v>
      </c>
      <c r="C545" t="s">
        <v>2007</v>
      </c>
      <c r="D545" t="s">
        <v>5238</v>
      </c>
      <c r="E545" t="s">
        <v>6785</v>
      </c>
    </row>
    <row r="546" spans="1:5" x14ac:dyDescent="0.25">
      <c r="A546">
        <v>545</v>
      </c>
      <c r="B546">
        <v>56.5</v>
      </c>
      <c r="C546" t="s">
        <v>1903</v>
      </c>
      <c r="D546" t="s">
        <v>5238</v>
      </c>
      <c r="E546" t="s">
        <v>6786</v>
      </c>
    </row>
    <row r="547" spans="1:5" x14ac:dyDescent="0.25">
      <c r="A547">
        <v>546</v>
      </c>
      <c r="B547">
        <v>196</v>
      </c>
      <c r="C547" t="s">
        <v>2003</v>
      </c>
      <c r="D547" t="s">
        <v>5236</v>
      </c>
      <c r="E547" t="s">
        <v>6787</v>
      </c>
    </row>
    <row r="548" spans="1:5" x14ac:dyDescent="0.25">
      <c r="A548">
        <v>547</v>
      </c>
      <c r="B548">
        <v>6.8</v>
      </c>
      <c r="C548" t="s">
        <v>1748</v>
      </c>
      <c r="D548" t="s">
        <v>5236</v>
      </c>
      <c r="E548" t="s">
        <v>6788</v>
      </c>
    </row>
    <row r="549" spans="1:5" x14ac:dyDescent="0.25">
      <c r="A549">
        <v>548</v>
      </c>
      <c r="B549">
        <v>34</v>
      </c>
      <c r="C549" t="s">
        <v>1970</v>
      </c>
      <c r="D549" t="s">
        <v>5237</v>
      </c>
      <c r="E549" t="s">
        <v>6789</v>
      </c>
    </row>
    <row r="550" spans="1:5" x14ac:dyDescent="0.25">
      <c r="A550">
        <v>549</v>
      </c>
      <c r="B550">
        <v>73.5</v>
      </c>
      <c r="C550" t="s">
        <v>1869</v>
      </c>
      <c r="D550" t="s">
        <v>5236</v>
      </c>
      <c r="E550" t="s">
        <v>6790</v>
      </c>
    </row>
    <row r="551" spans="1:5" x14ac:dyDescent="0.25">
      <c r="A551">
        <v>550</v>
      </c>
      <c r="B551">
        <v>80.5</v>
      </c>
      <c r="C551" t="s">
        <v>1921</v>
      </c>
      <c r="D551" t="s">
        <v>5238</v>
      </c>
      <c r="E551" t="s">
        <v>6791</v>
      </c>
    </row>
    <row r="552" spans="1:5" x14ac:dyDescent="0.25">
      <c r="A552">
        <v>551</v>
      </c>
      <c r="B552">
        <v>7.1</v>
      </c>
      <c r="C552" t="s">
        <v>1946</v>
      </c>
      <c r="D552" t="s">
        <v>5237</v>
      </c>
      <c r="E552" t="s">
        <v>6792</v>
      </c>
    </row>
    <row r="553" spans="1:5" x14ac:dyDescent="0.25">
      <c r="A553">
        <v>552</v>
      </c>
      <c r="B553">
        <v>15.2</v>
      </c>
      <c r="C553" t="s">
        <v>1874</v>
      </c>
      <c r="D553" t="s">
        <v>5237</v>
      </c>
      <c r="E553" t="s">
        <v>6793</v>
      </c>
    </row>
    <row r="554" spans="1:5" x14ac:dyDescent="0.25">
      <c r="A554">
        <v>553</v>
      </c>
      <c r="B554">
        <v>28</v>
      </c>
      <c r="C554" t="s">
        <v>1839</v>
      </c>
      <c r="D554" t="s">
        <v>5237</v>
      </c>
      <c r="E554" t="s">
        <v>6794</v>
      </c>
    </row>
    <row r="555" spans="1:5" x14ac:dyDescent="0.25">
      <c r="A555">
        <v>554</v>
      </c>
      <c r="B555">
        <v>6.6</v>
      </c>
      <c r="C555" t="s">
        <v>2008</v>
      </c>
      <c r="D555" t="s">
        <v>5236</v>
      </c>
      <c r="E555" t="s">
        <v>6795</v>
      </c>
    </row>
    <row r="556" spans="1:5" x14ac:dyDescent="0.25">
      <c r="A556">
        <v>555</v>
      </c>
      <c r="B556">
        <v>27.6</v>
      </c>
      <c r="C556" t="s">
        <v>2009</v>
      </c>
      <c r="D556" t="s">
        <v>5238</v>
      </c>
      <c r="E556" t="s">
        <v>6796</v>
      </c>
    </row>
    <row r="557" spans="1:5" x14ac:dyDescent="0.25">
      <c r="A557">
        <v>556</v>
      </c>
      <c r="B557">
        <v>53.5</v>
      </c>
      <c r="C557" t="s">
        <v>1759</v>
      </c>
      <c r="D557" t="s">
        <v>5237</v>
      </c>
      <c r="E557" t="s">
        <v>6797</v>
      </c>
    </row>
    <row r="558" spans="1:5" x14ac:dyDescent="0.25">
      <c r="A558">
        <v>557</v>
      </c>
      <c r="B558">
        <v>12.8</v>
      </c>
      <c r="C558" t="s">
        <v>1775</v>
      </c>
      <c r="D558" t="s">
        <v>5237</v>
      </c>
      <c r="E558" t="s">
        <v>6798</v>
      </c>
    </row>
    <row r="559" spans="1:5" x14ac:dyDescent="0.25">
      <c r="A559">
        <v>558</v>
      </c>
      <c r="B559">
        <v>64.400000000000006</v>
      </c>
      <c r="C559" t="s">
        <v>1802</v>
      </c>
      <c r="D559" t="s">
        <v>5237</v>
      </c>
      <c r="E559" t="s">
        <v>6799</v>
      </c>
    </row>
    <row r="560" spans="1:5" x14ac:dyDescent="0.25">
      <c r="A560">
        <v>559</v>
      </c>
      <c r="B560">
        <v>75</v>
      </c>
      <c r="C560" t="s">
        <v>1762</v>
      </c>
      <c r="D560" t="s">
        <v>5238</v>
      </c>
      <c r="E560" t="s">
        <v>6800</v>
      </c>
    </row>
    <row r="561" spans="1:5" x14ac:dyDescent="0.25">
      <c r="A561">
        <v>560</v>
      </c>
      <c r="B561">
        <v>16.600000000000001</v>
      </c>
      <c r="C561" t="s">
        <v>2010</v>
      </c>
      <c r="D561" t="s">
        <v>5237</v>
      </c>
      <c r="E561" t="s">
        <v>6801</v>
      </c>
    </row>
    <row r="562" spans="1:5" x14ac:dyDescent="0.25">
      <c r="A562">
        <v>561</v>
      </c>
      <c r="B562">
        <v>22.8</v>
      </c>
      <c r="C562" t="s">
        <v>1843</v>
      </c>
      <c r="D562" t="s">
        <v>5236</v>
      </c>
      <c r="E562" t="s">
        <v>6802</v>
      </c>
    </row>
    <row r="563" spans="1:5" x14ac:dyDescent="0.25">
      <c r="A563">
        <v>562</v>
      </c>
      <c r="B563">
        <v>20.8</v>
      </c>
      <c r="C563" t="s">
        <v>1939</v>
      </c>
      <c r="D563" t="s">
        <v>5238</v>
      </c>
      <c r="E563" t="s">
        <v>6803</v>
      </c>
    </row>
    <row r="564" spans="1:5" x14ac:dyDescent="0.25">
      <c r="A564">
        <v>563</v>
      </c>
      <c r="B564">
        <v>3</v>
      </c>
      <c r="C564" t="s">
        <v>2011</v>
      </c>
      <c r="D564" t="s">
        <v>5237</v>
      </c>
      <c r="E564" t="s">
        <v>6804</v>
      </c>
    </row>
    <row r="565" spans="1:5" x14ac:dyDescent="0.25">
      <c r="A565">
        <v>564</v>
      </c>
      <c r="B565">
        <v>6.8</v>
      </c>
      <c r="C565" t="s">
        <v>1806</v>
      </c>
      <c r="D565" t="s">
        <v>5238</v>
      </c>
      <c r="E565" t="s">
        <v>6805</v>
      </c>
    </row>
    <row r="566" spans="1:5" x14ac:dyDescent="0.25">
      <c r="A566">
        <v>565</v>
      </c>
      <c r="B566">
        <v>42.8</v>
      </c>
      <c r="C566" t="s">
        <v>1747</v>
      </c>
      <c r="D566" t="s">
        <v>5236</v>
      </c>
      <c r="E566" t="s">
        <v>6806</v>
      </c>
    </row>
    <row r="567" spans="1:5" x14ac:dyDescent="0.25">
      <c r="A567">
        <v>566</v>
      </c>
      <c r="B567">
        <v>10</v>
      </c>
      <c r="C567" t="s">
        <v>1953</v>
      </c>
      <c r="D567" t="s">
        <v>5237</v>
      </c>
      <c r="E567" t="s">
        <v>6807</v>
      </c>
    </row>
    <row r="568" spans="1:5" x14ac:dyDescent="0.25">
      <c r="A568">
        <v>567</v>
      </c>
      <c r="B568">
        <v>20.7</v>
      </c>
      <c r="C568" t="s">
        <v>1944</v>
      </c>
      <c r="D568" t="s">
        <v>5237</v>
      </c>
      <c r="E568" t="s">
        <v>6808</v>
      </c>
    </row>
    <row r="569" spans="1:5" x14ac:dyDescent="0.25">
      <c r="A569">
        <v>568</v>
      </c>
      <c r="B569">
        <v>9.5</v>
      </c>
      <c r="C569" t="s">
        <v>2012</v>
      </c>
      <c r="D569" t="s">
        <v>5236</v>
      </c>
      <c r="E569" t="s">
        <v>6809</v>
      </c>
    </row>
    <row r="570" spans="1:5" x14ac:dyDescent="0.25">
      <c r="A570">
        <v>569</v>
      </c>
      <c r="B570">
        <v>13.5</v>
      </c>
      <c r="C570" t="s">
        <v>1849</v>
      </c>
      <c r="D570" t="s">
        <v>5236</v>
      </c>
      <c r="E570" t="s">
        <v>6810</v>
      </c>
    </row>
    <row r="571" spans="1:5" x14ac:dyDescent="0.25">
      <c r="A571">
        <v>570</v>
      </c>
      <c r="B571">
        <v>189</v>
      </c>
      <c r="C571" t="s">
        <v>1964</v>
      </c>
      <c r="D571" t="s">
        <v>5237</v>
      </c>
      <c r="E571" t="s">
        <v>6811</v>
      </c>
    </row>
    <row r="572" spans="1:5" x14ac:dyDescent="0.25">
      <c r="A572">
        <v>571</v>
      </c>
      <c r="B572">
        <v>7.5</v>
      </c>
      <c r="C572" t="s">
        <v>1857</v>
      </c>
      <c r="D572" t="s">
        <v>5236</v>
      </c>
      <c r="E572" t="s">
        <v>6812</v>
      </c>
    </row>
    <row r="573" spans="1:5" x14ac:dyDescent="0.25">
      <c r="A573">
        <v>572</v>
      </c>
      <c r="B573">
        <v>18.600000000000001</v>
      </c>
      <c r="C573" t="s">
        <v>1771</v>
      </c>
      <c r="D573" t="s">
        <v>5238</v>
      </c>
      <c r="E573" t="s">
        <v>6813</v>
      </c>
    </row>
    <row r="574" spans="1:5" x14ac:dyDescent="0.25">
      <c r="A574">
        <v>573</v>
      </c>
      <c r="B574">
        <v>72.8</v>
      </c>
      <c r="C574" t="s">
        <v>1772</v>
      </c>
      <c r="D574" t="s">
        <v>5237</v>
      </c>
      <c r="E574" t="s">
        <v>6814</v>
      </c>
    </row>
    <row r="575" spans="1:5" x14ac:dyDescent="0.25">
      <c r="A575">
        <v>574</v>
      </c>
      <c r="B575">
        <v>3.4</v>
      </c>
      <c r="C575" t="s">
        <v>1934</v>
      </c>
      <c r="D575" t="s">
        <v>5237</v>
      </c>
      <c r="E575" t="s">
        <v>6815</v>
      </c>
    </row>
    <row r="576" spans="1:5" x14ac:dyDescent="0.25">
      <c r="A576">
        <v>575</v>
      </c>
      <c r="B576">
        <v>7</v>
      </c>
      <c r="C576" t="s">
        <v>2013</v>
      </c>
      <c r="D576" t="s">
        <v>5236</v>
      </c>
      <c r="E576" t="s">
        <v>6816</v>
      </c>
    </row>
    <row r="577" spans="1:5" x14ac:dyDescent="0.25">
      <c r="A577">
        <v>576</v>
      </c>
      <c r="B577">
        <v>17.600000000000001</v>
      </c>
      <c r="C577" t="s">
        <v>1815</v>
      </c>
      <c r="D577" t="s">
        <v>5236</v>
      </c>
      <c r="E577" t="s">
        <v>6817</v>
      </c>
    </row>
    <row r="578" spans="1:5" x14ac:dyDescent="0.25">
      <c r="A578">
        <v>577</v>
      </c>
      <c r="B578">
        <v>22.8</v>
      </c>
      <c r="C578" t="s">
        <v>1903</v>
      </c>
      <c r="D578" t="s">
        <v>5238</v>
      </c>
      <c r="E578" t="s">
        <v>6818</v>
      </c>
    </row>
    <row r="579" spans="1:5" x14ac:dyDescent="0.25">
      <c r="A579">
        <v>578</v>
      </c>
      <c r="B579">
        <v>154.80000000000001</v>
      </c>
      <c r="C579" t="s">
        <v>1996</v>
      </c>
      <c r="D579" t="s">
        <v>5236</v>
      </c>
      <c r="E579" t="s">
        <v>6819</v>
      </c>
    </row>
    <row r="580" spans="1:5" x14ac:dyDescent="0.25">
      <c r="A580">
        <v>579</v>
      </c>
      <c r="B580">
        <v>38.5</v>
      </c>
      <c r="C580" t="s">
        <v>1879</v>
      </c>
      <c r="D580" t="s">
        <v>5238</v>
      </c>
      <c r="E580" t="s">
        <v>6820</v>
      </c>
    </row>
    <row r="581" spans="1:5" x14ac:dyDescent="0.25">
      <c r="A581">
        <v>580</v>
      </c>
      <c r="B581">
        <v>20.399999999999999</v>
      </c>
      <c r="C581" t="s">
        <v>2014</v>
      </c>
      <c r="D581" t="s">
        <v>5237</v>
      </c>
      <c r="E581" t="s">
        <v>6821</v>
      </c>
    </row>
    <row r="582" spans="1:5" x14ac:dyDescent="0.25">
      <c r="A582">
        <v>581</v>
      </c>
      <c r="B582">
        <v>115.5</v>
      </c>
      <c r="C582" t="s">
        <v>1934</v>
      </c>
      <c r="D582" t="s">
        <v>5238</v>
      </c>
      <c r="E582" t="s">
        <v>6822</v>
      </c>
    </row>
    <row r="583" spans="1:5" x14ac:dyDescent="0.25">
      <c r="A583">
        <v>582</v>
      </c>
      <c r="B583">
        <v>36.4</v>
      </c>
      <c r="C583" t="s">
        <v>1790</v>
      </c>
      <c r="D583" t="s">
        <v>5237</v>
      </c>
      <c r="E583" t="s">
        <v>6823</v>
      </c>
    </row>
    <row r="584" spans="1:5" x14ac:dyDescent="0.25">
      <c r="A584">
        <v>583</v>
      </c>
      <c r="B584">
        <v>9.3000000000000007</v>
      </c>
      <c r="C584" t="s">
        <v>1814</v>
      </c>
      <c r="D584" t="s">
        <v>5238</v>
      </c>
      <c r="E584" t="s">
        <v>6824</v>
      </c>
    </row>
    <row r="585" spans="1:5" x14ac:dyDescent="0.25">
      <c r="A585">
        <v>584</v>
      </c>
      <c r="B585">
        <v>71.599999999999994</v>
      </c>
      <c r="C585" t="s">
        <v>1810</v>
      </c>
      <c r="D585" t="s">
        <v>5238</v>
      </c>
      <c r="E585" t="s">
        <v>6825</v>
      </c>
    </row>
    <row r="586" spans="1:5" x14ac:dyDescent="0.25">
      <c r="A586">
        <v>585</v>
      </c>
      <c r="B586">
        <v>15.6</v>
      </c>
      <c r="C586" t="s">
        <v>2015</v>
      </c>
      <c r="D586" t="s">
        <v>5237</v>
      </c>
      <c r="E586" t="s">
        <v>6826</v>
      </c>
    </row>
    <row r="587" spans="1:5" x14ac:dyDescent="0.25">
      <c r="A587">
        <v>586</v>
      </c>
      <c r="B587">
        <v>71.400000000000006</v>
      </c>
      <c r="C587" t="s">
        <v>1981</v>
      </c>
      <c r="D587" t="s">
        <v>5238</v>
      </c>
      <c r="E587" t="s">
        <v>6827</v>
      </c>
    </row>
    <row r="588" spans="1:5" x14ac:dyDescent="0.25">
      <c r="A588">
        <v>587</v>
      </c>
      <c r="B588">
        <v>4</v>
      </c>
      <c r="C588" t="s">
        <v>1735</v>
      </c>
      <c r="D588" t="s">
        <v>5236</v>
      </c>
      <c r="E588" t="s">
        <v>6828</v>
      </c>
    </row>
    <row r="589" spans="1:5" x14ac:dyDescent="0.25">
      <c r="A589">
        <v>588</v>
      </c>
      <c r="B589">
        <v>146.5</v>
      </c>
      <c r="C589" t="s">
        <v>2016</v>
      </c>
      <c r="D589" t="s">
        <v>5236</v>
      </c>
      <c r="E589" t="s">
        <v>6829</v>
      </c>
    </row>
    <row r="590" spans="1:5" x14ac:dyDescent="0.25">
      <c r="A590">
        <v>589</v>
      </c>
      <c r="B590">
        <v>199.5</v>
      </c>
      <c r="C590" t="s">
        <v>1920</v>
      </c>
      <c r="D590" t="s">
        <v>5237</v>
      </c>
      <c r="E590" t="s">
        <v>6830</v>
      </c>
    </row>
    <row r="591" spans="1:5" x14ac:dyDescent="0.25">
      <c r="A591">
        <v>590</v>
      </c>
      <c r="B591">
        <v>3.3</v>
      </c>
      <c r="C591" t="s">
        <v>1905</v>
      </c>
      <c r="D591" t="s">
        <v>5238</v>
      </c>
      <c r="E591" t="s">
        <v>6831</v>
      </c>
    </row>
    <row r="592" spans="1:5" x14ac:dyDescent="0.25">
      <c r="A592">
        <v>591</v>
      </c>
      <c r="B592">
        <v>71.2</v>
      </c>
      <c r="C592" t="s">
        <v>1966</v>
      </c>
      <c r="D592" t="s">
        <v>5237</v>
      </c>
      <c r="E592" t="s">
        <v>6832</v>
      </c>
    </row>
    <row r="593" spans="1:5" x14ac:dyDescent="0.25">
      <c r="A593">
        <v>592</v>
      </c>
      <c r="B593">
        <v>44.5</v>
      </c>
      <c r="C593" t="s">
        <v>1898</v>
      </c>
      <c r="D593" t="s">
        <v>5237</v>
      </c>
      <c r="E593" t="s">
        <v>6833</v>
      </c>
    </row>
    <row r="594" spans="1:5" x14ac:dyDescent="0.25">
      <c r="A594">
        <v>593</v>
      </c>
      <c r="B594">
        <v>7.4</v>
      </c>
      <c r="C594" t="s">
        <v>1737</v>
      </c>
      <c r="D594" t="s">
        <v>5238</v>
      </c>
      <c r="E594" t="s">
        <v>6834</v>
      </c>
    </row>
    <row r="595" spans="1:5" x14ac:dyDescent="0.25">
      <c r="A595">
        <v>594</v>
      </c>
      <c r="B595">
        <v>66.8</v>
      </c>
      <c r="C595" t="s">
        <v>2017</v>
      </c>
      <c r="D595" t="s">
        <v>5238</v>
      </c>
      <c r="E595" t="s">
        <v>6835</v>
      </c>
    </row>
    <row r="596" spans="1:5" x14ac:dyDescent="0.25">
      <c r="A596">
        <v>595</v>
      </c>
      <c r="B596">
        <v>7.3</v>
      </c>
      <c r="C596" t="s">
        <v>1853</v>
      </c>
      <c r="D596" t="s">
        <v>5238</v>
      </c>
      <c r="E596" t="s">
        <v>6836</v>
      </c>
    </row>
    <row r="597" spans="1:5" x14ac:dyDescent="0.25">
      <c r="A597">
        <v>596</v>
      </c>
      <c r="B597">
        <v>27.9</v>
      </c>
      <c r="C597" t="s">
        <v>2018</v>
      </c>
      <c r="D597" t="s">
        <v>5238</v>
      </c>
      <c r="E597" t="s">
        <v>6837</v>
      </c>
    </row>
    <row r="598" spans="1:5" x14ac:dyDescent="0.25">
      <c r="A598">
        <v>597</v>
      </c>
      <c r="B598">
        <v>47.5</v>
      </c>
      <c r="C598" t="s">
        <v>1826</v>
      </c>
      <c r="D598" t="s">
        <v>5236</v>
      </c>
      <c r="E598" t="s">
        <v>6838</v>
      </c>
    </row>
    <row r="599" spans="1:5" x14ac:dyDescent="0.25">
      <c r="A599">
        <v>598</v>
      </c>
      <c r="B599">
        <v>14.8</v>
      </c>
      <c r="C599" t="s">
        <v>2019</v>
      </c>
      <c r="D599" t="s">
        <v>5238</v>
      </c>
      <c r="E599" t="s">
        <v>6839</v>
      </c>
    </row>
    <row r="600" spans="1:5" x14ac:dyDescent="0.25">
      <c r="A600">
        <v>599</v>
      </c>
      <c r="B600">
        <v>150</v>
      </c>
      <c r="C600" t="s">
        <v>1934</v>
      </c>
      <c r="D600" t="s">
        <v>5238</v>
      </c>
      <c r="E600" t="s">
        <v>6840</v>
      </c>
    </row>
    <row r="601" spans="1:5" x14ac:dyDescent="0.25">
      <c r="A601">
        <v>600</v>
      </c>
      <c r="B601">
        <v>7.1</v>
      </c>
      <c r="C601" t="s">
        <v>1743</v>
      </c>
      <c r="D601" t="s">
        <v>5236</v>
      </c>
      <c r="E601" t="s">
        <v>6841</v>
      </c>
    </row>
    <row r="602" spans="1:5" x14ac:dyDescent="0.25">
      <c r="A602">
        <v>601</v>
      </c>
      <c r="B602">
        <v>6.4</v>
      </c>
      <c r="C602" t="s">
        <v>1765</v>
      </c>
      <c r="D602" t="s">
        <v>5236</v>
      </c>
      <c r="E602" t="s">
        <v>6842</v>
      </c>
    </row>
    <row r="603" spans="1:5" x14ac:dyDescent="0.25">
      <c r="A603">
        <v>602</v>
      </c>
      <c r="B603">
        <v>18.5</v>
      </c>
      <c r="C603" t="s">
        <v>1735</v>
      </c>
      <c r="D603" t="s">
        <v>5236</v>
      </c>
      <c r="E603" t="s">
        <v>6843</v>
      </c>
    </row>
    <row r="604" spans="1:5" x14ac:dyDescent="0.25">
      <c r="A604">
        <v>603</v>
      </c>
      <c r="B604">
        <v>175</v>
      </c>
      <c r="C604" t="s">
        <v>1921</v>
      </c>
      <c r="D604" t="s">
        <v>5237</v>
      </c>
      <c r="E604" t="s">
        <v>6844</v>
      </c>
    </row>
    <row r="605" spans="1:5" x14ac:dyDescent="0.25">
      <c r="A605">
        <v>604</v>
      </c>
      <c r="B605">
        <v>38.4</v>
      </c>
      <c r="C605" t="s">
        <v>1768</v>
      </c>
      <c r="D605" t="s">
        <v>5238</v>
      </c>
      <c r="E605" t="s">
        <v>6845</v>
      </c>
    </row>
    <row r="606" spans="1:5" x14ac:dyDescent="0.25">
      <c r="A606">
        <v>605</v>
      </c>
      <c r="B606">
        <v>4.4000000000000004</v>
      </c>
      <c r="C606" t="s">
        <v>1790</v>
      </c>
      <c r="D606" t="s">
        <v>5238</v>
      </c>
      <c r="E606" t="s">
        <v>6846</v>
      </c>
    </row>
    <row r="607" spans="1:5" x14ac:dyDescent="0.25">
      <c r="A607">
        <v>606</v>
      </c>
      <c r="B607">
        <v>7.8</v>
      </c>
      <c r="C607" t="s">
        <v>1986</v>
      </c>
      <c r="D607" t="s">
        <v>5236</v>
      </c>
      <c r="E607" t="s">
        <v>6847</v>
      </c>
    </row>
    <row r="608" spans="1:5" x14ac:dyDescent="0.25">
      <c r="A608">
        <v>607</v>
      </c>
      <c r="B608">
        <v>74.8</v>
      </c>
      <c r="C608" t="s">
        <v>1979</v>
      </c>
      <c r="D608" t="s">
        <v>5237</v>
      </c>
      <c r="E608" t="s">
        <v>6848</v>
      </c>
    </row>
    <row r="609" spans="1:5" x14ac:dyDescent="0.25">
      <c r="A609">
        <v>608</v>
      </c>
      <c r="B609">
        <v>3.8</v>
      </c>
      <c r="C609" t="s">
        <v>1925</v>
      </c>
      <c r="D609" t="s">
        <v>5236</v>
      </c>
      <c r="E609" t="s">
        <v>6849</v>
      </c>
    </row>
    <row r="610" spans="1:5" x14ac:dyDescent="0.25">
      <c r="A610">
        <v>609</v>
      </c>
      <c r="B610">
        <v>23.7</v>
      </c>
      <c r="C610" t="s">
        <v>1786</v>
      </c>
      <c r="D610" t="s">
        <v>5238</v>
      </c>
      <c r="E610" t="s">
        <v>6850</v>
      </c>
    </row>
    <row r="611" spans="1:5" x14ac:dyDescent="0.25">
      <c r="A611">
        <v>610</v>
      </c>
      <c r="B611">
        <v>1.2</v>
      </c>
      <c r="C611" t="s">
        <v>1738</v>
      </c>
      <c r="D611" t="s">
        <v>5238</v>
      </c>
      <c r="E611" t="s">
        <v>6851</v>
      </c>
    </row>
    <row r="612" spans="1:5" x14ac:dyDescent="0.25">
      <c r="A612">
        <v>611</v>
      </c>
      <c r="B612">
        <v>28.2</v>
      </c>
      <c r="C612" t="s">
        <v>1751</v>
      </c>
      <c r="D612" t="s">
        <v>5237</v>
      </c>
      <c r="E612" t="s">
        <v>6852</v>
      </c>
    </row>
    <row r="613" spans="1:5" x14ac:dyDescent="0.25">
      <c r="A613">
        <v>612</v>
      </c>
      <c r="B613">
        <v>9.6</v>
      </c>
      <c r="C613" t="s">
        <v>1783</v>
      </c>
      <c r="D613" t="s">
        <v>5236</v>
      </c>
      <c r="E613" t="s">
        <v>6853</v>
      </c>
    </row>
    <row r="614" spans="1:5" x14ac:dyDescent="0.25">
      <c r="A614">
        <v>613</v>
      </c>
      <c r="B614">
        <v>9</v>
      </c>
      <c r="C614" t="s">
        <v>2020</v>
      </c>
      <c r="D614" t="s">
        <v>5237</v>
      </c>
      <c r="E614" t="s">
        <v>6854</v>
      </c>
    </row>
    <row r="615" spans="1:5" x14ac:dyDescent="0.25">
      <c r="A615">
        <v>614</v>
      </c>
      <c r="B615">
        <v>39.6</v>
      </c>
      <c r="C615" t="s">
        <v>2021</v>
      </c>
      <c r="D615" t="s">
        <v>5237</v>
      </c>
      <c r="E615" t="s">
        <v>6855</v>
      </c>
    </row>
    <row r="616" spans="1:5" x14ac:dyDescent="0.25">
      <c r="A616">
        <v>615</v>
      </c>
      <c r="B616">
        <v>51.2</v>
      </c>
      <c r="C616" t="s">
        <v>2022</v>
      </c>
      <c r="D616" t="s">
        <v>5238</v>
      </c>
      <c r="E616" t="s">
        <v>6856</v>
      </c>
    </row>
    <row r="617" spans="1:5" x14ac:dyDescent="0.25">
      <c r="A617">
        <v>616</v>
      </c>
      <c r="B617">
        <v>18.399999999999999</v>
      </c>
      <c r="C617" t="s">
        <v>2023</v>
      </c>
      <c r="D617" t="s">
        <v>5238</v>
      </c>
      <c r="E617" t="s">
        <v>6857</v>
      </c>
    </row>
    <row r="618" spans="1:5" x14ac:dyDescent="0.25">
      <c r="A618">
        <v>617</v>
      </c>
      <c r="B618">
        <v>20</v>
      </c>
      <c r="C618" t="s">
        <v>2024</v>
      </c>
      <c r="D618" t="s">
        <v>5236</v>
      </c>
      <c r="E618" t="s">
        <v>6858</v>
      </c>
    </row>
    <row r="619" spans="1:5" x14ac:dyDescent="0.25">
      <c r="A619">
        <v>618</v>
      </c>
      <c r="B619">
        <v>8.6</v>
      </c>
      <c r="C619" t="s">
        <v>1835</v>
      </c>
      <c r="D619" t="s">
        <v>5238</v>
      </c>
      <c r="E619" t="s">
        <v>6859</v>
      </c>
    </row>
    <row r="620" spans="1:5" x14ac:dyDescent="0.25">
      <c r="A620">
        <v>619</v>
      </c>
      <c r="B620">
        <v>32.1</v>
      </c>
      <c r="C620" t="s">
        <v>1894</v>
      </c>
      <c r="D620" t="s">
        <v>5237</v>
      </c>
      <c r="E620" t="s">
        <v>6860</v>
      </c>
    </row>
    <row r="621" spans="1:5" x14ac:dyDescent="0.25">
      <c r="A621">
        <v>620</v>
      </c>
      <c r="B621">
        <v>28.2</v>
      </c>
      <c r="C621" t="s">
        <v>1847</v>
      </c>
      <c r="D621" t="s">
        <v>5238</v>
      </c>
      <c r="E621" t="s">
        <v>6861</v>
      </c>
    </row>
    <row r="622" spans="1:5" x14ac:dyDescent="0.25">
      <c r="A622">
        <v>621</v>
      </c>
      <c r="B622">
        <v>29.7</v>
      </c>
      <c r="C622" t="s">
        <v>1985</v>
      </c>
      <c r="D622" t="s">
        <v>5236</v>
      </c>
      <c r="E622" t="s">
        <v>6862</v>
      </c>
    </row>
    <row r="623" spans="1:5" x14ac:dyDescent="0.25">
      <c r="A623">
        <v>622</v>
      </c>
      <c r="B623">
        <v>9.1</v>
      </c>
      <c r="C623" t="s">
        <v>1982</v>
      </c>
      <c r="D623" t="s">
        <v>5238</v>
      </c>
      <c r="E623" t="s">
        <v>6863</v>
      </c>
    </row>
    <row r="624" spans="1:5" x14ac:dyDescent="0.25">
      <c r="A624">
        <v>623</v>
      </c>
      <c r="B624">
        <v>7.4</v>
      </c>
      <c r="C624" t="s">
        <v>1982</v>
      </c>
      <c r="D624" t="s">
        <v>5238</v>
      </c>
      <c r="E624" t="s">
        <v>6864</v>
      </c>
    </row>
    <row r="625" spans="1:5" x14ac:dyDescent="0.25">
      <c r="A625">
        <v>624</v>
      </c>
      <c r="B625">
        <v>75.599999999999994</v>
      </c>
      <c r="C625" t="s">
        <v>1945</v>
      </c>
      <c r="D625" t="s">
        <v>5236</v>
      </c>
      <c r="E625" t="s">
        <v>6865</v>
      </c>
    </row>
    <row r="626" spans="1:5" x14ac:dyDescent="0.25">
      <c r="A626">
        <v>625</v>
      </c>
      <c r="B626">
        <v>10</v>
      </c>
      <c r="C626" t="s">
        <v>2025</v>
      </c>
      <c r="D626" t="s">
        <v>5237</v>
      </c>
      <c r="E626" t="s">
        <v>6866</v>
      </c>
    </row>
    <row r="627" spans="1:5" x14ac:dyDescent="0.25">
      <c r="A627">
        <v>626</v>
      </c>
      <c r="B627">
        <v>193.5</v>
      </c>
      <c r="C627" t="s">
        <v>1992</v>
      </c>
      <c r="D627" t="s">
        <v>5236</v>
      </c>
      <c r="E627" t="s">
        <v>6867</v>
      </c>
    </row>
    <row r="628" spans="1:5" x14ac:dyDescent="0.25">
      <c r="A628">
        <v>627</v>
      </c>
      <c r="B628">
        <v>19</v>
      </c>
      <c r="C628" t="s">
        <v>1872</v>
      </c>
      <c r="D628" t="s">
        <v>5238</v>
      </c>
      <c r="E628" t="s">
        <v>6868</v>
      </c>
    </row>
    <row r="629" spans="1:5" x14ac:dyDescent="0.25">
      <c r="A629">
        <v>628</v>
      </c>
      <c r="B629">
        <v>109.5</v>
      </c>
      <c r="C629" t="s">
        <v>2026</v>
      </c>
      <c r="D629" t="s">
        <v>5236</v>
      </c>
      <c r="E629" t="s">
        <v>6869</v>
      </c>
    </row>
    <row r="630" spans="1:5" x14ac:dyDescent="0.25">
      <c r="A630">
        <v>629</v>
      </c>
      <c r="B630">
        <v>32.799999999999997</v>
      </c>
      <c r="C630" t="s">
        <v>2017</v>
      </c>
      <c r="D630" t="s">
        <v>5238</v>
      </c>
      <c r="E630" t="s">
        <v>6870</v>
      </c>
    </row>
    <row r="631" spans="1:5" x14ac:dyDescent="0.25">
      <c r="A631">
        <v>630</v>
      </c>
      <c r="B631">
        <v>34.5</v>
      </c>
      <c r="C631" t="s">
        <v>1833</v>
      </c>
      <c r="D631" t="s">
        <v>5236</v>
      </c>
      <c r="E631" t="s">
        <v>6871</v>
      </c>
    </row>
    <row r="632" spans="1:5" x14ac:dyDescent="0.25">
      <c r="A632">
        <v>631</v>
      </c>
      <c r="B632">
        <v>3.2</v>
      </c>
      <c r="C632" t="s">
        <v>1878</v>
      </c>
      <c r="D632" t="s">
        <v>5237</v>
      </c>
      <c r="E632" t="s">
        <v>6872</v>
      </c>
    </row>
    <row r="633" spans="1:5" x14ac:dyDescent="0.25">
      <c r="A633">
        <v>632</v>
      </c>
      <c r="B633">
        <v>140</v>
      </c>
      <c r="C633" t="s">
        <v>1963</v>
      </c>
      <c r="D633" t="s">
        <v>5236</v>
      </c>
      <c r="E633" t="s">
        <v>6873</v>
      </c>
    </row>
    <row r="634" spans="1:5" x14ac:dyDescent="0.25">
      <c r="A634">
        <v>633</v>
      </c>
      <c r="B634">
        <v>44.8</v>
      </c>
      <c r="C634" t="s">
        <v>2027</v>
      </c>
      <c r="D634" t="s">
        <v>5236</v>
      </c>
      <c r="E634" t="s">
        <v>6874</v>
      </c>
    </row>
    <row r="635" spans="1:5" x14ac:dyDescent="0.25">
      <c r="A635">
        <v>634</v>
      </c>
      <c r="B635">
        <v>22.8</v>
      </c>
      <c r="C635" t="s">
        <v>1927</v>
      </c>
      <c r="D635" t="s">
        <v>5237</v>
      </c>
      <c r="E635" t="s">
        <v>6875</v>
      </c>
    </row>
    <row r="636" spans="1:5" x14ac:dyDescent="0.25">
      <c r="A636">
        <v>635</v>
      </c>
      <c r="B636">
        <v>152.80000000000001</v>
      </c>
      <c r="C636" t="s">
        <v>1889</v>
      </c>
      <c r="D636" t="s">
        <v>5236</v>
      </c>
      <c r="E636" t="s">
        <v>6876</v>
      </c>
    </row>
    <row r="637" spans="1:5" x14ac:dyDescent="0.25">
      <c r="A637">
        <v>636</v>
      </c>
      <c r="B637">
        <v>35.6</v>
      </c>
      <c r="C637" t="s">
        <v>1735</v>
      </c>
      <c r="D637" t="s">
        <v>5238</v>
      </c>
      <c r="E637" t="s">
        <v>6877</v>
      </c>
    </row>
    <row r="638" spans="1:5" x14ac:dyDescent="0.25">
      <c r="A638">
        <v>637</v>
      </c>
      <c r="B638">
        <v>7.4</v>
      </c>
      <c r="C638" t="s">
        <v>2028</v>
      </c>
      <c r="D638" t="s">
        <v>5236</v>
      </c>
      <c r="E638" t="s">
        <v>6878</v>
      </c>
    </row>
    <row r="639" spans="1:5" x14ac:dyDescent="0.25">
      <c r="A639">
        <v>638</v>
      </c>
      <c r="B639">
        <v>35.6</v>
      </c>
      <c r="C639" t="s">
        <v>1999</v>
      </c>
      <c r="D639" t="s">
        <v>5238</v>
      </c>
      <c r="E639" t="s">
        <v>6879</v>
      </c>
    </row>
    <row r="640" spans="1:5" x14ac:dyDescent="0.25">
      <c r="A640">
        <v>639</v>
      </c>
      <c r="B640">
        <v>36.6</v>
      </c>
      <c r="C640" t="s">
        <v>1802</v>
      </c>
      <c r="D640" t="s">
        <v>5236</v>
      </c>
      <c r="E640" t="s">
        <v>6880</v>
      </c>
    </row>
    <row r="641" spans="1:5" x14ac:dyDescent="0.25">
      <c r="A641">
        <v>640</v>
      </c>
      <c r="B641">
        <v>154</v>
      </c>
      <c r="C641" t="s">
        <v>1941</v>
      </c>
      <c r="D641" t="s">
        <v>5236</v>
      </c>
      <c r="E641" t="s">
        <v>6881</v>
      </c>
    </row>
    <row r="642" spans="1:5" x14ac:dyDescent="0.25">
      <c r="A642">
        <v>641</v>
      </c>
      <c r="B642">
        <v>22.8</v>
      </c>
      <c r="C642" t="s">
        <v>1891</v>
      </c>
      <c r="D642" t="s">
        <v>5238</v>
      </c>
      <c r="E642" t="s">
        <v>6882</v>
      </c>
    </row>
    <row r="643" spans="1:5" x14ac:dyDescent="0.25">
      <c r="A643">
        <v>642</v>
      </c>
      <c r="B643">
        <v>23.2</v>
      </c>
      <c r="C643" t="s">
        <v>1730</v>
      </c>
      <c r="D643" t="s">
        <v>5236</v>
      </c>
      <c r="E643" t="s">
        <v>6883</v>
      </c>
    </row>
    <row r="644" spans="1:5" x14ac:dyDescent="0.25">
      <c r="A644">
        <v>643</v>
      </c>
      <c r="B644">
        <v>35</v>
      </c>
      <c r="C644" t="s">
        <v>1781</v>
      </c>
      <c r="D644" t="s">
        <v>5236</v>
      </c>
      <c r="E644" t="s">
        <v>6884</v>
      </c>
    </row>
    <row r="645" spans="1:5" x14ac:dyDescent="0.25">
      <c r="A645">
        <v>644</v>
      </c>
      <c r="B645">
        <v>126.5</v>
      </c>
      <c r="C645" t="s">
        <v>1751</v>
      </c>
      <c r="D645" t="s">
        <v>5236</v>
      </c>
      <c r="E645" t="s">
        <v>6885</v>
      </c>
    </row>
    <row r="646" spans="1:5" x14ac:dyDescent="0.25">
      <c r="A646">
        <v>645</v>
      </c>
      <c r="B646">
        <v>6.8</v>
      </c>
      <c r="C646" t="s">
        <v>1861</v>
      </c>
      <c r="D646" t="s">
        <v>5236</v>
      </c>
      <c r="E646" t="s">
        <v>6886</v>
      </c>
    </row>
    <row r="647" spans="1:5" x14ac:dyDescent="0.25">
      <c r="A647">
        <v>646</v>
      </c>
      <c r="B647">
        <v>20.5</v>
      </c>
      <c r="C647" t="s">
        <v>1946</v>
      </c>
      <c r="D647" t="s">
        <v>5238</v>
      </c>
      <c r="E647" t="s">
        <v>6887</v>
      </c>
    </row>
    <row r="648" spans="1:5" x14ac:dyDescent="0.25">
      <c r="A648">
        <v>647</v>
      </c>
      <c r="B648">
        <v>13.4</v>
      </c>
      <c r="C648" t="s">
        <v>2029</v>
      </c>
      <c r="D648" t="s">
        <v>5237</v>
      </c>
      <c r="E648" t="s">
        <v>6888</v>
      </c>
    </row>
    <row r="649" spans="1:5" x14ac:dyDescent="0.25">
      <c r="A649">
        <v>648</v>
      </c>
      <c r="B649">
        <v>37.5</v>
      </c>
      <c r="C649" t="s">
        <v>1738</v>
      </c>
      <c r="D649" t="s">
        <v>5237</v>
      </c>
      <c r="E649" t="s">
        <v>6889</v>
      </c>
    </row>
    <row r="650" spans="1:5" x14ac:dyDescent="0.25">
      <c r="A650">
        <v>649</v>
      </c>
      <c r="B650">
        <v>36.5</v>
      </c>
      <c r="C650" t="s">
        <v>1918</v>
      </c>
      <c r="D650" t="s">
        <v>5238</v>
      </c>
      <c r="E650" t="s">
        <v>6890</v>
      </c>
    </row>
    <row r="651" spans="1:5" x14ac:dyDescent="0.25">
      <c r="A651">
        <v>650</v>
      </c>
      <c r="B651">
        <v>30.4</v>
      </c>
      <c r="C651" t="s">
        <v>1726</v>
      </c>
      <c r="D651" t="s">
        <v>5236</v>
      </c>
      <c r="E651" t="s">
        <v>6891</v>
      </c>
    </row>
    <row r="652" spans="1:5" x14ac:dyDescent="0.25">
      <c r="A652">
        <v>651</v>
      </c>
      <c r="B652">
        <v>34</v>
      </c>
      <c r="C652" t="s">
        <v>1976</v>
      </c>
      <c r="D652" t="s">
        <v>5236</v>
      </c>
      <c r="E652" t="s">
        <v>6892</v>
      </c>
    </row>
    <row r="653" spans="1:5" x14ac:dyDescent="0.25">
      <c r="A653">
        <v>652</v>
      </c>
      <c r="B653">
        <v>106.8</v>
      </c>
      <c r="C653" t="s">
        <v>2030</v>
      </c>
      <c r="D653" t="s">
        <v>5236</v>
      </c>
      <c r="E653" t="s">
        <v>6893</v>
      </c>
    </row>
    <row r="654" spans="1:5" x14ac:dyDescent="0.25">
      <c r="A654">
        <v>653</v>
      </c>
      <c r="B654">
        <v>34</v>
      </c>
      <c r="C654" t="s">
        <v>1999</v>
      </c>
      <c r="D654" t="s">
        <v>5238</v>
      </c>
      <c r="E654" t="s">
        <v>6894</v>
      </c>
    </row>
    <row r="655" spans="1:5" x14ac:dyDescent="0.25">
      <c r="A655">
        <v>654</v>
      </c>
      <c r="B655">
        <v>14.7</v>
      </c>
      <c r="C655" t="s">
        <v>1768</v>
      </c>
      <c r="D655" t="s">
        <v>5238</v>
      </c>
      <c r="E655" t="s">
        <v>6895</v>
      </c>
    </row>
    <row r="656" spans="1:5" x14ac:dyDescent="0.25">
      <c r="A656">
        <v>655</v>
      </c>
      <c r="B656">
        <v>34.200000000000003</v>
      </c>
      <c r="C656" t="s">
        <v>1730</v>
      </c>
      <c r="D656" t="s">
        <v>5237</v>
      </c>
      <c r="E656" t="s">
        <v>6896</v>
      </c>
    </row>
    <row r="657" spans="1:5" x14ac:dyDescent="0.25">
      <c r="A657">
        <v>656</v>
      </c>
      <c r="B657">
        <v>44.1</v>
      </c>
      <c r="C657" t="s">
        <v>2021</v>
      </c>
      <c r="D657" t="s">
        <v>5238</v>
      </c>
      <c r="E657" t="s">
        <v>6897</v>
      </c>
    </row>
    <row r="658" spans="1:5" x14ac:dyDescent="0.25">
      <c r="A658">
        <v>657</v>
      </c>
      <c r="B658">
        <v>22.2</v>
      </c>
      <c r="C658" t="s">
        <v>1933</v>
      </c>
      <c r="D658" t="s">
        <v>5237</v>
      </c>
      <c r="E658" t="s">
        <v>6898</v>
      </c>
    </row>
    <row r="659" spans="1:5" x14ac:dyDescent="0.25">
      <c r="A659">
        <v>658</v>
      </c>
      <c r="B659">
        <v>8.4</v>
      </c>
      <c r="C659" t="s">
        <v>1815</v>
      </c>
      <c r="D659" t="s">
        <v>5238</v>
      </c>
      <c r="E659" t="s">
        <v>6899</v>
      </c>
    </row>
    <row r="660" spans="1:5" x14ac:dyDescent="0.25">
      <c r="A660">
        <v>659</v>
      </c>
      <c r="B660">
        <v>45.6</v>
      </c>
      <c r="C660" t="s">
        <v>1985</v>
      </c>
      <c r="D660" t="s">
        <v>5236</v>
      </c>
      <c r="E660" t="s">
        <v>6900</v>
      </c>
    </row>
    <row r="661" spans="1:5" x14ac:dyDescent="0.25">
      <c r="A661">
        <v>660</v>
      </c>
      <c r="B661">
        <v>24</v>
      </c>
      <c r="C661" t="s">
        <v>1980</v>
      </c>
      <c r="D661" t="s">
        <v>5238</v>
      </c>
      <c r="E661" t="s">
        <v>6901</v>
      </c>
    </row>
    <row r="662" spans="1:5" x14ac:dyDescent="0.25">
      <c r="A662">
        <v>661</v>
      </c>
      <c r="B662">
        <v>4.5999999999999996</v>
      </c>
      <c r="C662" t="s">
        <v>1827</v>
      </c>
      <c r="D662" t="s">
        <v>5237</v>
      </c>
      <c r="E662" t="s">
        <v>6902</v>
      </c>
    </row>
    <row r="663" spans="1:5" x14ac:dyDescent="0.25">
      <c r="A663">
        <v>662</v>
      </c>
      <c r="B663">
        <v>15.8</v>
      </c>
      <c r="C663" t="s">
        <v>1904</v>
      </c>
      <c r="D663" t="s">
        <v>5237</v>
      </c>
      <c r="E663" t="s">
        <v>6903</v>
      </c>
    </row>
    <row r="664" spans="1:5" x14ac:dyDescent="0.25">
      <c r="A664">
        <v>663</v>
      </c>
      <c r="B664">
        <v>18.5</v>
      </c>
      <c r="C664" t="s">
        <v>1845</v>
      </c>
      <c r="D664" t="s">
        <v>5238</v>
      </c>
      <c r="E664" t="s">
        <v>6904</v>
      </c>
    </row>
    <row r="665" spans="1:5" x14ac:dyDescent="0.25">
      <c r="A665">
        <v>664</v>
      </c>
      <c r="B665">
        <v>9.3000000000000007</v>
      </c>
      <c r="C665" t="s">
        <v>1765</v>
      </c>
      <c r="D665" t="s">
        <v>5238</v>
      </c>
      <c r="E665" t="s">
        <v>6905</v>
      </c>
    </row>
    <row r="666" spans="1:5" x14ac:dyDescent="0.25">
      <c r="A666">
        <v>665</v>
      </c>
      <c r="B666">
        <v>115.2</v>
      </c>
      <c r="C666" t="s">
        <v>1835</v>
      </c>
      <c r="D666" t="s">
        <v>5236</v>
      </c>
      <c r="E666" t="s">
        <v>6906</v>
      </c>
    </row>
    <row r="667" spans="1:5" x14ac:dyDescent="0.25">
      <c r="A667">
        <v>666</v>
      </c>
      <c r="B667">
        <v>49.5</v>
      </c>
      <c r="C667" t="s">
        <v>1782</v>
      </c>
      <c r="D667" t="s">
        <v>5236</v>
      </c>
      <c r="E667" t="s">
        <v>6907</v>
      </c>
    </row>
    <row r="668" spans="1:5" x14ac:dyDescent="0.25">
      <c r="A668">
        <v>667</v>
      </c>
      <c r="B668">
        <v>31.6</v>
      </c>
      <c r="C668" t="s">
        <v>2022</v>
      </c>
      <c r="D668" t="s">
        <v>5236</v>
      </c>
      <c r="E668" t="s">
        <v>6908</v>
      </c>
    </row>
    <row r="669" spans="1:5" x14ac:dyDescent="0.25">
      <c r="A669">
        <v>668</v>
      </c>
      <c r="B669">
        <v>22.4</v>
      </c>
      <c r="C669" t="s">
        <v>2031</v>
      </c>
      <c r="D669" t="s">
        <v>5237</v>
      </c>
      <c r="E669" t="s">
        <v>6909</v>
      </c>
    </row>
    <row r="670" spans="1:5" x14ac:dyDescent="0.25">
      <c r="A670">
        <v>669</v>
      </c>
      <c r="B670">
        <v>27.3</v>
      </c>
      <c r="C670" t="s">
        <v>1738</v>
      </c>
      <c r="D670" t="s">
        <v>5236</v>
      </c>
      <c r="E670" t="s">
        <v>6910</v>
      </c>
    </row>
    <row r="671" spans="1:5" x14ac:dyDescent="0.25">
      <c r="A671">
        <v>670</v>
      </c>
      <c r="B671">
        <v>22.8</v>
      </c>
      <c r="C671" t="s">
        <v>1836</v>
      </c>
      <c r="D671" t="s">
        <v>5238</v>
      </c>
      <c r="E671" t="s">
        <v>6911</v>
      </c>
    </row>
    <row r="672" spans="1:5" x14ac:dyDescent="0.25">
      <c r="A672">
        <v>671</v>
      </c>
      <c r="B672">
        <v>21</v>
      </c>
      <c r="C672" t="s">
        <v>2026</v>
      </c>
      <c r="D672" t="s">
        <v>5237</v>
      </c>
      <c r="E672" t="s">
        <v>6912</v>
      </c>
    </row>
    <row r="673" spans="1:5" x14ac:dyDescent="0.25">
      <c r="A673">
        <v>672</v>
      </c>
      <c r="B673">
        <v>4.4000000000000004</v>
      </c>
      <c r="C673" t="s">
        <v>1915</v>
      </c>
      <c r="D673" t="s">
        <v>5236</v>
      </c>
      <c r="E673" t="s">
        <v>6913</v>
      </c>
    </row>
    <row r="674" spans="1:5" x14ac:dyDescent="0.25">
      <c r="A674">
        <v>673</v>
      </c>
      <c r="B674">
        <v>10</v>
      </c>
      <c r="C674" t="s">
        <v>1951</v>
      </c>
      <c r="D674" t="s">
        <v>5237</v>
      </c>
      <c r="E674" t="s">
        <v>6914</v>
      </c>
    </row>
    <row r="675" spans="1:5" x14ac:dyDescent="0.25">
      <c r="A675">
        <v>674</v>
      </c>
      <c r="B675">
        <v>114.6</v>
      </c>
      <c r="C675" t="s">
        <v>1800</v>
      </c>
      <c r="D675" t="s">
        <v>5238</v>
      </c>
      <c r="E675" t="s">
        <v>6915</v>
      </c>
    </row>
    <row r="676" spans="1:5" x14ac:dyDescent="0.25">
      <c r="A676">
        <v>675</v>
      </c>
      <c r="B676">
        <v>35.700000000000003</v>
      </c>
      <c r="C676" t="s">
        <v>2021</v>
      </c>
      <c r="D676" t="s">
        <v>5238</v>
      </c>
      <c r="E676" t="s">
        <v>6916</v>
      </c>
    </row>
    <row r="677" spans="1:5" x14ac:dyDescent="0.25">
      <c r="A677">
        <v>676</v>
      </c>
      <c r="B677">
        <v>34.5</v>
      </c>
      <c r="C677" t="s">
        <v>1936</v>
      </c>
      <c r="D677" t="s">
        <v>5237</v>
      </c>
      <c r="E677" t="s">
        <v>6917</v>
      </c>
    </row>
    <row r="678" spans="1:5" x14ac:dyDescent="0.25">
      <c r="A678">
        <v>677</v>
      </c>
      <c r="B678">
        <v>76.400000000000006</v>
      </c>
      <c r="C678" t="s">
        <v>1741</v>
      </c>
      <c r="D678" t="s">
        <v>5237</v>
      </c>
      <c r="E678" t="s">
        <v>6918</v>
      </c>
    </row>
    <row r="679" spans="1:5" x14ac:dyDescent="0.25">
      <c r="A679">
        <v>678</v>
      </c>
      <c r="B679">
        <v>6</v>
      </c>
      <c r="C679" t="s">
        <v>1741</v>
      </c>
      <c r="D679" t="s">
        <v>5236</v>
      </c>
      <c r="E679" t="s">
        <v>6919</v>
      </c>
    </row>
    <row r="680" spans="1:5" x14ac:dyDescent="0.25">
      <c r="A680">
        <v>679</v>
      </c>
      <c r="B680">
        <v>27.6</v>
      </c>
      <c r="C680" t="s">
        <v>2032</v>
      </c>
      <c r="D680" t="s">
        <v>5236</v>
      </c>
      <c r="E680" t="s">
        <v>6920</v>
      </c>
    </row>
    <row r="681" spans="1:5" x14ac:dyDescent="0.25">
      <c r="A681">
        <v>680</v>
      </c>
      <c r="B681">
        <v>79.8</v>
      </c>
      <c r="C681" t="s">
        <v>1936</v>
      </c>
      <c r="D681" t="s">
        <v>5236</v>
      </c>
      <c r="E681" t="s">
        <v>6921</v>
      </c>
    </row>
    <row r="682" spans="1:5" x14ac:dyDescent="0.25">
      <c r="A682">
        <v>681</v>
      </c>
      <c r="B682">
        <v>10.199999999999999</v>
      </c>
      <c r="C682" t="s">
        <v>2009</v>
      </c>
      <c r="D682" t="s">
        <v>5236</v>
      </c>
      <c r="E682" t="s">
        <v>6922</v>
      </c>
    </row>
    <row r="683" spans="1:5" x14ac:dyDescent="0.25">
      <c r="A683">
        <v>682</v>
      </c>
      <c r="B683">
        <v>13.8</v>
      </c>
      <c r="C683" t="s">
        <v>1745</v>
      </c>
      <c r="D683" t="s">
        <v>5236</v>
      </c>
      <c r="E683" t="s">
        <v>6923</v>
      </c>
    </row>
    <row r="684" spans="1:5" x14ac:dyDescent="0.25">
      <c r="A684">
        <v>683</v>
      </c>
      <c r="B684">
        <v>31.6</v>
      </c>
      <c r="C684" t="s">
        <v>2033</v>
      </c>
      <c r="D684" t="s">
        <v>5236</v>
      </c>
      <c r="E684" t="s">
        <v>6924</v>
      </c>
    </row>
    <row r="685" spans="1:5" x14ac:dyDescent="0.25">
      <c r="A685">
        <v>684</v>
      </c>
      <c r="B685">
        <v>50.4</v>
      </c>
      <c r="C685" t="s">
        <v>1755</v>
      </c>
      <c r="D685" t="s">
        <v>5237</v>
      </c>
      <c r="E685" t="s">
        <v>6925</v>
      </c>
    </row>
    <row r="686" spans="1:5" x14ac:dyDescent="0.25">
      <c r="A686">
        <v>685</v>
      </c>
      <c r="B686">
        <v>35.6</v>
      </c>
      <c r="C686" t="s">
        <v>1781</v>
      </c>
      <c r="D686" t="s">
        <v>5237</v>
      </c>
      <c r="E686" t="s">
        <v>6926</v>
      </c>
    </row>
    <row r="687" spans="1:5" x14ac:dyDescent="0.25">
      <c r="A687">
        <v>686</v>
      </c>
      <c r="B687">
        <v>19</v>
      </c>
      <c r="C687" t="s">
        <v>1729</v>
      </c>
      <c r="D687" t="s">
        <v>5237</v>
      </c>
      <c r="E687" t="s">
        <v>6927</v>
      </c>
    </row>
    <row r="688" spans="1:5" x14ac:dyDescent="0.25">
      <c r="A688">
        <v>687</v>
      </c>
      <c r="B688">
        <v>28</v>
      </c>
      <c r="C688" t="s">
        <v>2017</v>
      </c>
      <c r="D688" t="s">
        <v>5236</v>
      </c>
      <c r="E688" t="s">
        <v>6928</v>
      </c>
    </row>
    <row r="689" spans="1:5" x14ac:dyDescent="0.25">
      <c r="A689">
        <v>688</v>
      </c>
      <c r="B689">
        <v>126.5</v>
      </c>
      <c r="C689" t="s">
        <v>2005</v>
      </c>
      <c r="D689" t="s">
        <v>5238</v>
      </c>
      <c r="E689" t="s">
        <v>6929</v>
      </c>
    </row>
    <row r="690" spans="1:5" x14ac:dyDescent="0.25">
      <c r="A690">
        <v>689</v>
      </c>
      <c r="B690">
        <v>25.6</v>
      </c>
      <c r="C690" t="s">
        <v>1996</v>
      </c>
      <c r="D690" t="s">
        <v>5238</v>
      </c>
      <c r="E690" t="s">
        <v>6930</v>
      </c>
    </row>
    <row r="691" spans="1:5" x14ac:dyDescent="0.25">
      <c r="A691">
        <v>690</v>
      </c>
      <c r="B691">
        <v>22.8</v>
      </c>
      <c r="C691" t="s">
        <v>2034</v>
      </c>
      <c r="D691" t="s">
        <v>5237</v>
      </c>
      <c r="E691" t="s">
        <v>6931</v>
      </c>
    </row>
    <row r="692" spans="1:5" x14ac:dyDescent="0.25">
      <c r="A692">
        <v>691</v>
      </c>
      <c r="B692">
        <v>49.5</v>
      </c>
      <c r="C692" t="s">
        <v>1925</v>
      </c>
      <c r="D692" t="s">
        <v>5238</v>
      </c>
      <c r="E692" t="s">
        <v>6932</v>
      </c>
    </row>
    <row r="693" spans="1:5" x14ac:dyDescent="0.25">
      <c r="A693">
        <v>692</v>
      </c>
      <c r="B693">
        <v>151.19999999999999</v>
      </c>
      <c r="C693" t="s">
        <v>1781</v>
      </c>
      <c r="D693" t="s">
        <v>5238</v>
      </c>
      <c r="E693" t="s">
        <v>6933</v>
      </c>
    </row>
    <row r="694" spans="1:5" x14ac:dyDescent="0.25">
      <c r="A694">
        <v>693</v>
      </c>
      <c r="B694">
        <v>26.8</v>
      </c>
      <c r="C694" t="s">
        <v>1946</v>
      </c>
      <c r="D694" t="s">
        <v>5236</v>
      </c>
      <c r="E694" t="s">
        <v>6934</v>
      </c>
    </row>
    <row r="695" spans="1:5" x14ac:dyDescent="0.25">
      <c r="A695">
        <v>694</v>
      </c>
      <c r="B695">
        <v>18.5</v>
      </c>
      <c r="C695" t="s">
        <v>2035</v>
      </c>
      <c r="D695" t="s">
        <v>5237</v>
      </c>
      <c r="E695" t="s">
        <v>6935</v>
      </c>
    </row>
    <row r="696" spans="1:5" x14ac:dyDescent="0.25">
      <c r="A696">
        <v>695</v>
      </c>
      <c r="B696">
        <v>37.200000000000003</v>
      </c>
      <c r="C696" t="s">
        <v>2036</v>
      </c>
      <c r="D696" t="s">
        <v>5238</v>
      </c>
      <c r="E696" t="s">
        <v>6936</v>
      </c>
    </row>
    <row r="697" spans="1:5" x14ac:dyDescent="0.25">
      <c r="A697">
        <v>696</v>
      </c>
      <c r="B697">
        <v>123.2</v>
      </c>
      <c r="C697" t="s">
        <v>1917</v>
      </c>
      <c r="D697" t="s">
        <v>5236</v>
      </c>
      <c r="E697" t="s">
        <v>6937</v>
      </c>
    </row>
    <row r="698" spans="1:5" x14ac:dyDescent="0.25">
      <c r="A698">
        <v>697</v>
      </c>
      <c r="B698">
        <v>107.1</v>
      </c>
      <c r="C698" t="s">
        <v>1886</v>
      </c>
      <c r="D698" t="s">
        <v>5236</v>
      </c>
      <c r="E698" t="s">
        <v>6938</v>
      </c>
    </row>
    <row r="699" spans="1:5" x14ac:dyDescent="0.25">
      <c r="A699">
        <v>698</v>
      </c>
      <c r="B699">
        <v>36.5</v>
      </c>
      <c r="C699" t="s">
        <v>2037</v>
      </c>
      <c r="D699" t="s">
        <v>5238</v>
      </c>
      <c r="E699" t="s">
        <v>6939</v>
      </c>
    </row>
    <row r="700" spans="1:5" x14ac:dyDescent="0.25">
      <c r="A700">
        <v>699</v>
      </c>
      <c r="B700">
        <v>189</v>
      </c>
      <c r="C700" t="s">
        <v>1854</v>
      </c>
      <c r="D700" t="s">
        <v>5237</v>
      </c>
      <c r="E700" t="s">
        <v>6940</v>
      </c>
    </row>
    <row r="701" spans="1:5" x14ac:dyDescent="0.25">
      <c r="A701">
        <v>700</v>
      </c>
      <c r="B701">
        <v>10.4</v>
      </c>
      <c r="C701" t="s">
        <v>1897</v>
      </c>
      <c r="D701" t="s">
        <v>5238</v>
      </c>
      <c r="E701" t="s">
        <v>6941</v>
      </c>
    </row>
    <row r="702" spans="1:5" x14ac:dyDescent="0.25">
      <c r="A702">
        <v>701</v>
      </c>
      <c r="B702">
        <v>151.19999999999999</v>
      </c>
      <c r="C702" t="s">
        <v>1808</v>
      </c>
      <c r="D702" t="s">
        <v>5237</v>
      </c>
      <c r="E702" t="s">
        <v>6942</v>
      </c>
    </row>
    <row r="703" spans="1:5" x14ac:dyDescent="0.25">
      <c r="A703">
        <v>702</v>
      </c>
      <c r="B703">
        <v>77</v>
      </c>
      <c r="C703" t="s">
        <v>1779</v>
      </c>
      <c r="D703" t="s">
        <v>5237</v>
      </c>
      <c r="E703" t="s">
        <v>6943</v>
      </c>
    </row>
    <row r="704" spans="1:5" x14ac:dyDescent="0.25">
      <c r="A704">
        <v>703</v>
      </c>
      <c r="B704">
        <v>15.3</v>
      </c>
      <c r="C704" t="s">
        <v>2038</v>
      </c>
      <c r="D704" t="s">
        <v>5236</v>
      </c>
      <c r="E704" t="s">
        <v>6944</v>
      </c>
    </row>
    <row r="705" spans="1:5" x14ac:dyDescent="0.25">
      <c r="A705">
        <v>704</v>
      </c>
      <c r="B705">
        <v>154</v>
      </c>
      <c r="C705" t="s">
        <v>1723</v>
      </c>
      <c r="D705" t="s">
        <v>5237</v>
      </c>
      <c r="E705" t="s">
        <v>6945</v>
      </c>
    </row>
    <row r="706" spans="1:5" x14ac:dyDescent="0.25">
      <c r="A706">
        <v>705</v>
      </c>
      <c r="B706">
        <v>192.5</v>
      </c>
      <c r="C706" t="s">
        <v>1753</v>
      </c>
      <c r="D706" t="s">
        <v>5238</v>
      </c>
      <c r="E706" t="s">
        <v>6946</v>
      </c>
    </row>
    <row r="707" spans="1:5" x14ac:dyDescent="0.25">
      <c r="A707">
        <v>706</v>
      </c>
      <c r="B707">
        <v>37.799999999999997</v>
      </c>
      <c r="C707" t="s">
        <v>1740</v>
      </c>
      <c r="D707" t="s">
        <v>5236</v>
      </c>
      <c r="E707" t="s">
        <v>6947</v>
      </c>
    </row>
    <row r="708" spans="1:5" x14ac:dyDescent="0.25">
      <c r="A708">
        <v>707</v>
      </c>
      <c r="B708">
        <v>76</v>
      </c>
      <c r="C708" t="s">
        <v>1791</v>
      </c>
      <c r="D708" t="s">
        <v>5236</v>
      </c>
      <c r="E708" t="s">
        <v>6948</v>
      </c>
    </row>
    <row r="709" spans="1:5" x14ac:dyDescent="0.25">
      <c r="A709">
        <v>708</v>
      </c>
      <c r="B709">
        <v>15</v>
      </c>
      <c r="C709" t="s">
        <v>1829</v>
      </c>
      <c r="D709" t="s">
        <v>5236</v>
      </c>
      <c r="E709" t="s">
        <v>6949</v>
      </c>
    </row>
    <row r="710" spans="1:5" x14ac:dyDescent="0.25">
      <c r="A710">
        <v>709</v>
      </c>
      <c r="B710">
        <v>35.700000000000003</v>
      </c>
      <c r="C710" t="s">
        <v>1926</v>
      </c>
      <c r="D710" t="s">
        <v>5237</v>
      </c>
      <c r="E710" t="s">
        <v>6950</v>
      </c>
    </row>
    <row r="711" spans="1:5" x14ac:dyDescent="0.25">
      <c r="A711">
        <v>710</v>
      </c>
      <c r="B711">
        <v>14.4</v>
      </c>
      <c r="C711" t="s">
        <v>1844</v>
      </c>
      <c r="D711" t="s">
        <v>5238</v>
      </c>
      <c r="E711" t="s">
        <v>6951</v>
      </c>
    </row>
    <row r="712" spans="1:5" x14ac:dyDescent="0.25">
      <c r="A712">
        <v>711</v>
      </c>
      <c r="B712">
        <v>31.6</v>
      </c>
      <c r="C712" t="s">
        <v>1779</v>
      </c>
      <c r="D712" t="s">
        <v>5237</v>
      </c>
      <c r="E712" t="s">
        <v>6952</v>
      </c>
    </row>
    <row r="713" spans="1:5" x14ac:dyDescent="0.25">
      <c r="A713">
        <v>712</v>
      </c>
      <c r="B713">
        <v>119.7</v>
      </c>
      <c r="C713" t="s">
        <v>1999</v>
      </c>
      <c r="D713" t="s">
        <v>5236</v>
      </c>
      <c r="E713" t="s">
        <v>6953</v>
      </c>
    </row>
    <row r="714" spans="1:5" x14ac:dyDescent="0.25">
      <c r="A714">
        <v>713</v>
      </c>
      <c r="B714">
        <v>25.6</v>
      </c>
      <c r="C714" t="s">
        <v>1753</v>
      </c>
      <c r="D714" t="s">
        <v>5237</v>
      </c>
      <c r="E714" t="s">
        <v>6954</v>
      </c>
    </row>
    <row r="715" spans="1:5" x14ac:dyDescent="0.25">
      <c r="A715">
        <v>714</v>
      </c>
      <c r="B715">
        <v>93.5</v>
      </c>
      <c r="C715" t="s">
        <v>1894</v>
      </c>
      <c r="D715" t="s">
        <v>5238</v>
      </c>
      <c r="E715" t="s">
        <v>6955</v>
      </c>
    </row>
    <row r="716" spans="1:5" x14ac:dyDescent="0.25">
      <c r="A716">
        <v>715</v>
      </c>
      <c r="B716">
        <v>12</v>
      </c>
      <c r="C716" t="s">
        <v>1723</v>
      </c>
      <c r="D716" t="s">
        <v>5236</v>
      </c>
      <c r="E716" t="s">
        <v>6956</v>
      </c>
    </row>
    <row r="717" spans="1:5" x14ac:dyDescent="0.25">
      <c r="A717">
        <v>716</v>
      </c>
      <c r="B717">
        <v>23.2</v>
      </c>
      <c r="C717" t="s">
        <v>2039</v>
      </c>
      <c r="D717" t="s">
        <v>5238</v>
      </c>
      <c r="E717" t="s">
        <v>6957</v>
      </c>
    </row>
    <row r="718" spans="1:5" x14ac:dyDescent="0.25">
      <c r="A718">
        <v>717</v>
      </c>
      <c r="B718">
        <v>34.5</v>
      </c>
      <c r="C718" t="s">
        <v>1838</v>
      </c>
      <c r="D718" t="s">
        <v>5236</v>
      </c>
      <c r="E718" t="s">
        <v>6958</v>
      </c>
    </row>
    <row r="719" spans="1:5" x14ac:dyDescent="0.25">
      <c r="A719">
        <v>718</v>
      </c>
      <c r="B719">
        <v>22.2</v>
      </c>
      <c r="C719" t="s">
        <v>1730</v>
      </c>
      <c r="D719" t="s">
        <v>5237</v>
      </c>
      <c r="E719" t="s">
        <v>6959</v>
      </c>
    </row>
    <row r="720" spans="1:5" x14ac:dyDescent="0.25">
      <c r="A720">
        <v>719</v>
      </c>
      <c r="B720">
        <v>12.4</v>
      </c>
      <c r="C720" t="s">
        <v>1805</v>
      </c>
      <c r="D720" t="s">
        <v>5237</v>
      </c>
      <c r="E720" t="s">
        <v>6960</v>
      </c>
    </row>
    <row r="721" spans="1:5" x14ac:dyDescent="0.25">
      <c r="A721">
        <v>720</v>
      </c>
      <c r="B721">
        <v>20.7</v>
      </c>
      <c r="C721" t="s">
        <v>2012</v>
      </c>
      <c r="D721" t="s">
        <v>5236</v>
      </c>
      <c r="E721" t="s">
        <v>6961</v>
      </c>
    </row>
    <row r="722" spans="1:5" x14ac:dyDescent="0.25">
      <c r="A722">
        <v>721</v>
      </c>
      <c r="B722">
        <v>50.4</v>
      </c>
      <c r="C722" t="s">
        <v>1725</v>
      </c>
      <c r="D722" t="s">
        <v>5237</v>
      </c>
      <c r="E722" t="s">
        <v>6962</v>
      </c>
    </row>
    <row r="723" spans="1:5" x14ac:dyDescent="0.25">
      <c r="A723">
        <v>722</v>
      </c>
      <c r="B723">
        <v>16.399999999999999</v>
      </c>
      <c r="C723" t="s">
        <v>2040</v>
      </c>
      <c r="D723" t="s">
        <v>5236</v>
      </c>
      <c r="E723" t="s">
        <v>6963</v>
      </c>
    </row>
    <row r="724" spans="1:5" x14ac:dyDescent="0.25">
      <c r="A724">
        <v>723</v>
      </c>
      <c r="B724">
        <v>18.600000000000001</v>
      </c>
      <c r="C724" t="s">
        <v>1944</v>
      </c>
      <c r="D724" t="s">
        <v>5238</v>
      </c>
      <c r="E724" t="s">
        <v>6964</v>
      </c>
    </row>
    <row r="725" spans="1:5" x14ac:dyDescent="0.25">
      <c r="A725">
        <v>724</v>
      </c>
      <c r="B725">
        <v>110.4</v>
      </c>
      <c r="C725" t="s">
        <v>1788</v>
      </c>
      <c r="D725" t="s">
        <v>5237</v>
      </c>
      <c r="E725" t="s">
        <v>6965</v>
      </c>
    </row>
    <row r="726" spans="1:5" x14ac:dyDescent="0.25">
      <c r="A726">
        <v>725</v>
      </c>
      <c r="B726">
        <v>36.5</v>
      </c>
      <c r="C726" t="s">
        <v>2004</v>
      </c>
      <c r="D726" t="s">
        <v>5238</v>
      </c>
      <c r="E726" t="s">
        <v>6966</v>
      </c>
    </row>
    <row r="727" spans="1:5" x14ac:dyDescent="0.25">
      <c r="A727">
        <v>726</v>
      </c>
      <c r="B727">
        <v>178.5</v>
      </c>
      <c r="C727" t="s">
        <v>2024</v>
      </c>
      <c r="D727" t="s">
        <v>5237</v>
      </c>
      <c r="E727" t="s">
        <v>6967</v>
      </c>
    </row>
    <row r="728" spans="1:5" x14ac:dyDescent="0.25">
      <c r="A728">
        <v>727</v>
      </c>
      <c r="B728">
        <v>7.9</v>
      </c>
      <c r="C728" t="s">
        <v>2041</v>
      </c>
      <c r="D728" t="s">
        <v>5238</v>
      </c>
      <c r="E728" t="s">
        <v>6968</v>
      </c>
    </row>
    <row r="729" spans="1:5" x14ac:dyDescent="0.25">
      <c r="A729">
        <v>728</v>
      </c>
      <c r="B729">
        <v>6</v>
      </c>
      <c r="C729" t="s">
        <v>2042</v>
      </c>
      <c r="D729" t="s">
        <v>5238</v>
      </c>
      <c r="E729" t="s">
        <v>6969</v>
      </c>
    </row>
    <row r="730" spans="1:5" x14ac:dyDescent="0.25">
      <c r="A730">
        <v>729</v>
      </c>
      <c r="B730">
        <v>17</v>
      </c>
      <c r="C730" t="s">
        <v>1795</v>
      </c>
      <c r="D730" t="s">
        <v>5236</v>
      </c>
      <c r="E730" t="s">
        <v>6970</v>
      </c>
    </row>
    <row r="731" spans="1:5" x14ac:dyDescent="0.25">
      <c r="A731">
        <v>730</v>
      </c>
      <c r="B731">
        <v>8.1999999999999993</v>
      </c>
      <c r="C731" t="s">
        <v>1855</v>
      </c>
      <c r="D731" t="s">
        <v>5236</v>
      </c>
      <c r="E731" t="s">
        <v>6971</v>
      </c>
    </row>
    <row r="732" spans="1:5" x14ac:dyDescent="0.25">
      <c r="A732">
        <v>731</v>
      </c>
      <c r="B732">
        <v>56.5</v>
      </c>
      <c r="C732" t="s">
        <v>2043</v>
      </c>
      <c r="D732" t="s">
        <v>5237</v>
      </c>
      <c r="E732" t="s">
        <v>6972</v>
      </c>
    </row>
    <row r="733" spans="1:5" x14ac:dyDescent="0.25">
      <c r="A733">
        <v>732</v>
      </c>
      <c r="B733">
        <v>45.4</v>
      </c>
      <c r="C733" t="s">
        <v>1968</v>
      </c>
      <c r="D733" t="s">
        <v>5237</v>
      </c>
      <c r="E733" t="s">
        <v>6973</v>
      </c>
    </row>
    <row r="734" spans="1:5" x14ac:dyDescent="0.25">
      <c r="A734">
        <v>733</v>
      </c>
      <c r="B734">
        <v>109.5</v>
      </c>
      <c r="C734" t="s">
        <v>1846</v>
      </c>
      <c r="D734" t="s">
        <v>5238</v>
      </c>
      <c r="E734" t="s">
        <v>6974</v>
      </c>
    </row>
    <row r="735" spans="1:5" x14ac:dyDescent="0.25">
      <c r="A735">
        <v>734</v>
      </c>
      <c r="B735">
        <v>16</v>
      </c>
      <c r="C735" t="s">
        <v>1763</v>
      </c>
      <c r="D735" t="s">
        <v>5237</v>
      </c>
      <c r="E735" t="s">
        <v>6975</v>
      </c>
    </row>
    <row r="736" spans="1:5" x14ac:dyDescent="0.25">
      <c r="A736">
        <v>735</v>
      </c>
      <c r="B736">
        <v>19</v>
      </c>
      <c r="C736" t="s">
        <v>1780</v>
      </c>
      <c r="D736" t="s">
        <v>5238</v>
      </c>
      <c r="E736" t="s">
        <v>6976</v>
      </c>
    </row>
    <row r="737" spans="1:5" x14ac:dyDescent="0.25">
      <c r="A737">
        <v>736</v>
      </c>
      <c r="B737">
        <v>34.4</v>
      </c>
      <c r="C737" t="s">
        <v>2044</v>
      </c>
      <c r="D737" t="s">
        <v>5237</v>
      </c>
      <c r="E737" t="s">
        <v>6977</v>
      </c>
    </row>
    <row r="738" spans="1:5" x14ac:dyDescent="0.25">
      <c r="A738">
        <v>737</v>
      </c>
      <c r="B738">
        <v>159.19999999999999</v>
      </c>
      <c r="C738" t="s">
        <v>1923</v>
      </c>
      <c r="D738" t="s">
        <v>5236</v>
      </c>
      <c r="E738" t="s">
        <v>6978</v>
      </c>
    </row>
    <row r="739" spans="1:5" x14ac:dyDescent="0.25">
      <c r="A739">
        <v>738</v>
      </c>
      <c r="B739">
        <v>7</v>
      </c>
      <c r="C739" t="s">
        <v>1727</v>
      </c>
      <c r="D739" t="s">
        <v>5238</v>
      </c>
      <c r="E739" t="s">
        <v>6979</v>
      </c>
    </row>
    <row r="740" spans="1:5" x14ac:dyDescent="0.25">
      <c r="A740">
        <v>739</v>
      </c>
      <c r="B740">
        <v>26</v>
      </c>
      <c r="C740" t="s">
        <v>1808</v>
      </c>
      <c r="D740" t="s">
        <v>5238</v>
      </c>
      <c r="E740" t="s">
        <v>6980</v>
      </c>
    </row>
    <row r="741" spans="1:5" x14ac:dyDescent="0.25">
      <c r="A741">
        <v>740</v>
      </c>
      <c r="B741">
        <v>8.6</v>
      </c>
      <c r="C741" t="s">
        <v>1761</v>
      </c>
      <c r="D741" t="s">
        <v>5238</v>
      </c>
      <c r="E741" t="s">
        <v>6981</v>
      </c>
    </row>
    <row r="742" spans="1:5" x14ac:dyDescent="0.25">
      <c r="A742">
        <v>741</v>
      </c>
      <c r="B742">
        <v>142.80000000000001</v>
      </c>
      <c r="C742" t="s">
        <v>1951</v>
      </c>
      <c r="D742" t="s">
        <v>5236</v>
      </c>
      <c r="E742" t="s">
        <v>6982</v>
      </c>
    </row>
    <row r="743" spans="1:5" x14ac:dyDescent="0.25">
      <c r="A743">
        <v>742</v>
      </c>
      <c r="B743">
        <v>22.2</v>
      </c>
      <c r="C743" t="s">
        <v>1733</v>
      </c>
      <c r="D743" t="s">
        <v>5237</v>
      </c>
      <c r="E743" t="s">
        <v>6983</v>
      </c>
    </row>
    <row r="744" spans="1:5" x14ac:dyDescent="0.25">
      <c r="A744">
        <v>743</v>
      </c>
      <c r="B744">
        <v>6.2</v>
      </c>
      <c r="C744" t="s">
        <v>1945</v>
      </c>
      <c r="D744" t="s">
        <v>5237</v>
      </c>
      <c r="E744" t="s">
        <v>6984</v>
      </c>
    </row>
    <row r="745" spans="1:5" x14ac:dyDescent="0.25">
      <c r="A745">
        <v>744</v>
      </c>
      <c r="B745">
        <v>39.200000000000003</v>
      </c>
      <c r="C745" t="s">
        <v>1819</v>
      </c>
      <c r="D745" t="s">
        <v>5236</v>
      </c>
      <c r="E745" t="s">
        <v>6985</v>
      </c>
    </row>
    <row r="746" spans="1:5" x14ac:dyDescent="0.25">
      <c r="A746">
        <v>745</v>
      </c>
      <c r="B746">
        <v>76</v>
      </c>
      <c r="C746" t="s">
        <v>1900</v>
      </c>
      <c r="D746" t="s">
        <v>5236</v>
      </c>
      <c r="E746" t="s">
        <v>6986</v>
      </c>
    </row>
    <row r="747" spans="1:5" x14ac:dyDescent="0.25">
      <c r="A747">
        <v>746</v>
      </c>
      <c r="B747">
        <v>51</v>
      </c>
      <c r="C747" t="s">
        <v>1730</v>
      </c>
      <c r="D747" t="s">
        <v>5237</v>
      </c>
      <c r="E747" t="s">
        <v>6987</v>
      </c>
    </row>
    <row r="748" spans="1:5" x14ac:dyDescent="0.25">
      <c r="A748">
        <v>747</v>
      </c>
      <c r="B748">
        <v>6.6</v>
      </c>
      <c r="C748" t="s">
        <v>1838</v>
      </c>
      <c r="D748" t="s">
        <v>5237</v>
      </c>
      <c r="E748" t="s">
        <v>6988</v>
      </c>
    </row>
    <row r="749" spans="1:5" x14ac:dyDescent="0.25">
      <c r="A749">
        <v>748</v>
      </c>
      <c r="B749">
        <v>9.5</v>
      </c>
      <c r="C749" t="s">
        <v>2000</v>
      </c>
      <c r="D749" t="s">
        <v>5237</v>
      </c>
      <c r="E749" t="s">
        <v>6989</v>
      </c>
    </row>
    <row r="750" spans="1:5" x14ac:dyDescent="0.25">
      <c r="A750">
        <v>749</v>
      </c>
      <c r="B750">
        <v>21.6</v>
      </c>
      <c r="C750" t="s">
        <v>2045</v>
      </c>
      <c r="D750" t="s">
        <v>5236</v>
      </c>
      <c r="E750" t="s">
        <v>6990</v>
      </c>
    </row>
    <row r="751" spans="1:5" x14ac:dyDescent="0.25">
      <c r="A751">
        <v>750</v>
      </c>
      <c r="B751">
        <v>13.6</v>
      </c>
      <c r="C751" t="s">
        <v>1931</v>
      </c>
      <c r="D751" t="s">
        <v>5237</v>
      </c>
      <c r="E751" t="s">
        <v>6991</v>
      </c>
    </row>
    <row r="752" spans="1:5" x14ac:dyDescent="0.25">
      <c r="A752">
        <v>751</v>
      </c>
      <c r="B752">
        <v>147.19999999999999</v>
      </c>
      <c r="C752" t="s">
        <v>1769</v>
      </c>
      <c r="D752" t="s">
        <v>5237</v>
      </c>
      <c r="E752" t="s">
        <v>6992</v>
      </c>
    </row>
    <row r="753" spans="1:5" x14ac:dyDescent="0.25">
      <c r="A753">
        <v>752</v>
      </c>
      <c r="B753">
        <v>15.6</v>
      </c>
      <c r="C753" t="s">
        <v>1921</v>
      </c>
      <c r="D753" t="s">
        <v>5238</v>
      </c>
      <c r="E753" t="s">
        <v>6993</v>
      </c>
    </row>
    <row r="754" spans="1:5" x14ac:dyDescent="0.25">
      <c r="A754">
        <v>753</v>
      </c>
      <c r="B754">
        <v>101.2</v>
      </c>
      <c r="C754" t="s">
        <v>1822</v>
      </c>
      <c r="D754" t="s">
        <v>5236</v>
      </c>
      <c r="E754" t="s">
        <v>6994</v>
      </c>
    </row>
    <row r="755" spans="1:5" x14ac:dyDescent="0.25">
      <c r="A755">
        <v>754</v>
      </c>
      <c r="B755">
        <v>34.799999999999997</v>
      </c>
      <c r="C755" t="s">
        <v>1950</v>
      </c>
      <c r="D755" t="s">
        <v>5237</v>
      </c>
      <c r="E755" t="s">
        <v>6995</v>
      </c>
    </row>
    <row r="756" spans="1:5" x14ac:dyDescent="0.25">
      <c r="A756">
        <v>755</v>
      </c>
      <c r="B756">
        <v>9.1</v>
      </c>
      <c r="C756" t="s">
        <v>1938</v>
      </c>
      <c r="D756" t="s">
        <v>5237</v>
      </c>
      <c r="E756" t="s">
        <v>6996</v>
      </c>
    </row>
    <row r="757" spans="1:5" x14ac:dyDescent="0.25">
      <c r="A757">
        <v>756</v>
      </c>
      <c r="B757">
        <v>44.5</v>
      </c>
      <c r="C757" t="s">
        <v>1799</v>
      </c>
      <c r="D757" t="s">
        <v>5236</v>
      </c>
      <c r="E757" t="s">
        <v>6997</v>
      </c>
    </row>
    <row r="758" spans="1:5" x14ac:dyDescent="0.25">
      <c r="A758">
        <v>757</v>
      </c>
      <c r="B758">
        <v>39.9</v>
      </c>
      <c r="C758" t="s">
        <v>1776</v>
      </c>
      <c r="D758" t="s">
        <v>5237</v>
      </c>
      <c r="E758" t="s">
        <v>6998</v>
      </c>
    </row>
    <row r="759" spans="1:5" x14ac:dyDescent="0.25">
      <c r="A759">
        <v>758</v>
      </c>
      <c r="B759">
        <v>31</v>
      </c>
      <c r="C759" t="s">
        <v>1871</v>
      </c>
      <c r="D759" t="s">
        <v>5236</v>
      </c>
      <c r="E759" t="s">
        <v>6999</v>
      </c>
    </row>
    <row r="760" spans="1:5" x14ac:dyDescent="0.25">
      <c r="A760">
        <v>759</v>
      </c>
      <c r="B760">
        <v>21.4</v>
      </c>
      <c r="C760" t="s">
        <v>1927</v>
      </c>
      <c r="D760" t="s">
        <v>5236</v>
      </c>
      <c r="E760" t="s">
        <v>7000</v>
      </c>
    </row>
    <row r="761" spans="1:5" x14ac:dyDescent="0.25">
      <c r="A761">
        <v>760</v>
      </c>
      <c r="B761">
        <v>142.80000000000001</v>
      </c>
      <c r="C761" t="s">
        <v>1758</v>
      </c>
      <c r="D761" t="s">
        <v>5236</v>
      </c>
      <c r="E761" t="s">
        <v>7001</v>
      </c>
    </row>
    <row r="762" spans="1:5" x14ac:dyDescent="0.25">
      <c r="A762">
        <v>761</v>
      </c>
      <c r="B762">
        <v>40.799999999999997</v>
      </c>
      <c r="C762" t="s">
        <v>1778</v>
      </c>
      <c r="D762" t="s">
        <v>5236</v>
      </c>
      <c r="E762" t="s">
        <v>7002</v>
      </c>
    </row>
    <row r="763" spans="1:5" x14ac:dyDescent="0.25">
      <c r="A763">
        <v>762</v>
      </c>
      <c r="B763">
        <v>9.5</v>
      </c>
      <c r="C763" t="s">
        <v>1873</v>
      </c>
      <c r="D763" t="s">
        <v>5236</v>
      </c>
      <c r="E763" t="s">
        <v>7003</v>
      </c>
    </row>
    <row r="764" spans="1:5" x14ac:dyDescent="0.25">
      <c r="A764">
        <v>763</v>
      </c>
      <c r="B764">
        <v>4.5</v>
      </c>
      <c r="C764" t="s">
        <v>2043</v>
      </c>
      <c r="D764" t="s">
        <v>5237</v>
      </c>
      <c r="E764" t="s">
        <v>7004</v>
      </c>
    </row>
    <row r="765" spans="1:5" x14ac:dyDescent="0.25">
      <c r="A765">
        <v>764</v>
      </c>
      <c r="B765">
        <v>192.5</v>
      </c>
      <c r="C765" t="s">
        <v>2025</v>
      </c>
      <c r="D765" t="s">
        <v>5236</v>
      </c>
      <c r="E765" t="s">
        <v>7005</v>
      </c>
    </row>
    <row r="766" spans="1:5" x14ac:dyDescent="0.25">
      <c r="A766">
        <v>765</v>
      </c>
      <c r="B766">
        <v>35</v>
      </c>
      <c r="C766" t="s">
        <v>1777</v>
      </c>
      <c r="D766" t="s">
        <v>5238</v>
      </c>
      <c r="E766" t="s">
        <v>7006</v>
      </c>
    </row>
    <row r="767" spans="1:5" x14ac:dyDescent="0.25">
      <c r="A767">
        <v>766</v>
      </c>
      <c r="B767">
        <v>9.6</v>
      </c>
      <c r="C767" t="s">
        <v>1849</v>
      </c>
      <c r="D767" t="s">
        <v>5237</v>
      </c>
      <c r="E767" t="s">
        <v>7007</v>
      </c>
    </row>
    <row r="768" spans="1:5" x14ac:dyDescent="0.25">
      <c r="A768">
        <v>767</v>
      </c>
      <c r="B768">
        <v>7.8</v>
      </c>
      <c r="C768" t="s">
        <v>1849</v>
      </c>
      <c r="D768" t="s">
        <v>5236</v>
      </c>
      <c r="E768" t="s">
        <v>7008</v>
      </c>
    </row>
    <row r="769" spans="1:5" x14ac:dyDescent="0.25">
      <c r="A769">
        <v>768</v>
      </c>
      <c r="B769">
        <v>3.7</v>
      </c>
      <c r="C769" t="s">
        <v>2009</v>
      </c>
      <c r="D769" t="s">
        <v>5237</v>
      </c>
      <c r="E769" t="s">
        <v>7009</v>
      </c>
    </row>
    <row r="770" spans="1:5" x14ac:dyDescent="0.25">
      <c r="A770">
        <v>769</v>
      </c>
      <c r="B770">
        <v>178.5</v>
      </c>
      <c r="C770" t="s">
        <v>1819</v>
      </c>
      <c r="D770" t="s">
        <v>5236</v>
      </c>
      <c r="E770" t="s">
        <v>7010</v>
      </c>
    </row>
    <row r="771" spans="1:5" x14ac:dyDescent="0.25">
      <c r="A771">
        <v>770</v>
      </c>
      <c r="B771">
        <v>18.399999999999999</v>
      </c>
      <c r="C771" t="s">
        <v>1834</v>
      </c>
      <c r="D771" t="s">
        <v>5237</v>
      </c>
      <c r="E771" t="s">
        <v>7011</v>
      </c>
    </row>
    <row r="772" spans="1:5" x14ac:dyDescent="0.25">
      <c r="A772">
        <v>771</v>
      </c>
      <c r="B772">
        <v>147.19999999999999</v>
      </c>
      <c r="C772" t="s">
        <v>1773</v>
      </c>
      <c r="D772" t="s">
        <v>5237</v>
      </c>
      <c r="E772" t="s">
        <v>7012</v>
      </c>
    </row>
    <row r="773" spans="1:5" x14ac:dyDescent="0.25">
      <c r="A773">
        <v>772</v>
      </c>
      <c r="B773">
        <v>15.8</v>
      </c>
      <c r="C773" t="s">
        <v>1770</v>
      </c>
      <c r="D773" t="s">
        <v>5237</v>
      </c>
      <c r="E773" t="s">
        <v>7013</v>
      </c>
    </row>
    <row r="774" spans="1:5" x14ac:dyDescent="0.25">
      <c r="A774">
        <v>773</v>
      </c>
      <c r="B774">
        <v>47.5</v>
      </c>
      <c r="C774" t="s">
        <v>1745</v>
      </c>
      <c r="D774" t="s">
        <v>5238</v>
      </c>
      <c r="E774" t="s">
        <v>7014</v>
      </c>
    </row>
    <row r="775" spans="1:5" x14ac:dyDescent="0.25">
      <c r="A775">
        <v>774</v>
      </c>
      <c r="B775">
        <v>16.399999999999999</v>
      </c>
      <c r="C775" t="s">
        <v>1709</v>
      </c>
      <c r="D775" t="s">
        <v>5236</v>
      </c>
      <c r="E775" t="s">
        <v>7015</v>
      </c>
    </row>
    <row r="776" spans="1:5" x14ac:dyDescent="0.25">
      <c r="A776">
        <v>775</v>
      </c>
      <c r="B776">
        <v>40.200000000000003</v>
      </c>
      <c r="C776" t="s">
        <v>1907</v>
      </c>
      <c r="D776" t="s">
        <v>5236</v>
      </c>
      <c r="E776" t="s">
        <v>7016</v>
      </c>
    </row>
    <row r="777" spans="1:5" x14ac:dyDescent="0.25">
      <c r="A777">
        <v>776</v>
      </c>
      <c r="B777">
        <v>38</v>
      </c>
      <c r="C777" t="s">
        <v>1765</v>
      </c>
      <c r="D777" t="s">
        <v>5238</v>
      </c>
      <c r="E777" t="s">
        <v>7017</v>
      </c>
    </row>
    <row r="778" spans="1:5" x14ac:dyDescent="0.25">
      <c r="A778">
        <v>777</v>
      </c>
      <c r="B778">
        <v>19.8</v>
      </c>
      <c r="C778" t="s">
        <v>1729</v>
      </c>
      <c r="D778" t="s">
        <v>5236</v>
      </c>
      <c r="E778" t="s">
        <v>7018</v>
      </c>
    </row>
    <row r="779" spans="1:5" x14ac:dyDescent="0.25">
      <c r="A779">
        <v>778</v>
      </c>
      <c r="B779">
        <v>9.1999999999999993</v>
      </c>
      <c r="C779" t="s">
        <v>1763</v>
      </c>
      <c r="D779" t="s">
        <v>5238</v>
      </c>
      <c r="E779" t="s">
        <v>7019</v>
      </c>
    </row>
    <row r="780" spans="1:5" x14ac:dyDescent="0.25">
      <c r="A780">
        <v>779</v>
      </c>
      <c r="B780">
        <v>29.6</v>
      </c>
      <c r="C780" t="s">
        <v>2046</v>
      </c>
      <c r="D780" t="s">
        <v>5238</v>
      </c>
      <c r="E780" t="s">
        <v>7020</v>
      </c>
    </row>
    <row r="781" spans="1:5" x14ac:dyDescent="0.25">
      <c r="A781">
        <v>780</v>
      </c>
      <c r="B781">
        <v>30.6</v>
      </c>
      <c r="C781" t="s">
        <v>1771</v>
      </c>
      <c r="D781" t="s">
        <v>5238</v>
      </c>
      <c r="E781" t="s">
        <v>7021</v>
      </c>
    </row>
    <row r="782" spans="1:5" x14ac:dyDescent="0.25">
      <c r="A782">
        <v>781</v>
      </c>
      <c r="B782">
        <v>3.2</v>
      </c>
      <c r="C782" t="s">
        <v>1817</v>
      </c>
      <c r="D782" t="s">
        <v>5236</v>
      </c>
      <c r="E782" t="s">
        <v>7022</v>
      </c>
    </row>
    <row r="783" spans="1:5" x14ac:dyDescent="0.25">
      <c r="A783">
        <v>782</v>
      </c>
      <c r="B783">
        <v>4.5</v>
      </c>
      <c r="C783" t="s">
        <v>1808</v>
      </c>
      <c r="D783" t="s">
        <v>5238</v>
      </c>
      <c r="E783" t="s">
        <v>7023</v>
      </c>
    </row>
    <row r="784" spans="1:5" x14ac:dyDescent="0.25">
      <c r="A784">
        <v>783</v>
      </c>
      <c r="B784">
        <v>6</v>
      </c>
      <c r="C784" t="s">
        <v>1896</v>
      </c>
      <c r="D784" t="s">
        <v>5238</v>
      </c>
      <c r="E784" t="s">
        <v>7024</v>
      </c>
    </row>
    <row r="785" spans="1:5" x14ac:dyDescent="0.25">
      <c r="A785">
        <v>784</v>
      </c>
      <c r="B785">
        <v>12.9</v>
      </c>
      <c r="C785" t="s">
        <v>1745</v>
      </c>
      <c r="D785" t="s">
        <v>5238</v>
      </c>
      <c r="E785" t="s">
        <v>7025</v>
      </c>
    </row>
    <row r="786" spans="1:5" x14ac:dyDescent="0.25">
      <c r="A786">
        <v>785</v>
      </c>
      <c r="B786">
        <v>22.8</v>
      </c>
      <c r="C786" t="s">
        <v>1993</v>
      </c>
      <c r="D786" t="s">
        <v>5236</v>
      </c>
      <c r="E786" t="s">
        <v>7026</v>
      </c>
    </row>
    <row r="787" spans="1:5" x14ac:dyDescent="0.25">
      <c r="A787">
        <v>786</v>
      </c>
      <c r="B787">
        <v>47.5</v>
      </c>
      <c r="C787" t="s">
        <v>1914</v>
      </c>
      <c r="D787" t="s">
        <v>5238</v>
      </c>
      <c r="E787" t="s">
        <v>7027</v>
      </c>
    </row>
    <row r="788" spans="1:5" x14ac:dyDescent="0.25">
      <c r="A788">
        <v>787</v>
      </c>
      <c r="B788">
        <v>10.7</v>
      </c>
      <c r="C788" t="s">
        <v>2033</v>
      </c>
      <c r="D788" t="s">
        <v>5236</v>
      </c>
      <c r="E788" t="s">
        <v>7028</v>
      </c>
    </row>
    <row r="789" spans="1:5" x14ac:dyDescent="0.25">
      <c r="A789">
        <v>788</v>
      </c>
      <c r="B789">
        <v>24.9</v>
      </c>
      <c r="C789" t="s">
        <v>1952</v>
      </c>
      <c r="D789" t="s">
        <v>5236</v>
      </c>
      <c r="E789" t="s">
        <v>7029</v>
      </c>
    </row>
    <row r="790" spans="1:5" x14ac:dyDescent="0.25">
      <c r="A790">
        <v>789</v>
      </c>
      <c r="B790">
        <v>25.6</v>
      </c>
      <c r="C790" t="s">
        <v>2047</v>
      </c>
      <c r="D790" t="s">
        <v>5236</v>
      </c>
      <c r="E790" t="s">
        <v>7030</v>
      </c>
    </row>
    <row r="791" spans="1:5" x14ac:dyDescent="0.25">
      <c r="A791">
        <v>790</v>
      </c>
      <c r="B791">
        <v>12</v>
      </c>
      <c r="C791" t="s">
        <v>1996</v>
      </c>
      <c r="D791" t="s">
        <v>5237</v>
      </c>
      <c r="E791" t="s">
        <v>7031</v>
      </c>
    </row>
    <row r="792" spans="1:5" x14ac:dyDescent="0.25">
      <c r="A792">
        <v>791</v>
      </c>
      <c r="B792">
        <v>34.5</v>
      </c>
      <c r="C792" t="s">
        <v>1855</v>
      </c>
      <c r="D792" t="s">
        <v>5238</v>
      </c>
      <c r="E792" t="s">
        <v>7032</v>
      </c>
    </row>
    <row r="793" spans="1:5" x14ac:dyDescent="0.25">
      <c r="A793">
        <v>792</v>
      </c>
      <c r="B793">
        <v>4.5999999999999996</v>
      </c>
      <c r="C793" t="s">
        <v>1956</v>
      </c>
      <c r="D793" t="s">
        <v>5236</v>
      </c>
      <c r="E793" t="s">
        <v>7033</v>
      </c>
    </row>
    <row r="794" spans="1:5" x14ac:dyDescent="0.25">
      <c r="A794">
        <v>793</v>
      </c>
      <c r="B794">
        <v>22.6</v>
      </c>
      <c r="C794" t="s">
        <v>2048</v>
      </c>
      <c r="D794" t="s">
        <v>5237</v>
      </c>
      <c r="E794" t="s">
        <v>7034</v>
      </c>
    </row>
    <row r="795" spans="1:5" x14ac:dyDescent="0.25">
      <c r="A795">
        <v>794</v>
      </c>
      <c r="B795">
        <v>21.9</v>
      </c>
      <c r="C795" t="s">
        <v>1870</v>
      </c>
      <c r="D795" t="s">
        <v>5236</v>
      </c>
      <c r="E795" t="s">
        <v>7035</v>
      </c>
    </row>
    <row r="796" spans="1:5" x14ac:dyDescent="0.25">
      <c r="A796">
        <v>795</v>
      </c>
      <c r="B796">
        <v>114.6</v>
      </c>
      <c r="C796" t="s">
        <v>2049</v>
      </c>
      <c r="D796" t="s">
        <v>5237</v>
      </c>
      <c r="E796" t="s">
        <v>7036</v>
      </c>
    </row>
    <row r="797" spans="1:5" x14ac:dyDescent="0.25">
      <c r="A797">
        <v>796</v>
      </c>
      <c r="B797">
        <v>11.5</v>
      </c>
      <c r="C797" t="s">
        <v>1764</v>
      </c>
      <c r="D797" t="s">
        <v>5236</v>
      </c>
      <c r="E797" t="s">
        <v>7037</v>
      </c>
    </row>
    <row r="798" spans="1:5" x14ac:dyDescent="0.25">
      <c r="A798">
        <v>797</v>
      </c>
      <c r="B798">
        <v>15.6</v>
      </c>
      <c r="C798" t="s">
        <v>1991</v>
      </c>
      <c r="D798" t="s">
        <v>5238</v>
      </c>
      <c r="E798" t="s">
        <v>7038</v>
      </c>
    </row>
    <row r="799" spans="1:5" x14ac:dyDescent="0.25">
      <c r="A799">
        <v>798</v>
      </c>
      <c r="B799">
        <v>47.5</v>
      </c>
      <c r="C799" t="s">
        <v>1895</v>
      </c>
      <c r="D799" t="s">
        <v>5236</v>
      </c>
      <c r="E799" t="s">
        <v>7039</v>
      </c>
    </row>
    <row r="800" spans="1:5" x14ac:dyDescent="0.25">
      <c r="A800">
        <v>799</v>
      </c>
      <c r="B800">
        <v>27.6</v>
      </c>
      <c r="C800" t="s">
        <v>1822</v>
      </c>
      <c r="D800" t="s">
        <v>5236</v>
      </c>
      <c r="E800" t="s">
        <v>7040</v>
      </c>
    </row>
    <row r="801" spans="1:5" x14ac:dyDescent="0.25">
      <c r="A801">
        <v>800</v>
      </c>
      <c r="B801">
        <v>27.2</v>
      </c>
      <c r="C801" t="s">
        <v>2050</v>
      </c>
      <c r="D801" t="s">
        <v>5238</v>
      </c>
      <c r="E801" t="s">
        <v>7041</v>
      </c>
    </row>
    <row r="802" spans="1:5" x14ac:dyDescent="0.25">
      <c r="A802">
        <v>801</v>
      </c>
      <c r="B802">
        <v>5.8</v>
      </c>
      <c r="C802" t="s">
        <v>1820</v>
      </c>
      <c r="D802" t="s">
        <v>5237</v>
      </c>
      <c r="E802" t="s">
        <v>7042</v>
      </c>
    </row>
    <row r="803" spans="1:5" x14ac:dyDescent="0.25">
      <c r="A803">
        <v>802</v>
      </c>
      <c r="B803">
        <v>12.4</v>
      </c>
      <c r="C803" t="s">
        <v>2051</v>
      </c>
      <c r="D803" t="s">
        <v>5236</v>
      </c>
      <c r="E803" t="s">
        <v>7043</v>
      </c>
    </row>
    <row r="804" spans="1:5" x14ac:dyDescent="0.25">
      <c r="A804">
        <v>803</v>
      </c>
      <c r="B804">
        <v>28.5</v>
      </c>
      <c r="C804" t="s">
        <v>1771</v>
      </c>
      <c r="D804" t="s">
        <v>5237</v>
      </c>
      <c r="E804" t="s">
        <v>7044</v>
      </c>
    </row>
    <row r="805" spans="1:5" x14ac:dyDescent="0.25">
      <c r="A805">
        <v>804</v>
      </c>
      <c r="B805">
        <v>4</v>
      </c>
      <c r="C805" t="s">
        <v>1832</v>
      </c>
      <c r="D805" t="s">
        <v>5238</v>
      </c>
      <c r="E805" t="s">
        <v>7045</v>
      </c>
    </row>
    <row r="806" spans="1:5" x14ac:dyDescent="0.25">
      <c r="A806">
        <v>805</v>
      </c>
      <c r="B806">
        <v>29.7</v>
      </c>
      <c r="C806" t="s">
        <v>2052</v>
      </c>
      <c r="D806" t="s">
        <v>5236</v>
      </c>
      <c r="E806" t="s">
        <v>7046</v>
      </c>
    </row>
    <row r="807" spans="1:5" x14ac:dyDescent="0.25">
      <c r="A807">
        <v>806</v>
      </c>
      <c r="B807">
        <v>4.5</v>
      </c>
      <c r="C807" t="s">
        <v>2047</v>
      </c>
      <c r="D807" t="s">
        <v>5236</v>
      </c>
      <c r="E807" t="s">
        <v>7047</v>
      </c>
    </row>
    <row r="808" spans="1:5" x14ac:dyDescent="0.25">
      <c r="A808">
        <v>807</v>
      </c>
      <c r="B808">
        <v>7.5</v>
      </c>
      <c r="C808" t="s">
        <v>2049</v>
      </c>
      <c r="D808" t="s">
        <v>5237</v>
      </c>
      <c r="E808" t="s">
        <v>7048</v>
      </c>
    </row>
    <row r="809" spans="1:5" x14ac:dyDescent="0.25">
      <c r="A809">
        <v>808</v>
      </c>
      <c r="B809">
        <v>14.6</v>
      </c>
      <c r="C809" t="s">
        <v>1860</v>
      </c>
      <c r="D809" t="s">
        <v>5238</v>
      </c>
      <c r="E809" t="s">
        <v>7049</v>
      </c>
    </row>
    <row r="810" spans="1:5" x14ac:dyDescent="0.25">
      <c r="A810">
        <v>809</v>
      </c>
      <c r="B810">
        <v>8.3000000000000007</v>
      </c>
      <c r="C810" t="s">
        <v>2053</v>
      </c>
      <c r="D810" t="s">
        <v>5236</v>
      </c>
      <c r="E810" t="s">
        <v>7050</v>
      </c>
    </row>
    <row r="811" spans="1:5" x14ac:dyDescent="0.25">
      <c r="A811">
        <v>810</v>
      </c>
      <c r="B811">
        <v>50.4</v>
      </c>
      <c r="C811" t="s">
        <v>1759</v>
      </c>
      <c r="D811" t="s">
        <v>5237</v>
      </c>
      <c r="E811" t="s">
        <v>7051</v>
      </c>
    </row>
    <row r="812" spans="1:5" x14ac:dyDescent="0.25">
      <c r="A812">
        <v>811</v>
      </c>
      <c r="B812">
        <v>20.399999999999999</v>
      </c>
      <c r="C812" t="s">
        <v>1804</v>
      </c>
      <c r="D812" t="s">
        <v>5238</v>
      </c>
      <c r="E812" t="s">
        <v>7052</v>
      </c>
    </row>
    <row r="813" spans="1:5" x14ac:dyDescent="0.25">
      <c r="A813">
        <v>812</v>
      </c>
      <c r="B813">
        <v>4.3</v>
      </c>
      <c r="C813" t="s">
        <v>1959</v>
      </c>
      <c r="D813" t="s">
        <v>5236</v>
      </c>
      <c r="E813" t="s">
        <v>7053</v>
      </c>
    </row>
    <row r="814" spans="1:5" x14ac:dyDescent="0.25">
      <c r="A814">
        <v>813</v>
      </c>
      <c r="B814">
        <v>3.2</v>
      </c>
      <c r="C814" t="s">
        <v>1843</v>
      </c>
      <c r="D814" t="s">
        <v>5238</v>
      </c>
      <c r="E814" t="s">
        <v>7054</v>
      </c>
    </row>
    <row r="815" spans="1:5" x14ac:dyDescent="0.25">
      <c r="A815">
        <v>814</v>
      </c>
      <c r="B815">
        <v>37.5</v>
      </c>
      <c r="C815" t="s">
        <v>2010</v>
      </c>
      <c r="D815" t="s">
        <v>5237</v>
      </c>
      <c r="E815" t="s">
        <v>7055</v>
      </c>
    </row>
    <row r="816" spans="1:5" x14ac:dyDescent="0.25">
      <c r="A816">
        <v>815</v>
      </c>
      <c r="B816">
        <v>18.600000000000001</v>
      </c>
      <c r="C816" t="s">
        <v>1749</v>
      </c>
      <c r="D816" t="s">
        <v>5236</v>
      </c>
      <c r="E816" t="s">
        <v>7056</v>
      </c>
    </row>
    <row r="817" spans="1:5" x14ac:dyDescent="0.25">
      <c r="A817">
        <v>816</v>
      </c>
      <c r="B817">
        <v>6.1</v>
      </c>
      <c r="C817" t="s">
        <v>2006</v>
      </c>
      <c r="D817" t="s">
        <v>5238</v>
      </c>
      <c r="E817" t="s">
        <v>7057</v>
      </c>
    </row>
    <row r="818" spans="1:5" x14ac:dyDescent="0.25">
      <c r="A818">
        <v>817</v>
      </c>
      <c r="B818">
        <v>22.2</v>
      </c>
      <c r="C818" t="s">
        <v>1866</v>
      </c>
      <c r="D818" t="s">
        <v>5238</v>
      </c>
      <c r="E818" t="s">
        <v>7058</v>
      </c>
    </row>
    <row r="819" spans="1:5" x14ac:dyDescent="0.25">
      <c r="A819">
        <v>818</v>
      </c>
      <c r="B819">
        <v>117.6</v>
      </c>
      <c r="C819" t="s">
        <v>1965</v>
      </c>
      <c r="D819" t="s">
        <v>5236</v>
      </c>
      <c r="E819" t="s">
        <v>7059</v>
      </c>
    </row>
    <row r="820" spans="1:5" x14ac:dyDescent="0.25">
      <c r="A820">
        <v>819</v>
      </c>
      <c r="B820">
        <v>39.5</v>
      </c>
      <c r="C820" t="s">
        <v>1890</v>
      </c>
      <c r="D820" t="s">
        <v>5236</v>
      </c>
      <c r="E820" t="s">
        <v>7060</v>
      </c>
    </row>
    <row r="821" spans="1:5" x14ac:dyDescent="0.25">
      <c r="A821">
        <v>820</v>
      </c>
      <c r="B821">
        <v>20.399999999999999</v>
      </c>
      <c r="C821" t="s">
        <v>1761</v>
      </c>
      <c r="D821" t="s">
        <v>5238</v>
      </c>
      <c r="E821" t="s">
        <v>7061</v>
      </c>
    </row>
    <row r="822" spans="1:5" x14ac:dyDescent="0.25">
      <c r="A822">
        <v>821</v>
      </c>
      <c r="B822">
        <v>11.3</v>
      </c>
      <c r="C822" t="s">
        <v>1767</v>
      </c>
      <c r="D822" t="s">
        <v>5238</v>
      </c>
      <c r="E822" t="s">
        <v>7062</v>
      </c>
    </row>
    <row r="823" spans="1:5" x14ac:dyDescent="0.25">
      <c r="A823">
        <v>822</v>
      </c>
      <c r="B823">
        <v>37</v>
      </c>
      <c r="C823" t="s">
        <v>2053</v>
      </c>
      <c r="D823" t="s">
        <v>5236</v>
      </c>
      <c r="E823" t="s">
        <v>7063</v>
      </c>
    </row>
    <row r="824" spans="1:5" x14ac:dyDescent="0.25">
      <c r="A824">
        <v>823</v>
      </c>
      <c r="B824">
        <v>12.2</v>
      </c>
      <c r="C824" t="s">
        <v>1847</v>
      </c>
      <c r="D824" t="s">
        <v>5236</v>
      </c>
      <c r="E824" t="s">
        <v>7064</v>
      </c>
    </row>
    <row r="825" spans="1:5" x14ac:dyDescent="0.25">
      <c r="A825">
        <v>824</v>
      </c>
      <c r="B825">
        <v>18.399999999999999</v>
      </c>
      <c r="C825" t="s">
        <v>1846</v>
      </c>
      <c r="D825" t="s">
        <v>5236</v>
      </c>
      <c r="E825" t="s">
        <v>7065</v>
      </c>
    </row>
    <row r="826" spans="1:5" x14ac:dyDescent="0.25">
      <c r="A826">
        <v>825</v>
      </c>
      <c r="B826">
        <v>18.2</v>
      </c>
      <c r="C826" t="s">
        <v>1918</v>
      </c>
      <c r="D826" t="s">
        <v>5236</v>
      </c>
      <c r="E826" t="s">
        <v>7066</v>
      </c>
    </row>
    <row r="827" spans="1:5" x14ac:dyDescent="0.25">
      <c r="A827">
        <v>826</v>
      </c>
      <c r="B827">
        <v>17.100000000000001</v>
      </c>
      <c r="C827" t="s">
        <v>1939</v>
      </c>
      <c r="D827" t="s">
        <v>5236</v>
      </c>
      <c r="E827" t="s">
        <v>7067</v>
      </c>
    </row>
    <row r="828" spans="1:5" x14ac:dyDescent="0.25">
      <c r="A828">
        <v>827</v>
      </c>
      <c r="B828">
        <v>112.5</v>
      </c>
      <c r="C828" t="s">
        <v>1763</v>
      </c>
      <c r="D828" t="s">
        <v>5237</v>
      </c>
      <c r="E828" t="s">
        <v>7068</v>
      </c>
    </row>
    <row r="829" spans="1:5" x14ac:dyDescent="0.25">
      <c r="A829">
        <v>828</v>
      </c>
      <c r="B829">
        <v>20.399999999999999</v>
      </c>
      <c r="C829" t="s">
        <v>1776</v>
      </c>
      <c r="D829" t="s">
        <v>5237</v>
      </c>
      <c r="E829" t="s">
        <v>7069</v>
      </c>
    </row>
    <row r="830" spans="1:5" x14ac:dyDescent="0.25">
      <c r="A830">
        <v>829</v>
      </c>
      <c r="B830">
        <v>28.9</v>
      </c>
      <c r="C830" t="s">
        <v>1976</v>
      </c>
      <c r="D830" t="s">
        <v>5237</v>
      </c>
      <c r="E830" t="s">
        <v>7070</v>
      </c>
    </row>
    <row r="831" spans="1:5" x14ac:dyDescent="0.25">
      <c r="A831">
        <v>830</v>
      </c>
      <c r="B831">
        <v>14.8</v>
      </c>
      <c r="C831" t="s">
        <v>1896</v>
      </c>
      <c r="D831" t="s">
        <v>5238</v>
      </c>
      <c r="E831" t="s">
        <v>7071</v>
      </c>
    </row>
    <row r="832" spans="1:5" x14ac:dyDescent="0.25">
      <c r="A832">
        <v>831</v>
      </c>
      <c r="B832">
        <v>22.2</v>
      </c>
      <c r="C832" t="s">
        <v>1990</v>
      </c>
      <c r="D832" t="s">
        <v>5236</v>
      </c>
      <c r="E832" t="s">
        <v>7072</v>
      </c>
    </row>
    <row r="833" spans="1:5" x14ac:dyDescent="0.25">
      <c r="A833">
        <v>832</v>
      </c>
      <c r="B833">
        <v>15</v>
      </c>
      <c r="C833" t="s">
        <v>1972</v>
      </c>
      <c r="D833" t="s">
        <v>5237</v>
      </c>
      <c r="E833" t="s">
        <v>7073</v>
      </c>
    </row>
    <row r="834" spans="1:5" x14ac:dyDescent="0.25">
      <c r="A834">
        <v>833</v>
      </c>
      <c r="B834">
        <v>36.4</v>
      </c>
      <c r="C834" t="s">
        <v>1873</v>
      </c>
      <c r="D834" t="s">
        <v>5237</v>
      </c>
      <c r="E834" t="s">
        <v>7074</v>
      </c>
    </row>
    <row r="835" spans="1:5" x14ac:dyDescent="0.25">
      <c r="A835">
        <v>834</v>
      </c>
      <c r="B835">
        <v>16</v>
      </c>
      <c r="C835" t="s">
        <v>1941</v>
      </c>
      <c r="D835" t="s">
        <v>5237</v>
      </c>
      <c r="E835" t="s">
        <v>7075</v>
      </c>
    </row>
    <row r="836" spans="1:5" x14ac:dyDescent="0.25">
      <c r="A836">
        <v>835</v>
      </c>
      <c r="B836">
        <v>73.5</v>
      </c>
      <c r="C836" t="s">
        <v>1805</v>
      </c>
      <c r="D836" t="s">
        <v>5236</v>
      </c>
      <c r="E836" t="s">
        <v>7076</v>
      </c>
    </row>
    <row r="837" spans="1:5" x14ac:dyDescent="0.25">
      <c r="A837">
        <v>836</v>
      </c>
      <c r="B837">
        <v>8.4</v>
      </c>
      <c r="C837" t="s">
        <v>1749</v>
      </c>
      <c r="D837" t="s">
        <v>5237</v>
      </c>
      <c r="E837" t="s">
        <v>7077</v>
      </c>
    </row>
    <row r="838" spans="1:5" x14ac:dyDescent="0.25">
      <c r="A838">
        <v>837</v>
      </c>
      <c r="B838">
        <v>4.5</v>
      </c>
      <c r="C838" t="s">
        <v>1764</v>
      </c>
      <c r="D838" t="s">
        <v>5238</v>
      </c>
      <c r="E838" t="s">
        <v>7078</v>
      </c>
    </row>
    <row r="839" spans="1:5" x14ac:dyDescent="0.25">
      <c r="A839">
        <v>838</v>
      </c>
      <c r="B839">
        <v>39.6</v>
      </c>
      <c r="C839" t="s">
        <v>1959</v>
      </c>
      <c r="D839" t="s">
        <v>5236</v>
      </c>
      <c r="E839" t="s">
        <v>7079</v>
      </c>
    </row>
    <row r="840" spans="1:5" x14ac:dyDescent="0.25">
      <c r="A840">
        <v>839</v>
      </c>
      <c r="B840">
        <v>16</v>
      </c>
      <c r="C840" t="s">
        <v>2054</v>
      </c>
      <c r="D840" t="s">
        <v>5236</v>
      </c>
      <c r="E840" t="s">
        <v>7080</v>
      </c>
    </row>
    <row r="841" spans="1:5" x14ac:dyDescent="0.25">
      <c r="A841">
        <v>840</v>
      </c>
      <c r="B841">
        <v>33.4</v>
      </c>
      <c r="C841" t="s">
        <v>1867</v>
      </c>
      <c r="D841" t="s">
        <v>5237</v>
      </c>
      <c r="E841" t="s">
        <v>7081</v>
      </c>
    </row>
    <row r="842" spans="1:5" x14ac:dyDescent="0.25">
      <c r="A842">
        <v>841</v>
      </c>
      <c r="B842">
        <v>192.5</v>
      </c>
      <c r="C842" t="s">
        <v>1925</v>
      </c>
      <c r="D842" t="s">
        <v>5238</v>
      </c>
      <c r="E842" t="s">
        <v>7082</v>
      </c>
    </row>
    <row r="843" spans="1:5" x14ac:dyDescent="0.25">
      <c r="A843">
        <v>842</v>
      </c>
      <c r="B843">
        <v>32.799999999999997</v>
      </c>
      <c r="C843" t="s">
        <v>1994</v>
      </c>
      <c r="D843" t="s">
        <v>5236</v>
      </c>
      <c r="E843" t="s">
        <v>7083</v>
      </c>
    </row>
    <row r="844" spans="1:5" x14ac:dyDescent="0.25">
      <c r="A844">
        <v>843</v>
      </c>
      <c r="B844">
        <v>45</v>
      </c>
      <c r="C844" t="s">
        <v>2052</v>
      </c>
      <c r="D844" t="s">
        <v>5237</v>
      </c>
      <c r="E844" t="s">
        <v>7084</v>
      </c>
    </row>
    <row r="845" spans="1:5" x14ac:dyDescent="0.25">
      <c r="A845">
        <v>844</v>
      </c>
      <c r="B845">
        <v>72.8</v>
      </c>
      <c r="C845" t="s">
        <v>1749</v>
      </c>
      <c r="D845" t="s">
        <v>5236</v>
      </c>
      <c r="E845" t="s">
        <v>7085</v>
      </c>
    </row>
    <row r="846" spans="1:5" x14ac:dyDescent="0.25">
      <c r="A846">
        <v>845</v>
      </c>
      <c r="B846">
        <v>12.4</v>
      </c>
      <c r="C846" t="s">
        <v>1732</v>
      </c>
      <c r="D846" t="s">
        <v>5237</v>
      </c>
      <c r="E846" t="s">
        <v>7086</v>
      </c>
    </row>
    <row r="847" spans="1:5" x14ac:dyDescent="0.25">
      <c r="A847">
        <v>846</v>
      </c>
      <c r="B847">
        <v>39</v>
      </c>
      <c r="C847" t="s">
        <v>1949</v>
      </c>
      <c r="D847" t="s">
        <v>5236</v>
      </c>
      <c r="E847" t="s">
        <v>7087</v>
      </c>
    </row>
    <row r="848" spans="1:5" x14ac:dyDescent="0.25">
      <c r="A848">
        <v>847</v>
      </c>
      <c r="B848">
        <v>0.8</v>
      </c>
      <c r="C848" t="s">
        <v>1825</v>
      </c>
      <c r="D848" t="s">
        <v>5236</v>
      </c>
      <c r="E848" t="s">
        <v>7088</v>
      </c>
    </row>
    <row r="849" spans="1:5" x14ac:dyDescent="0.25">
      <c r="A849">
        <v>848</v>
      </c>
      <c r="B849">
        <v>3</v>
      </c>
      <c r="C849" t="s">
        <v>1833</v>
      </c>
      <c r="D849" t="s">
        <v>5236</v>
      </c>
      <c r="E849" t="s">
        <v>7089</v>
      </c>
    </row>
    <row r="850" spans="1:5" x14ac:dyDescent="0.25">
      <c r="A850">
        <v>849</v>
      </c>
      <c r="B850">
        <v>7.2</v>
      </c>
      <c r="C850" t="s">
        <v>2055</v>
      </c>
      <c r="D850" t="s">
        <v>5238</v>
      </c>
      <c r="E850" t="s">
        <v>7090</v>
      </c>
    </row>
    <row r="851" spans="1:5" x14ac:dyDescent="0.25">
      <c r="A851">
        <v>850</v>
      </c>
      <c r="B851">
        <v>14.8</v>
      </c>
      <c r="C851" t="s">
        <v>2056</v>
      </c>
      <c r="D851" t="s">
        <v>5237</v>
      </c>
      <c r="E851" t="s">
        <v>7091</v>
      </c>
    </row>
    <row r="852" spans="1:5" x14ac:dyDescent="0.25">
      <c r="A852">
        <v>851</v>
      </c>
      <c r="B852">
        <v>37.200000000000003</v>
      </c>
      <c r="C852" t="s">
        <v>1866</v>
      </c>
      <c r="D852" t="s">
        <v>5238</v>
      </c>
      <c r="E852" t="s">
        <v>7092</v>
      </c>
    </row>
    <row r="853" spans="1:5" x14ac:dyDescent="0.25">
      <c r="A853">
        <v>852</v>
      </c>
      <c r="B853">
        <v>25</v>
      </c>
      <c r="C853" t="s">
        <v>1992</v>
      </c>
      <c r="D853" t="s">
        <v>5237</v>
      </c>
      <c r="E853" t="s">
        <v>7093</v>
      </c>
    </row>
    <row r="854" spans="1:5" x14ac:dyDescent="0.25">
      <c r="A854">
        <v>853</v>
      </c>
      <c r="B854">
        <v>24</v>
      </c>
      <c r="C854" t="s">
        <v>1802</v>
      </c>
      <c r="D854" t="s">
        <v>5237</v>
      </c>
      <c r="E854" t="s">
        <v>7094</v>
      </c>
    </row>
    <row r="855" spans="1:5" x14ac:dyDescent="0.25">
      <c r="A855">
        <v>854</v>
      </c>
      <c r="B855">
        <v>58.6</v>
      </c>
      <c r="C855" t="s">
        <v>2020</v>
      </c>
      <c r="D855" t="s">
        <v>5237</v>
      </c>
      <c r="E855" t="s">
        <v>7095</v>
      </c>
    </row>
    <row r="856" spans="1:5" x14ac:dyDescent="0.25">
      <c r="A856">
        <v>855</v>
      </c>
      <c r="B856">
        <v>14</v>
      </c>
      <c r="C856" t="s">
        <v>1737</v>
      </c>
      <c r="D856" t="s">
        <v>5237</v>
      </c>
      <c r="E856" t="s">
        <v>7096</v>
      </c>
    </row>
    <row r="857" spans="1:5" x14ac:dyDescent="0.25">
      <c r="A857">
        <v>856</v>
      </c>
      <c r="B857">
        <v>32.5</v>
      </c>
      <c r="C857" t="s">
        <v>2000</v>
      </c>
      <c r="D857" t="s">
        <v>5238</v>
      </c>
      <c r="E857" t="s">
        <v>7097</v>
      </c>
    </row>
    <row r="858" spans="1:5" x14ac:dyDescent="0.25">
      <c r="A858">
        <v>857</v>
      </c>
      <c r="B858">
        <v>20.8</v>
      </c>
      <c r="C858" t="s">
        <v>2007</v>
      </c>
      <c r="D858" t="s">
        <v>5237</v>
      </c>
      <c r="E858" t="s">
        <v>7098</v>
      </c>
    </row>
    <row r="859" spans="1:5" x14ac:dyDescent="0.25">
      <c r="A859">
        <v>858</v>
      </c>
      <c r="B859">
        <v>57.8</v>
      </c>
      <c r="C859" t="s">
        <v>1779</v>
      </c>
      <c r="D859" t="s">
        <v>5237</v>
      </c>
      <c r="E859" t="s">
        <v>7099</v>
      </c>
    </row>
    <row r="860" spans="1:5" x14ac:dyDescent="0.25">
      <c r="A860">
        <v>859</v>
      </c>
      <c r="B860">
        <v>24</v>
      </c>
      <c r="C860" t="s">
        <v>1915</v>
      </c>
      <c r="D860" t="s">
        <v>5238</v>
      </c>
      <c r="E860" t="s">
        <v>7100</v>
      </c>
    </row>
    <row r="861" spans="1:5" x14ac:dyDescent="0.25">
      <c r="A861">
        <v>860</v>
      </c>
      <c r="B861">
        <v>12.8</v>
      </c>
      <c r="C861" t="s">
        <v>2050</v>
      </c>
      <c r="D861" t="s">
        <v>5237</v>
      </c>
      <c r="E861" t="s">
        <v>7101</v>
      </c>
    </row>
    <row r="862" spans="1:5" x14ac:dyDescent="0.25">
      <c r="A862">
        <v>861</v>
      </c>
      <c r="B862">
        <v>15</v>
      </c>
      <c r="C862" t="s">
        <v>1934</v>
      </c>
      <c r="D862" t="s">
        <v>5236</v>
      </c>
      <c r="E862" t="s">
        <v>7102</v>
      </c>
    </row>
    <row r="863" spans="1:5" x14ac:dyDescent="0.25">
      <c r="A863">
        <v>862</v>
      </c>
      <c r="B863">
        <v>12.5</v>
      </c>
      <c r="C863" t="s">
        <v>2038</v>
      </c>
      <c r="D863" t="s">
        <v>5238</v>
      </c>
      <c r="E863" t="s">
        <v>7103</v>
      </c>
    </row>
    <row r="864" spans="1:5" x14ac:dyDescent="0.25">
      <c r="A864">
        <v>863</v>
      </c>
      <c r="B864">
        <v>159.6</v>
      </c>
      <c r="C864" t="s">
        <v>1772</v>
      </c>
      <c r="D864" t="s">
        <v>5237</v>
      </c>
      <c r="E864" t="s">
        <v>7104</v>
      </c>
    </row>
    <row r="865" spans="1:5" x14ac:dyDescent="0.25">
      <c r="A865">
        <v>864</v>
      </c>
      <c r="B865">
        <v>32.799999999999997</v>
      </c>
      <c r="C865" t="s">
        <v>1923</v>
      </c>
      <c r="D865" t="s">
        <v>5238</v>
      </c>
      <c r="E865" t="s">
        <v>7105</v>
      </c>
    </row>
    <row r="866" spans="1:5" x14ac:dyDescent="0.25">
      <c r="A866">
        <v>865</v>
      </c>
      <c r="B866">
        <v>198.5</v>
      </c>
      <c r="C866" t="s">
        <v>1977</v>
      </c>
      <c r="D866" t="s">
        <v>5238</v>
      </c>
      <c r="E866" t="s">
        <v>7106</v>
      </c>
    </row>
    <row r="867" spans="1:5" x14ac:dyDescent="0.25">
      <c r="A867">
        <v>866</v>
      </c>
      <c r="B867">
        <v>2.2000000000000002</v>
      </c>
      <c r="C867" t="s">
        <v>1881</v>
      </c>
      <c r="D867" t="s">
        <v>5238</v>
      </c>
      <c r="E867" t="s">
        <v>7107</v>
      </c>
    </row>
    <row r="868" spans="1:5" x14ac:dyDescent="0.25">
      <c r="A868">
        <v>867</v>
      </c>
      <c r="B868">
        <v>45.2</v>
      </c>
      <c r="C868" t="s">
        <v>2019</v>
      </c>
      <c r="D868" t="s">
        <v>5236</v>
      </c>
      <c r="E868" t="s">
        <v>7108</v>
      </c>
    </row>
    <row r="869" spans="1:5" x14ac:dyDescent="0.25">
      <c r="A869">
        <v>868</v>
      </c>
      <c r="B869">
        <v>4.4000000000000004</v>
      </c>
      <c r="C869" t="s">
        <v>1879</v>
      </c>
      <c r="D869" t="s">
        <v>5237</v>
      </c>
      <c r="E869" t="s">
        <v>7109</v>
      </c>
    </row>
    <row r="870" spans="1:5" x14ac:dyDescent="0.25">
      <c r="A870">
        <v>869</v>
      </c>
      <c r="B870">
        <v>28.9</v>
      </c>
      <c r="C870" t="s">
        <v>1973</v>
      </c>
      <c r="D870" t="s">
        <v>5236</v>
      </c>
      <c r="E870" t="s">
        <v>7110</v>
      </c>
    </row>
    <row r="871" spans="1:5" x14ac:dyDescent="0.25">
      <c r="A871">
        <v>870</v>
      </c>
      <c r="B871">
        <v>25.2</v>
      </c>
      <c r="C871" t="s">
        <v>1954</v>
      </c>
      <c r="D871" t="s">
        <v>5237</v>
      </c>
      <c r="E871" t="s">
        <v>7111</v>
      </c>
    </row>
    <row r="872" spans="1:5" x14ac:dyDescent="0.25">
      <c r="A872">
        <v>871</v>
      </c>
      <c r="B872">
        <v>9.9</v>
      </c>
      <c r="C872" t="s">
        <v>1952</v>
      </c>
      <c r="D872" t="s">
        <v>5237</v>
      </c>
      <c r="E872" t="s">
        <v>7112</v>
      </c>
    </row>
    <row r="873" spans="1:5" x14ac:dyDescent="0.25">
      <c r="A873">
        <v>872</v>
      </c>
      <c r="B873">
        <v>14.2</v>
      </c>
      <c r="C873" t="s">
        <v>2057</v>
      </c>
      <c r="D873" t="s">
        <v>5237</v>
      </c>
      <c r="E873" t="s">
        <v>7113</v>
      </c>
    </row>
    <row r="874" spans="1:5" x14ac:dyDescent="0.25">
      <c r="A874">
        <v>873</v>
      </c>
      <c r="B874">
        <v>75.900000000000006</v>
      </c>
      <c r="C874" t="s">
        <v>2037</v>
      </c>
      <c r="D874" t="s">
        <v>5237</v>
      </c>
      <c r="E874" t="s">
        <v>7114</v>
      </c>
    </row>
    <row r="875" spans="1:5" x14ac:dyDescent="0.25">
      <c r="A875">
        <v>874</v>
      </c>
      <c r="B875">
        <v>25.8</v>
      </c>
      <c r="C875" t="s">
        <v>1770</v>
      </c>
      <c r="D875" t="s">
        <v>5236</v>
      </c>
      <c r="E875" t="s">
        <v>7115</v>
      </c>
    </row>
    <row r="876" spans="1:5" x14ac:dyDescent="0.25">
      <c r="A876">
        <v>875</v>
      </c>
      <c r="B876">
        <v>35.6</v>
      </c>
      <c r="C876" t="s">
        <v>1866</v>
      </c>
      <c r="D876" t="s">
        <v>5238</v>
      </c>
      <c r="E876" t="s">
        <v>7116</v>
      </c>
    </row>
    <row r="877" spans="1:5" x14ac:dyDescent="0.25">
      <c r="A877">
        <v>876</v>
      </c>
      <c r="B877">
        <v>40.200000000000003</v>
      </c>
      <c r="C877" t="s">
        <v>2019</v>
      </c>
      <c r="D877" t="s">
        <v>5238</v>
      </c>
      <c r="E877" t="s">
        <v>7117</v>
      </c>
    </row>
    <row r="878" spans="1:5" x14ac:dyDescent="0.25">
      <c r="A878">
        <v>877</v>
      </c>
      <c r="B878">
        <v>9.4</v>
      </c>
      <c r="C878" t="s">
        <v>1863</v>
      </c>
      <c r="D878" t="s">
        <v>5238</v>
      </c>
      <c r="E878" t="s">
        <v>7118</v>
      </c>
    </row>
    <row r="879" spans="1:5" x14ac:dyDescent="0.25">
      <c r="A879">
        <v>878</v>
      </c>
      <c r="B879">
        <v>23.4</v>
      </c>
      <c r="C879" t="s">
        <v>1798</v>
      </c>
      <c r="D879" t="s">
        <v>5238</v>
      </c>
      <c r="E879" t="s">
        <v>7119</v>
      </c>
    </row>
    <row r="880" spans="1:5" x14ac:dyDescent="0.25">
      <c r="A880">
        <v>879</v>
      </c>
      <c r="B880">
        <v>147.19999999999999</v>
      </c>
      <c r="C880" t="s">
        <v>1855</v>
      </c>
      <c r="D880" t="s">
        <v>5238</v>
      </c>
      <c r="E880" t="s">
        <v>7120</v>
      </c>
    </row>
    <row r="881" spans="1:5" x14ac:dyDescent="0.25">
      <c r="A881">
        <v>880</v>
      </c>
      <c r="B881">
        <v>7</v>
      </c>
      <c r="C881" t="s">
        <v>1777</v>
      </c>
      <c r="D881" t="s">
        <v>5238</v>
      </c>
      <c r="E881" t="s">
        <v>7121</v>
      </c>
    </row>
    <row r="882" spans="1:5" x14ac:dyDescent="0.25">
      <c r="A882">
        <v>881</v>
      </c>
      <c r="B882">
        <v>32.799999999999997</v>
      </c>
      <c r="C882" t="s">
        <v>1962</v>
      </c>
      <c r="D882" t="s">
        <v>5238</v>
      </c>
      <c r="E882" t="s">
        <v>7122</v>
      </c>
    </row>
    <row r="883" spans="1:5" x14ac:dyDescent="0.25">
      <c r="A883">
        <v>882</v>
      </c>
      <c r="B883">
        <v>19</v>
      </c>
      <c r="C883" t="s">
        <v>2051</v>
      </c>
      <c r="D883" t="s">
        <v>5238</v>
      </c>
      <c r="E883" t="s">
        <v>7123</v>
      </c>
    </row>
    <row r="884" spans="1:5" x14ac:dyDescent="0.25">
      <c r="A884">
        <v>883</v>
      </c>
      <c r="B884">
        <v>146.5</v>
      </c>
      <c r="C884" t="s">
        <v>1802</v>
      </c>
      <c r="D884" t="s">
        <v>5236</v>
      </c>
      <c r="E884" t="s">
        <v>7124</v>
      </c>
    </row>
    <row r="885" spans="1:5" x14ac:dyDescent="0.25">
      <c r="A885">
        <v>884</v>
      </c>
      <c r="B885">
        <v>159.6</v>
      </c>
      <c r="C885" t="s">
        <v>1867</v>
      </c>
      <c r="D885" t="s">
        <v>5236</v>
      </c>
      <c r="E885" t="s">
        <v>7125</v>
      </c>
    </row>
    <row r="886" spans="1:5" x14ac:dyDescent="0.25">
      <c r="A886">
        <v>885</v>
      </c>
      <c r="B886">
        <v>17.2</v>
      </c>
      <c r="C886" t="s">
        <v>1822</v>
      </c>
      <c r="D886" t="s">
        <v>5238</v>
      </c>
      <c r="E886" t="s">
        <v>7126</v>
      </c>
    </row>
    <row r="887" spans="1:5" x14ac:dyDescent="0.25">
      <c r="A887">
        <v>886</v>
      </c>
      <c r="B887">
        <v>117.2</v>
      </c>
      <c r="C887" t="s">
        <v>1844</v>
      </c>
      <c r="D887" t="s">
        <v>5237</v>
      </c>
      <c r="E887" t="s">
        <v>7127</v>
      </c>
    </row>
    <row r="888" spans="1:5" x14ac:dyDescent="0.25">
      <c r="A888">
        <v>887</v>
      </c>
      <c r="B888">
        <v>29.2</v>
      </c>
      <c r="C888" t="s">
        <v>1977</v>
      </c>
      <c r="D888" t="s">
        <v>5236</v>
      </c>
      <c r="E888" t="s">
        <v>7128</v>
      </c>
    </row>
    <row r="889" spans="1:5" x14ac:dyDescent="0.25">
      <c r="A889">
        <v>888</v>
      </c>
      <c r="B889">
        <v>78</v>
      </c>
      <c r="C889" t="s">
        <v>1952</v>
      </c>
      <c r="D889" t="s">
        <v>5236</v>
      </c>
      <c r="E889" t="s">
        <v>7129</v>
      </c>
    </row>
    <row r="890" spans="1:5" x14ac:dyDescent="0.25">
      <c r="A890">
        <v>889</v>
      </c>
      <c r="B890">
        <v>73</v>
      </c>
      <c r="C890" t="s">
        <v>1738</v>
      </c>
      <c r="D890" t="s">
        <v>5238</v>
      </c>
      <c r="E890" t="s">
        <v>7130</v>
      </c>
    </row>
    <row r="891" spans="1:5" x14ac:dyDescent="0.25">
      <c r="A891">
        <v>890</v>
      </c>
      <c r="B891">
        <v>145.6</v>
      </c>
      <c r="C891" t="s">
        <v>1725</v>
      </c>
      <c r="D891" t="s">
        <v>5237</v>
      </c>
      <c r="E891" t="s">
        <v>7131</v>
      </c>
    </row>
    <row r="892" spans="1:5" x14ac:dyDescent="0.25">
      <c r="A892">
        <v>891</v>
      </c>
      <c r="B892">
        <v>11.3</v>
      </c>
      <c r="C892" t="s">
        <v>1993</v>
      </c>
      <c r="D892" t="s">
        <v>5238</v>
      </c>
      <c r="E892" t="s">
        <v>7132</v>
      </c>
    </row>
    <row r="893" spans="1:5" x14ac:dyDescent="0.25">
      <c r="A893">
        <v>892</v>
      </c>
      <c r="B893">
        <v>36.799999999999997</v>
      </c>
      <c r="C893" t="s">
        <v>1888</v>
      </c>
      <c r="D893" t="s">
        <v>5238</v>
      </c>
      <c r="E893" t="s">
        <v>7133</v>
      </c>
    </row>
    <row r="894" spans="1:5" x14ac:dyDescent="0.25">
      <c r="A894">
        <v>893</v>
      </c>
      <c r="B894">
        <v>7.9</v>
      </c>
      <c r="C894" t="s">
        <v>1837</v>
      </c>
      <c r="D894" t="s">
        <v>5237</v>
      </c>
      <c r="E894" t="s">
        <v>7134</v>
      </c>
    </row>
    <row r="895" spans="1:5" x14ac:dyDescent="0.25">
      <c r="A895">
        <v>894</v>
      </c>
      <c r="B895">
        <v>35.700000000000003</v>
      </c>
      <c r="C895" t="s">
        <v>1966</v>
      </c>
      <c r="D895" t="s">
        <v>5236</v>
      </c>
      <c r="E895" t="s">
        <v>7135</v>
      </c>
    </row>
    <row r="896" spans="1:5" x14ac:dyDescent="0.25">
      <c r="A896">
        <v>895</v>
      </c>
      <c r="B896">
        <v>18.3</v>
      </c>
      <c r="C896" t="s">
        <v>1927</v>
      </c>
      <c r="D896" t="s">
        <v>5236</v>
      </c>
      <c r="E896" t="s">
        <v>7136</v>
      </c>
    </row>
    <row r="897" spans="1:5" x14ac:dyDescent="0.25">
      <c r="A897">
        <v>896</v>
      </c>
      <c r="B897">
        <v>11.1</v>
      </c>
      <c r="C897" t="s">
        <v>1778</v>
      </c>
      <c r="D897" t="s">
        <v>5238</v>
      </c>
      <c r="E897" t="s">
        <v>7137</v>
      </c>
    </row>
    <row r="898" spans="1:5" x14ac:dyDescent="0.25">
      <c r="A898">
        <v>897</v>
      </c>
      <c r="B898">
        <v>13.6</v>
      </c>
      <c r="C898" t="s">
        <v>1977</v>
      </c>
      <c r="D898" t="s">
        <v>5238</v>
      </c>
      <c r="E898" t="s">
        <v>7138</v>
      </c>
    </row>
    <row r="899" spans="1:5" x14ac:dyDescent="0.25">
      <c r="A899">
        <v>898</v>
      </c>
      <c r="B899">
        <v>27.3</v>
      </c>
      <c r="C899" t="s">
        <v>1964</v>
      </c>
      <c r="D899" t="s">
        <v>5237</v>
      </c>
      <c r="E899" t="s">
        <v>7139</v>
      </c>
    </row>
    <row r="900" spans="1:5" x14ac:dyDescent="0.25">
      <c r="A900">
        <v>899</v>
      </c>
      <c r="B900">
        <v>35.6</v>
      </c>
      <c r="C900" t="s">
        <v>1759</v>
      </c>
      <c r="D900" t="s">
        <v>5236</v>
      </c>
      <c r="E900" t="s">
        <v>7140</v>
      </c>
    </row>
    <row r="901" spans="1:5" x14ac:dyDescent="0.25">
      <c r="A901">
        <v>900</v>
      </c>
      <c r="B901">
        <v>38.1</v>
      </c>
      <c r="C901" t="s">
        <v>2058</v>
      </c>
      <c r="D901" t="s">
        <v>5237</v>
      </c>
      <c r="E901" t="s">
        <v>7141</v>
      </c>
    </row>
    <row r="902" spans="1:5" x14ac:dyDescent="0.25">
      <c r="A902">
        <v>901</v>
      </c>
      <c r="B902">
        <v>25.2</v>
      </c>
      <c r="C902" t="s">
        <v>1851</v>
      </c>
      <c r="D902" t="s">
        <v>5236</v>
      </c>
      <c r="E902" t="s">
        <v>7142</v>
      </c>
    </row>
    <row r="903" spans="1:5" x14ac:dyDescent="0.25">
      <c r="A903">
        <v>902</v>
      </c>
      <c r="B903">
        <v>29.3</v>
      </c>
      <c r="C903" t="s">
        <v>2052</v>
      </c>
      <c r="D903" t="s">
        <v>5237</v>
      </c>
      <c r="E903" t="s">
        <v>7143</v>
      </c>
    </row>
    <row r="904" spans="1:5" x14ac:dyDescent="0.25">
      <c r="A904">
        <v>903</v>
      </c>
      <c r="B904">
        <v>0.8</v>
      </c>
      <c r="C904" t="s">
        <v>1749</v>
      </c>
      <c r="D904" t="s">
        <v>5236</v>
      </c>
      <c r="E904" t="s">
        <v>7144</v>
      </c>
    </row>
    <row r="905" spans="1:5" x14ac:dyDescent="0.25">
      <c r="A905">
        <v>904</v>
      </c>
      <c r="B905">
        <v>44.8</v>
      </c>
      <c r="C905" t="s">
        <v>1822</v>
      </c>
      <c r="D905" t="s">
        <v>5237</v>
      </c>
      <c r="E905" t="s">
        <v>7145</v>
      </c>
    </row>
    <row r="906" spans="1:5" x14ac:dyDescent="0.25">
      <c r="A906">
        <v>905</v>
      </c>
      <c r="B906">
        <v>9.6</v>
      </c>
      <c r="C906" t="s">
        <v>2059</v>
      </c>
      <c r="D906" t="s">
        <v>5236</v>
      </c>
      <c r="E906" t="s">
        <v>7146</v>
      </c>
    </row>
    <row r="907" spans="1:5" x14ac:dyDescent="0.25">
      <c r="A907">
        <v>906</v>
      </c>
      <c r="B907">
        <v>123.2</v>
      </c>
      <c r="C907" t="s">
        <v>2060</v>
      </c>
      <c r="D907" t="s">
        <v>5236</v>
      </c>
      <c r="E907" t="s">
        <v>7147</v>
      </c>
    </row>
    <row r="908" spans="1:5" x14ac:dyDescent="0.25">
      <c r="A908">
        <v>907</v>
      </c>
      <c r="B908">
        <v>37.4</v>
      </c>
      <c r="C908" t="s">
        <v>2061</v>
      </c>
      <c r="D908" t="s">
        <v>5236</v>
      </c>
      <c r="E908" t="s">
        <v>7148</v>
      </c>
    </row>
    <row r="909" spans="1:5" x14ac:dyDescent="0.25">
      <c r="A909">
        <v>908</v>
      </c>
      <c r="B909">
        <v>6.4</v>
      </c>
      <c r="C909" t="s">
        <v>1945</v>
      </c>
      <c r="D909" t="s">
        <v>5238</v>
      </c>
      <c r="E909" t="s">
        <v>7149</v>
      </c>
    </row>
    <row r="910" spans="1:5" x14ac:dyDescent="0.25">
      <c r="A910">
        <v>909</v>
      </c>
      <c r="B910">
        <v>68.099999999999994</v>
      </c>
      <c r="C910" t="s">
        <v>1993</v>
      </c>
      <c r="D910" t="s">
        <v>5238</v>
      </c>
      <c r="E910" t="s">
        <v>7150</v>
      </c>
    </row>
    <row r="911" spans="1:5" x14ac:dyDescent="0.25">
      <c r="A911">
        <v>910</v>
      </c>
      <c r="B911">
        <v>25.6</v>
      </c>
      <c r="C911" t="s">
        <v>2062</v>
      </c>
      <c r="D911" t="s">
        <v>5238</v>
      </c>
      <c r="E911" t="s">
        <v>7151</v>
      </c>
    </row>
    <row r="912" spans="1:5" x14ac:dyDescent="0.25">
      <c r="A912">
        <v>911</v>
      </c>
      <c r="B912">
        <v>53.7</v>
      </c>
      <c r="C912" t="s">
        <v>1709</v>
      </c>
      <c r="D912" t="s">
        <v>5237</v>
      </c>
      <c r="E912" t="s">
        <v>7152</v>
      </c>
    </row>
    <row r="913" spans="1:5" x14ac:dyDescent="0.25">
      <c r="A913">
        <v>912</v>
      </c>
      <c r="B913">
        <v>158.80000000000001</v>
      </c>
      <c r="C913" t="s">
        <v>1987</v>
      </c>
      <c r="D913" t="s">
        <v>5238</v>
      </c>
      <c r="E913" t="s">
        <v>7153</v>
      </c>
    </row>
    <row r="914" spans="1:5" x14ac:dyDescent="0.25">
      <c r="A914">
        <v>913</v>
      </c>
      <c r="B914">
        <v>6.4</v>
      </c>
      <c r="C914" t="s">
        <v>2063</v>
      </c>
      <c r="D914" t="s">
        <v>5238</v>
      </c>
      <c r="E914" t="s">
        <v>7154</v>
      </c>
    </row>
    <row r="915" spans="1:5" x14ac:dyDescent="0.25">
      <c r="A915">
        <v>914</v>
      </c>
      <c r="B915">
        <v>106.8</v>
      </c>
      <c r="C915" t="s">
        <v>1996</v>
      </c>
      <c r="D915" t="s">
        <v>5236</v>
      </c>
      <c r="E915" t="s">
        <v>7155</v>
      </c>
    </row>
    <row r="916" spans="1:5" x14ac:dyDescent="0.25">
      <c r="A916">
        <v>915</v>
      </c>
      <c r="B916">
        <v>11.4</v>
      </c>
      <c r="C916" t="s">
        <v>1727</v>
      </c>
      <c r="D916" t="s">
        <v>5237</v>
      </c>
      <c r="E916" t="s">
        <v>7156</v>
      </c>
    </row>
    <row r="917" spans="1:5" x14ac:dyDescent="0.25">
      <c r="A917">
        <v>916</v>
      </c>
      <c r="B917">
        <v>29.2</v>
      </c>
      <c r="C917" t="s">
        <v>1933</v>
      </c>
      <c r="D917" t="s">
        <v>5236</v>
      </c>
      <c r="E917" t="s">
        <v>7157</v>
      </c>
    </row>
    <row r="918" spans="1:5" x14ac:dyDescent="0.25">
      <c r="A918">
        <v>917</v>
      </c>
      <c r="B918">
        <v>126.5</v>
      </c>
      <c r="C918" t="s">
        <v>1971</v>
      </c>
      <c r="D918" t="s">
        <v>5236</v>
      </c>
      <c r="E918" t="s">
        <v>7158</v>
      </c>
    </row>
    <row r="919" spans="1:5" x14ac:dyDescent="0.25">
      <c r="A919">
        <v>918</v>
      </c>
      <c r="B919">
        <v>68.099999999999994</v>
      </c>
      <c r="C919" t="s">
        <v>1983</v>
      </c>
      <c r="D919" t="s">
        <v>5238</v>
      </c>
      <c r="E919" t="s">
        <v>7159</v>
      </c>
    </row>
    <row r="920" spans="1:5" x14ac:dyDescent="0.25">
      <c r="A920">
        <v>919</v>
      </c>
      <c r="B920">
        <v>15.5</v>
      </c>
      <c r="C920" t="s">
        <v>2006</v>
      </c>
      <c r="D920" t="s">
        <v>5236</v>
      </c>
      <c r="E920" t="s">
        <v>7160</v>
      </c>
    </row>
    <row r="921" spans="1:5" x14ac:dyDescent="0.25">
      <c r="A921">
        <v>920</v>
      </c>
      <c r="B921">
        <v>1.6</v>
      </c>
      <c r="C921" t="s">
        <v>1832</v>
      </c>
      <c r="D921" t="s">
        <v>5238</v>
      </c>
      <c r="E921" t="s">
        <v>7161</v>
      </c>
    </row>
    <row r="922" spans="1:5" x14ac:dyDescent="0.25">
      <c r="A922">
        <v>921</v>
      </c>
      <c r="B922">
        <v>13.8</v>
      </c>
      <c r="C922" t="s">
        <v>1767</v>
      </c>
      <c r="D922" t="s">
        <v>5236</v>
      </c>
      <c r="E922" t="s">
        <v>7162</v>
      </c>
    </row>
    <row r="923" spans="1:5" x14ac:dyDescent="0.25">
      <c r="A923">
        <v>922</v>
      </c>
      <c r="B923">
        <v>45.5</v>
      </c>
      <c r="C923" t="s">
        <v>1780</v>
      </c>
      <c r="D923" t="s">
        <v>5237</v>
      </c>
      <c r="E923" t="s">
        <v>7163</v>
      </c>
    </row>
    <row r="924" spans="1:5" x14ac:dyDescent="0.25">
      <c r="A924">
        <v>923</v>
      </c>
      <c r="B924">
        <v>22.5</v>
      </c>
      <c r="C924" t="s">
        <v>2025</v>
      </c>
      <c r="D924" t="s">
        <v>5237</v>
      </c>
      <c r="E924" t="s">
        <v>7164</v>
      </c>
    </row>
    <row r="925" spans="1:5" x14ac:dyDescent="0.25">
      <c r="A925">
        <v>924</v>
      </c>
      <c r="B925">
        <v>47.5</v>
      </c>
      <c r="C925" t="s">
        <v>2052</v>
      </c>
      <c r="D925" t="s">
        <v>5236</v>
      </c>
      <c r="E925" t="s">
        <v>7165</v>
      </c>
    </row>
    <row r="926" spans="1:5" x14ac:dyDescent="0.25">
      <c r="A926">
        <v>925</v>
      </c>
      <c r="B926">
        <v>23.4</v>
      </c>
      <c r="C926" t="s">
        <v>1923</v>
      </c>
      <c r="D926" t="s">
        <v>5237</v>
      </c>
      <c r="E926" t="s">
        <v>7166</v>
      </c>
    </row>
    <row r="927" spans="1:5" x14ac:dyDescent="0.25">
      <c r="A927">
        <v>926</v>
      </c>
      <c r="B927">
        <v>13.4</v>
      </c>
      <c r="C927" t="s">
        <v>1866</v>
      </c>
      <c r="D927" t="s">
        <v>5238</v>
      </c>
      <c r="E927" t="s">
        <v>7167</v>
      </c>
    </row>
    <row r="928" spans="1:5" x14ac:dyDescent="0.25">
      <c r="A928">
        <v>927</v>
      </c>
      <c r="B928">
        <v>12</v>
      </c>
      <c r="C928" t="s">
        <v>1795</v>
      </c>
      <c r="D928" t="s">
        <v>5236</v>
      </c>
      <c r="E928" t="s">
        <v>7168</v>
      </c>
    </row>
    <row r="929" spans="1:5" x14ac:dyDescent="0.25">
      <c r="A929">
        <v>928</v>
      </c>
      <c r="B929">
        <v>100.2</v>
      </c>
      <c r="C929" t="s">
        <v>1809</v>
      </c>
      <c r="D929" t="s">
        <v>5236</v>
      </c>
      <c r="E929" t="s">
        <v>7169</v>
      </c>
    </row>
    <row r="930" spans="1:5" x14ac:dyDescent="0.25">
      <c r="A930">
        <v>929</v>
      </c>
      <c r="B930">
        <v>10</v>
      </c>
      <c r="C930" t="s">
        <v>1766</v>
      </c>
      <c r="D930" t="s">
        <v>5237</v>
      </c>
      <c r="E930" t="s">
        <v>7170</v>
      </c>
    </row>
    <row r="931" spans="1:5" x14ac:dyDescent="0.25">
      <c r="A931">
        <v>930</v>
      </c>
      <c r="B931">
        <v>110</v>
      </c>
      <c r="C931" t="s">
        <v>2064</v>
      </c>
      <c r="D931" t="s">
        <v>5236</v>
      </c>
      <c r="E931" t="s">
        <v>7171</v>
      </c>
    </row>
    <row r="932" spans="1:5" x14ac:dyDescent="0.25">
      <c r="A932">
        <v>931</v>
      </c>
      <c r="B932">
        <v>13.5</v>
      </c>
      <c r="C932" t="s">
        <v>1886</v>
      </c>
      <c r="D932" t="s">
        <v>5237</v>
      </c>
      <c r="E932" t="s">
        <v>7172</v>
      </c>
    </row>
    <row r="933" spans="1:5" x14ac:dyDescent="0.25">
      <c r="A933">
        <v>932</v>
      </c>
      <c r="B933">
        <v>12.8</v>
      </c>
      <c r="C933" t="s">
        <v>2020</v>
      </c>
      <c r="D933" t="s">
        <v>5237</v>
      </c>
      <c r="E933" t="s">
        <v>7173</v>
      </c>
    </row>
    <row r="934" spans="1:5" x14ac:dyDescent="0.25">
      <c r="A934">
        <v>933</v>
      </c>
      <c r="B934">
        <v>12</v>
      </c>
      <c r="C934" t="s">
        <v>1875</v>
      </c>
      <c r="D934" t="s">
        <v>5236</v>
      </c>
      <c r="E934" t="s">
        <v>7174</v>
      </c>
    </row>
    <row r="935" spans="1:5" x14ac:dyDescent="0.25">
      <c r="A935">
        <v>934</v>
      </c>
      <c r="B935">
        <v>36.4</v>
      </c>
      <c r="C935" t="s">
        <v>1965</v>
      </c>
      <c r="D935" t="s">
        <v>5236</v>
      </c>
      <c r="E935" t="s">
        <v>7175</v>
      </c>
    </row>
    <row r="936" spans="1:5" x14ac:dyDescent="0.25">
      <c r="A936">
        <v>935</v>
      </c>
      <c r="B936">
        <v>41</v>
      </c>
      <c r="C936" t="s">
        <v>1832</v>
      </c>
      <c r="D936" t="s">
        <v>5238</v>
      </c>
      <c r="E936" t="s">
        <v>7176</v>
      </c>
    </row>
    <row r="937" spans="1:5" x14ac:dyDescent="0.25">
      <c r="A937">
        <v>936</v>
      </c>
      <c r="B937">
        <v>32.1</v>
      </c>
      <c r="C937" t="s">
        <v>1995</v>
      </c>
      <c r="D937" t="s">
        <v>5236</v>
      </c>
      <c r="E937" t="s">
        <v>7177</v>
      </c>
    </row>
    <row r="938" spans="1:5" x14ac:dyDescent="0.25">
      <c r="A938">
        <v>937</v>
      </c>
      <c r="B938">
        <v>66.8</v>
      </c>
      <c r="C938" t="s">
        <v>2007</v>
      </c>
      <c r="D938" t="s">
        <v>5236</v>
      </c>
      <c r="E938" t="s">
        <v>7178</v>
      </c>
    </row>
    <row r="939" spans="1:5" x14ac:dyDescent="0.25">
      <c r="A939">
        <v>938</v>
      </c>
      <c r="B939">
        <v>136.80000000000001</v>
      </c>
      <c r="C939" t="s">
        <v>1835</v>
      </c>
      <c r="D939" t="s">
        <v>5236</v>
      </c>
      <c r="E939" t="s">
        <v>7179</v>
      </c>
    </row>
    <row r="940" spans="1:5" x14ac:dyDescent="0.25">
      <c r="A940">
        <v>939</v>
      </c>
      <c r="B940">
        <v>22.8</v>
      </c>
      <c r="C940" t="s">
        <v>2023</v>
      </c>
      <c r="D940" t="s">
        <v>5238</v>
      </c>
      <c r="E940" t="s">
        <v>7180</v>
      </c>
    </row>
    <row r="941" spans="1:5" x14ac:dyDescent="0.25">
      <c r="A941">
        <v>940</v>
      </c>
      <c r="B941">
        <v>46</v>
      </c>
      <c r="C941" t="s">
        <v>1816</v>
      </c>
      <c r="D941" t="s">
        <v>5237</v>
      </c>
      <c r="E941" t="s">
        <v>7181</v>
      </c>
    </row>
    <row r="942" spans="1:5" x14ac:dyDescent="0.25">
      <c r="A942">
        <v>941</v>
      </c>
      <c r="B942">
        <v>25.6</v>
      </c>
      <c r="C942" t="s">
        <v>2035</v>
      </c>
      <c r="D942" t="s">
        <v>5236</v>
      </c>
      <c r="E942" t="s">
        <v>7182</v>
      </c>
    </row>
    <row r="943" spans="1:5" x14ac:dyDescent="0.25">
      <c r="A943">
        <v>942</v>
      </c>
      <c r="B943">
        <v>119.7</v>
      </c>
      <c r="C943" t="s">
        <v>1729</v>
      </c>
      <c r="D943" t="s">
        <v>5238</v>
      </c>
      <c r="E943" t="s">
        <v>7183</v>
      </c>
    </row>
    <row r="944" spans="1:5" x14ac:dyDescent="0.25">
      <c r="A944">
        <v>943</v>
      </c>
      <c r="B944">
        <v>26.1</v>
      </c>
      <c r="C944" t="s">
        <v>1828</v>
      </c>
      <c r="D944" t="s">
        <v>5238</v>
      </c>
      <c r="E944" t="s">
        <v>7184</v>
      </c>
    </row>
    <row r="945" spans="1:5" x14ac:dyDescent="0.25">
      <c r="A945">
        <v>944</v>
      </c>
      <c r="B945">
        <v>75.599999999999994</v>
      </c>
      <c r="C945" t="s">
        <v>1809</v>
      </c>
      <c r="D945" t="s">
        <v>5236</v>
      </c>
      <c r="E945" t="s">
        <v>7185</v>
      </c>
    </row>
    <row r="946" spans="1:5" x14ac:dyDescent="0.25">
      <c r="A946">
        <v>945</v>
      </c>
      <c r="B946">
        <v>30.6</v>
      </c>
      <c r="C946" t="s">
        <v>2065</v>
      </c>
      <c r="D946" t="s">
        <v>5236</v>
      </c>
      <c r="E946" t="s">
        <v>7186</v>
      </c>
    </row>
    <row r="947" spans="1:5" x14ac:dyDescent="0.25">
      <c r="A947">
        <v>946</v>
      </c>
      <c r="B947">
        <v>16.100000000000001</v>
      </c>
      <c r="C947" t="s">
        <v>1883</v>
      </c>
      <c r="D947" t="s">
        <v>5238</v>
      </c>
      <c r="E947" t="s">
        <v>7187</v>
      </c>
    </row>
    <row r="948" spans="1:5" x14ac:dyDescent="0.25">
      <c r="A948">
        <v>947</v>
      </c>
      <c r="B948">
        <v>24.6</v>
      </c>
      <c r="C948" t="s">
        <v>1820</v>
      </c>
      <c r="D948" t="s">
        <v>5238</v>
      </c>
      <c r="E948" t="s">
        <v>7188</v>
      </c>
    </row>
    <row r="949" spans="1:5" x14ac:dyDescent="0.25">
      <c r="A949">
        <v>948</v>
      </c>
      <c r="B949">
        <v>123.2</v>
      </c>
      <c r="C949" t="s">
        <v>2030</v>
      </c>
      <c r="D949" t="s">
        <v>5238</v>
      </c>
      <c r="E949" t="s">
        <v>7189</v>
      </c>
    </row>
    <row r="950" spans="1:5" x14ac:dyDescent="0.25">
      <c r="A950">
        <v>949</v>
      </c>
      <c r="B950">
        <v>8.6</v>
      </c>
      <c r="C950" t="s">
        <v>1906</v>
      </c>
      <c r="D950" t="s">
        <v>5237</v>
      </c>
      <c r="E950" t="s">
        <v>7190</v>
      </c>
    </row>
    <row r="951" spans="1:5" x14ac:dyDescent="0.25">
      <c r="A951">
        <v>950</v>
      </c>
      <c r="B951">
        <v>136.80000000000001</v>
      </c>
      <c r="C951" t="s">
        <v>2018</v>
      </c>
      <c r="D951" t="s">
        <v>5237</v>
      </c>
      <c r="E951" t="s">
        <v>7191</v>
      </c>
    </row>
    <row r="952" spans="1:5" x14ac:dyDescent="0.25">
      <c r="A952">
        <v>951</v>
      </c>
      <c r="B952">
        <v>29.6</v>
      </c>
      <c r="C952" t="s">
        <v>2065</v>
      </c>
      <c r="D952" t="s">
        <v>5237</v>
      </c>
      <c r="E952" t="s">
        <v>7192</v>
      </c>
    </row>
    <row r="953" spans="1:5" x14ac:dyDescent="0.25">
      <c r="A953">
        <v>952</v>
      </c>
      <c r="B953">
        <v>106.8</v>
      </c>
      <c r="C953" t="s">
        <v>1983</v>
      </c>
      <c r="D953" t="s">
        <v>5238</v>
      </c>
      <c r="E953" t="s">
        <v>7193</v>
      </c>
    </row>
    <row r="954" spans="1:5" x14ac:dyDescent="0.25">
      <c r="A954">
        <v>953</v>
      </c>
      <c r="B954">
        <v>2.4</v>
      </c>
      <c r="C954" t="s">
        <v>1724</v>
      </c>
      <c r="D954" t="s">
        <v>5236</v>
      </c>
      <c r="E954" t="s">
        <v>7194</v>
      </c>
    </row>
    <row r="955" spans="1:5" x14ac:dyDescent="0.25">
      <c r="A955">
        <v>954</v>
      </c>
      <c r="B955">
        <v>35</v>
      </c>
      <c r="C955" t="s">
        <v>1984</v>
      </c>
      <c r="D955" t="s">
        <v>5237</v>
      </c>
      <c r="E955" t="s">
        <v>7195</v>
      </c>
    </row>
    <row r="956" spans="1:5" x14ac:dyDescent="0.25">
      <c r="A956">
        <v>955</v>
      </c>
      <c r="B956">
        <v>37.799999999999997</v>
      </c>
      <c r="C956" t="s">
        <v>1764</v>
      </c>
      <c r="D956" t="s">
        <v>5237</v>
      </c>
      <c r="E956" t="s">
        <v>7196</v>
      </c>
    </row>
    <row r="957" spans="1:5" x14ac:dyDescent="0.25">
      <c r="A957">
        <v>956</v>
      </c>
      <c r="B957">
        <v>23.7</v>
      </c>
      <c r="C957" t="s">
        <v>1828</v>
      </c>
      <c r="D957" t="s">
        <v>5236</v>
      </c>
      <c r="E957" t="s">
        <v>7197</v>
      </c>
    </row>
    <row r="958" spans="1:5" x14ac:dyDescent="0.25">
      <c r="A958">
        <v>957</v>
      </c>
      <c r="B958">
        <v>38.4</v>
      </c>
      <c r="C958" t="s">
        <v>1956</v>
      </c>
      <c r="D958" t="s">
        <v>5237</v>
      </c>
      <c r="E958" t="s">
        <v>7198</v>
      </c>
    </row>
    <row r="959" spans="1:5" x14ac:dyDescent="0.25">
      <c r="A959">
        <v>958</v>
      </c>
      <c r="B959">
        <v>5.8</v>
      </c>
      <c r="C959" t="s">
        <v>2046</v>
      </c>
      <c r="D959" t="s">
        <v>5238</v>
      </c>
      <c r="E959" t="s">
        <v>7199</v>
      </c>
    </row>
    <row r="960" spans="1:5" x14ac:dyDescent="0.25">
      <c r="A960">
        <v>959</v>
      </c>
      <c r="B960">
        <v>28.5</v>
      </c>
      <c r="C960" t="s">
        <v>2037</v>
      </c>
      <c r="D960" t="s">
        <v>5237</v>
      </c>
      <c r="E960" t="s">
        <v>7200</v>
      </c>
    </row>
    <row r="961" spans="1:5" x14ac:dyDescent="0.25">
      <c r="A961">
        <v>960</v>
      </c>
      <c r="B961">
        <v>14</v>
      </c>
      <c r="C961" t="s">
        <v>1855</v>
      </c>
      <c r="D961" t="s">
        <v>5237</v>
      </c>
      <c r="E961" t="s">
        <v>7201</v>
      </c>
    </row>
    <row r="962" spans="1:5" x14ac:dyDescent="0.25">
      <c r="A962">
        <v>961</v>
      </c>
      <c r="B962">
        <v>29.6</v>
      </c>
      <c r="C962" t="s">
        <v>2066</v>
      </c>
      <c r="D962" t="s">
        <v>5236</v>
      </c>
      <c r="E962" t="s">
        <v>7202</v>
      </c>
    </row>
    <row r="963" spans="1:5" x14ac:dyDescent="0.25">
      <c r="A963">
        <v>962</v>
      </c>
      <c r="B963">
        <v>146.5</v>
      </c>
      <c r="C963" t="s">
        <v>1729</v>
      </c>
      <c r="D963" t="s">
        <v>5238</v>
      </c>
      <c r="E963" t="s">
        <v>7203</v>
      </c>
    </row>
    <row r="964" spans="1:5" x14ac:dyDescent="0.25">
      <c r="A964">
        <v>963</v>
      </c>
      <c r="B964">
        <v>36</v>
      </c>
      <c r="C964" t="s">
        <v>1762</v>
      </c>
      <c r="D964" t="s">
        <v>5238</v>
      </c>
      <c r="E964" t="s">
        <v>7204</v>
      </c>
    </row>
    <row r="965" spans="1:5" x14ac:dyDescent="0.25">
      <c r="A965">
        <v>964</v>
      </c>
      <c r="B965">
        <v>28</v>
      </c>
      <c r="C965" t="s">
        <v>1999</v>
      </c>
      <c r="D965" t="s">
        <v>5237</v>
      </c>
      <c r="E965" t="s">
        <v>7205</v>
      </c>
    </row>
    <row r="966" spans="1:5" x14ac:dyDescent="0.25">
      <c r="A966">
        <v>965</v>
      </c>
      <c r="B966">
        <v>107.1</v>
      </c>
      <c r="C966" t="s">
        <v>1815</v>
      </c>
      <c r="D966" t="s">
        <v>5236</v>
      </c>
      <c r="E966" t="s">
        <v>7206</v>
      </c>
    </row>
    <row r="967" spans="1:5" x14ac:dyDescent="0.25">
      <c r="A967">
        <v>966</v>
      </c>
      <c r="B967">
        <v>142.80000000000001</v>
      </c>
      <c r="C967" t="s">
        <v>1709</v>
      </c>
      <c r="D967" t="s">
        <v>5237</v>
      </c>
      <c r="E967" t="s">
        <v>7207</v>
      </c>
    </row>
    <row r="968" spans="1:5" x14ac:dyDescent="0.25">
      <c r="A968">
        <v>967</v>
      </c>
      <c r="B968">
        <v>31.2</v>
      </c>
      <c r="C968" t="s">
        <v>2005</v>
      </c>
      <c r="D968" t="s">
        <v>5238</v>
      </c>
      <c r="E968" t="s">
        <v>7208</v>
      </c>
    </row>
    <row r="969" spans="1:5" x14ac:dyDescent="0.25">
      <c r="A969">
        <v>968</v>
      </c>
      <c r="B969">
        <v>13.2</v>
      </c>
      <c r="C969" t="s">
        <v>1965</v>
      </c>
      <c r="D969" t="s">
        <v>5236</v>
      </c>
      <c r="E969" t="s">
        <v>7209</v>
      </c>
    </row>
    <row r="970" spans="1:5" x14ac:dyDescent="0.25">
      <c r="A970">
        <v>969</v>
      </c>
      <c r="B970">
        <v>26</v>
      </c>
      <c r="C970" t="s">
        <v>1933</v>
      </c>
      <c r="D970" t="s">
        <v>5237</v>
      </c>
      <c r="E970" t="s">
        <v>7210</v>
      </c>
    </row>
    <row r="971" spans="1:5" x14ac:dyDescent="0.25">
      <c r="A971">
        <v>970</v>
      </c>
      <c r="B971">
        <v>142.80000000000001</v>
      </c>
      <c r="C971" t="s">
        <v>1795</v>
      </c>
      <c r="D971" t="s">
        <v>5238</v>
      </c>
      <c r="E971" t="s">
        <v>7211</v>
      </c>
    </row>
    <row r="972" spans="1:5" x14ac:dyDescent="0.25">
      <c r="A972">
        <v>971</v>
      </c>
      <c r="B972">
        <v>58.6</v>
      </c>
      <c r="C972" t="s">
        <v>2041</v>
      </c>
      <c r="D972" t="s">
        <v>5237</v>
      </c>
      <c r="E972" t="s">
        <v>7212</v>
      </c>
    </row>
    <row r="973" spans="1:5" x14ac:dyDescent="0.25">
      <c r="A973">
        <v>972</v>
      </c>
      <c r="B973">
        <v>29.6</v>
      </c>
      <c r="C973" t="s">
        <v>1973</v>
      </c>
      <c r="D973" t="s">
        <v>5237</v>
      </c>
      <c r="E973" t="s">
        <v>7213</v>
      </c>
    </row>
    <row r="974" spans="1:5" x14ac:dyDescent="0.25">
      <c r="A974">
        <v>973</v>
      </c>
      <c r="B974">
        <v>35.700000000000003</v>
      </c>
      <c r="C974" t="s">
        <v>1900</v>
      </c>
      <c r="D974" t="s">
        <v>5236</v>
      </c>
      <c r="E974" t="s">
        <v>7214</v>
      </c>
    </row>
    <row r="975" spans="1:5" x14ac:dyDescent="0.25">
      <c r="A975">
        <v>974</v>
      </c>
      <c r="B975">
        <v>4.5999999999999996</v>
      </c>
      <c r="C975" t="s">
        <v>1907</v>
      </c>
      <c r="D975" t="s">
        <v>5236</v>
      </c>
      <c r="E975" t="s">
        <v>7215</v>
      </c>
    </row>
    <row r="976" spans="1:5" x14ac:dyDescent="0.25">
      <c r="A976">
        <v>975</v>
      </c>
      <c r="B976">
        <v>45</v>
      </c>
      <c r="C976" t="s">
        <v>1929</v>
      </c>
      <c r="D976" t="s">
        <v>5236</v>
      </c>
      <c r="E976" t="s">
        <v>7216</v>
      </c>
    </row>
    <row r="977" spans="1:5" x14ac:dyDescent="0.25">
      <c r="A977">
        <v>976</v>
      </c>
      <c r="B977">
        <v>29.6</v>
      </c>
      <c r="C977" t="s">
        <v>1860</v>
      </c>
      <c r="D977" t="s">
        <v>5237</v>
      </c>
      <c r="E977" t="s">
        <v>7217</v>
      </c>
    </row>
    <row r="978" spans="1:5" x14ac:dyDescent="0.25">
      <c r="A978">
        <v>977</v>
      </c>
      <c r="B978">
        <v>25.2</v>
      </c>
      <c r="C978" t="s">
        <v>1890</v>
      </c>
      <c r="D978" t="s">
        <v>5237</v>
      </c>
      <c r="E978" t="s">
        <v>7218</v>
      </c>
    </row>
    <row r="979" spans="1:5" x14ac:dyDescent="0.25">
      <c r="A979">
        <v>978</v>
      </c>
      <c r="B979">
        <v>11.4</v>
      </c>
      <c r="C979" t="s">
        <v>1964</v>
      </c>
      <c r="D979" t="s">
        <v>5238</v>
      </c>
      <c r="E979" t="s">
        <v>7219</v>
      </c>
    </row>
    <row r="980" spans="1:5" x14ac:dyDescent="0.25">
      <c r="A980">
        <v>979</v>
      </c>
      <c r="B980">
        <v>33.9</v>
      </c>
      <c r="C980" t="s">
        <v>1910</v>
      </c>
      <c r="D980" t="s">
        <v>5237</v>
      </c>
      <c r="E980" t="s">
        <v>7220</v>
      </c>
    </row>
    <row r="981" spans="1:5" x14ac:dyDescent="0.25">
      <c r="A981">
        <v>980</v>
      </c>
      <c r="B981">
        <v>7.8</v>
      </c>
      <c r="C981" t="s">
        <v>1934</v>
      </c>
      <c r="D981" t="s">
        <v>5236</v>
      </c>
      <c r="E981" t="s">
        <v>7221</v>
      </c>
    </row>
    <row r="982" spans="1:5" x14ac:dyDescent="0.25">
      <c r="A982">
        <v>981</v>
      </c>
      <c r="B982">
        <v>36.6</v>
      </c>
      <c r="C982" t="s">
        <v>1848</v>
      </c>
      <c r="D982" t="s">
        <v>5238</v>
      </c>
      <c r="E982" t="s">
        <v>7222</v>
      </c>
    </row>
    <row r="983" spans="1:5" x14ac:dyDescent="0.25">
      <c r="A983">
        <v>982</v>
      </c>
      <c r="B983">
        <v>21</v>
      </c>
      <c r="C983" t="s">
        <v>1804</v>
      </c>
      <c r="D983" t="s">
        <v>5238</v>
      </c>
      <c r="E983" t="s">
        <v>7223</v>
      </c>
    </row>
    <row r="984" spans="1:5" x14ac:dyDescent="0.25">
      <c r="A984">
        <v>983</v>
      </c>
      <c r="B984">
        <v>25.5</v>
      </c>
      <c r="C984" t="s">
        <v>2060</v>
      </c>
      <c r="D984" t="s">
        <v>5237</v>
      </c>
      <c r="E984" t="s">
        <v>7224</v>
      </c>
    </row>
    <row r="985" spans="1:5" x14ac:dyDescent="0.25">
      <c r="A985">
        <v>984</v>
      </c>
      <c r="B985">
        <v>6</v>
      </c>
      <c r="C985" t="s">
        <v>1876</v>
      </c>
      <c r="D985" t="s">
        <v>5237</v>
      </c>
      <c r="E985" t="s">
        <v>7225</v>
      </c>
    </row>
    <row r="986" spans="1:5" x14ac:dyDescent="0.25">
      <c r="A986">
        <v>985</v>
      </c>
      <c r="B986">
        <v>35.6</v>
      </c>
      <c r="C986" t="s">
        <v>1804</v>
      </c>
      <c r="D986" t="s">
        <v>5236</v>
      </c>
      <c r="E986" t="s">
        <v>7226</v>
      </c>
    </row>
    <row r="987" spans="1:5" x14ac:dyDescent="0.25">
      <c r="A987">
        <v>986</v>
      </c>
      <c r="B987">
        <v>18</v>
      </c>
      <c r="C987" t="s">
        <v>1767</v>
      </c>
      <c r="D987" t="s">
        <v>5238</v>
      </c>
      <c r="E987" t="s">
        <v>7227</v>
      </c>
    </row>
    <row r="988" spans="1:5" x14ac:dyDescent="0.25">
      <c r="A988">
        <v>987</v>
      </c>
      <c r="B988">
        <v>46</v>
      </c>
      <c r="C988" t="s">
        <v>1998</v>
      </c>
      <c r="D988" t="s">
        <v>5238</v>
      </c>
      <c r="E988" t="s">
        <v>7228</v>
      </c>
    </row>
    <row r="989" spans="1:5" x14ac:dyDescent="0.25">
      <c r="A989">
        <v>988</v>
      </c>
      <c r="B989">
        <v>123.2</v>
      </c>
      <c r="C989" t="s">
        <v>1985</v>
      </c>
      <c r="D989" t="s">
        <v>5238</v>
      </c>
      <c r="E989" t="s">
        <v>7229</v>
      </c>
    </row>
    <row r="990" spans="1:5" x14ac:dyDescent="0.25">
      <c r="A990">
        <v>989</v>
      </c>
      <c r="B990">
        <v>154</v>
      </c>
      <c r="C990" t="s">
        <v>1888</v>
      </c>
      <c r="D990" t="s">
        <v>5236</v>
      </c>
      <c r="E990" t="s">
        <v>7230</v>
      </c>
    </row>
    <row r="991" spans="1:5" x14ac:dyDescent="0.25">
      <c r="A991">
        <v>990</v>
      </c>
      <c r="B991">
        <v>115.6</v>
      </c>
      <c r="C991" t="s">
        <v>1966</v>
      </c>
      <c r="D991" t="s">
        <v>5237</v>
      </c>
      <c r="E991" t="s">
        <v>7231</v>
      </c>
    </row>
    <row r="992" spans="1:5" x14ac:dyDescent="0.25">
      <c r="A992">
        <v>991</v>
      </c>
      <c r="B992">
        <v>18.600000000000001</v>
      </c>
      <c r="C992" t="s">
        <v>2067</v>
      </c>
      <c r="D992" t="s">
        <v>5238</v>
      </c>
      <c r="E992" t="s">
        <v>7232</v>
      </c>
    </row>
    <row r="993" spans="1:5" x14ac:dyDescent="0.25">
      <c r="A993">
        <v>992</v>
      </c>
      <c r="B993">
        <v>7.4</v>
      </c>
      <c r="C993" t="s">
        <v>2023</v>
      </c>
      <c r="D993" t="s">
        <v>5238</v>
      </c>
      <c r="E993" t="s">
        <v>7233</v>
      </c>
    </row>
    <row r="994" spans="1:5" x14ac:dyDescent="0.25">
      <c r="A994">
        <v>993</v>
      </c>
      <c r="B994">
        <v>39.6</v>
      </c>
      <c r="C994" t="s">
        <v>2051</v>
      </c>
      <c r="D994" t="s">
        <v>5238</v>
      </c>
      <c r="E994" t="s">
        <v>7234</v>
      </c>
    </row>
    <row r="995" spans="1:5" x14ac:dyDescent="0.25">
      <c r="A995">
        <v>994</v>
      </c>
      <c r="B995">
        <v>9.6</v>
      </c>
      <c r="C995" t="s">
        <v>1969</v>
      </c>
      <c r="D995" t="s">
        <v>5236</v>
      </c>
      <c r="E995" t="s">
        <v>7235</v>
      </c>
    </row>
    <row r="996" spans="1:5" x14ac:dyDescent="0.25">
      <c r="A996">
        <v>995</v>
      </c>
      <c r="B996">
        <v>145.6</v>
      </c>
      <c r="C996" t="s">
        <v>1948</v>
      </c>
      <c r="D996" t="s">
        <v>5238</v>
      </c>
      <c r="E996" t="s">
        <v>7236</v>
      </c>
    </row>
    <row r="997" spans="1:5" x14ac:dyDescent="0.25">
      <c r="A997">
        <v>996</v>
      </c>
      <c r="B997">
        <v>75</v>
      </c>
      <c r="C997" t="s">
        <v>2047</v>
      </c>
      <c r="D997" t="s">
        <v>5236</v>
      </c>
      <c r="E997" t="s">
        <v>7237</v>
      </c>
    </row>
    <row r="998" spans="1:5" x14ac:dyDescent="0.25">
      <c r="A998">
        <v>997</v>
      </c>
      <c r="B998">
        <v>29.2</v>
      </c>
      <c r="C998" t="s">
        <v>1726</v>
      </c>
      <c r="D998" t="s">
        <v>5236</v>
      </c>
      <c r="E998" t="s">
        <v>7238</v>
      </c>
    </row>
    <row r="999" spans="1:5" x14ac:dyDescent="0.25">
      <c r="A999">
        <v>998</v>
      </c>
      <c r="B999">
        <v>30.8</v>
      </c>
      <c r="C999" t="s">
        <v>2002</v>
      </c>
      <c r="D999" t="s">
        <v>5238</v>
      </c>
      <c r="E999" t="s">
        <v>7239</v>
      </c>
    </row>
    <row r="1000" spans="1:5" x14ac:dyDescent="0.25">
      <c r="A1000">
        <v>999</v>
      </c>
      <c r="B1000">
        <v>38</v>
      </c>
      <c r="C1000" t="s">
        <v>1980</v>
      </c>
      <c r="D1000" t="s">
        <v>5238</v>
      </c>
      <c r="E1000" t="s">
        <v>7240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756E-0E0E-40B6-98E5-4D7AC2499F63}">
  <dimension ref="A1:F1000"/>
  <sheetViews>
    <sheetView topLeftCell="A415" workbookViewId="0">
      <selection activeCell="B432" sqref="B432"/>
    </sheetView>
  </sheetViews>
  <sheetFormatPr defaultRowHeight="15" x14ac:dyDescent="0.25"/>
  <cols>
    <col min="5" max="5" width="21.140625" bestFit="1" customWidth="1"/>
    <col min="6" max="6" width="32.28515625" bestFit="1" customWidth="1"/>
  </cols>
  <sheetData>
    <row r="1" spans="1:6" x14ac:dyDescent="0.25">
      <c r="A1" t="s">
        <v>3073</v>
      </c>
      <c r="B1" t="s">
        <v>0</v>
      </c>
      <c r="C1" t="s">
        <v>1</v>
      </c>
      <c r="D1" t="s">
        <v>5240</v>
      </c>
      <c r="E1" t="s">
        <v>5241</v>
      </c>
    </row>
    <row r="2" spans="1:6" x14ac:dyDescent="0.25">
      <c r="A2">
        <v>1</v>
      </c>
      <c r="B2">
        <v>40</v>
      </c>
      <c r="C2">
        <v>74</v>
      </c>
      <c r="D2">
        <v>3</v>
      </c>
      <c r="E2" t="s">
        <v>8844</v>
      </c>
      <c r="F2" t="s">
        <v>8849</v>
      </c>
    </row>
    <row r="3" spans="1:6" x14ac:dyDescent="0.25">
      <c r="A3">
        <v>2</v>
      </c>
      <c r="B3">
        <v>291</v>
      </c>
      <c r="C3">
        <v>74</v>
      </c>
      <c r="D3">
        <v>5</v>
      </c>
      <c r="E3" t="s">
        <v>8845</v>
      </c>
      <c r="F3" t="s">
        <v>8850</v>
      </c>
    </row>
    <row r="4" spans="1:6" x14ac:dyDescent="0.25">
      <c r="A4">
        <v>3</v>
      </c>
      <c r="B4">
        <v>348</v>
      </c>
      <c r="C4">
        <v>4</v>
      </c>
      <c r="D4">
        <v>3</v>
      </c>
      <c r="E4" t="s">
        <v>8844</v>
      </c>
      <c r="F4" t="s">
        <v>8851</v>
      </c>
    </row>
    <row r="5" spans="1:6" x14ac:dyDescent="0.25">
      <c r="A5">
        <v>4</v>
      </c>
      <c r="B5">
        <v>93</v>
      </c>
      <c r="C5">
        <v>6</v>
      </c>
      <c r="D5">
        <v>1</v>
      </c>
      <c r="E5" t="s">
        <v>8846</v>
      </c>
      <c r="F5" t="s">
        <v>8852</v>
      </c>
    </row>
    <row r="6" spans="1:6" x14ac:dyDescent="0.25">
      <c r="A6">
        <v>5</v>
      </c>
      <c r="B6">
        <v>236</v>
      </c>
      <c r="C6">
        <v>54</v>
      </c>
      <c r="D6">
        <v>3</v>
      </c>
      <c r="E6" t="s">
        <v>8844</v>
      </c>
      <c r="F6" t="s">
        <v>8853</v>
      </c>
    </row>
    <row r="7" spans="1:6" x14ac:dyDescent="0.25">
      <c r="A7">
        <v>6</v>
      </c>
      <c r="B7">
        <v>383</v>
      </c>
      <c r="C7">
        <v>77</v>
      </c>
      <c r="D7">
        <v>3</v>
      </c>
      <c r="E7" t="s">
        <v>8844</v>
      </c>
      <c r="F7" t="s">
        <v>8854</v>
      </c>
    </row>
    <row r="8" spans="1:6" x14ac:dyDescent="0.25">
      <c r="A8">
        <v>7</v>
      </c>
      <c r="B8">
        <v>171</v>
      </c>
      <c r="C8">
        <v>28</v>
      </c>
      <c r="D8">
        <v>3</v>
      </c>
      <c r="E8" t="s">
        <v>8844</v>
      </c>
      <c r="F8" t="s">
        <v>8855</v>
      </c>
    </row>
    <row r="9" spans="1:6" x14ac:dyDescent="0.25">
      <c r="A9">
        <v>8</v>
      </c>
      <c r="B9">
        <v>257</v>
      </c>
      <c r="C9">
        <v>26</v>
      </c>
      <c r="D9">
        <v>4</v>
      </c>
      <c r="E9" t="s">
        <v>8847</v>
      </c>
      <c r="F9" t="s">
        <v>8856</v>
      </c>
    </row>
    <row r="10" spans="1:6" x14ac:dyDescent="0.25">
      <c r="A10">
        <v>9</v>
      </c>
      <c r="B10">
        <v>380</v>
      </c>
      <c r="C10">
        <v>69</v>
      </c>
      <c r="D10">
        <v>1</v>
      </c>
      <c r="E10" t="s">
        <v>8846</v>
      </c>
      <c r="F10" t="s">
        <v>8857</v>
      </c>
    </row>
    <row r="11" spans="1:6" x14ac:dyDescent="0.25">
      <c r="A11">
        <v>10</v>
      </c>
      <c r="B11">
        <v>180</v>
      </c>
      <c r="C11">
        <v>28</v>
      </c>
      <c r="D11">
        <v>1</v>
      </c>
      <c r="E11" t="s">
        <v>8846</v>
      </c>
      <c r="F11" t="s">
        <v>8858</v>
      </c>
    </row>
    <row r="12" spans="1:6" x14ac:dyDescent="0.25">
      <c r="A12">
        <v>11</v>
      </c>
      <c r="B12">
        <v>49</v>
      </c>
      <c r="C12">
        <v>52</v>
      </c>
      <c r="D12">
        <v>5</v>
      </c>
      <c r="E12" t="s">
        <v>8845</v>
      </c>
      <c r="F12" t="s">
        <v>8859</v>
      </c>
    </row>
    <row r="13" spans="1:6" x14ac:dyDescent="0.25">
      <c r="A13">
        <v>12</v>
      </c>
      <c r="B13">
        <v>287</v>
      </c>
      <c r="C13">
        <v>23</v>
      </c>
      <c r="D13">
        <v>2</v>
      </c>
      <c r="E13" t="s">
        <v>8848</v>
      </c>
      <c r="F13" t="s">
        <v>8860</v>
      </c>
    </row>
    <row r="14" spans="1:6" x14ac:dyDescent="0.25">
      <c r="A14">
        <v>13</v>
      </c>
      <c r="B14">
        <v>37</v>
      </c>
      <c r="C14">
        <v>24</v>
      </c>
      <c r="D14">
        <v>1</v>
      </c>
      <c r="E14" t="s">
        <v>8846</v>
      </c>
      <c r="F14" t="s">
        <v>8861</v>
      </c>
    </row>
    <row r="15" spans="1:6" x14ac:dyDescent="0.25">
      <c r="A15">
        <v>14</v>
      </c>
      <c r="B15">
        <v>421</v>
      </c>
      <c r="C15">
        <v>49</v>
      </c>
      <c r="D15">
        <v>1</v>
      </c>
      <c r="E15" t="s">
        <v>5242</v>
      </c>
      <c r="F15" t="s">
        <v>9824</v>
      </c>
    </row>
    <row r="16" spans="1:6" x14ac:dyDescent="0.25">
      <c r="A16">
        <v>15</v>
      </c>
      <c r="B16">
        <v>307</v>
      </c>
      <c r="C16">
        <v>32</v>
      </c>
      <c r="D16">
        <v>4</v>
      </c>
      <c r="E16" t="s">
        <v>8847</v>
      </c>
      <c r="F16" t="s">
        <v>8862</v>
      </c>
    </row>
    <row r="17" spans="1:6" x14ac:dyDescent="0.25">
      <c r="A17">
        <v>16</v>
      </c>
      <c r="B17">
        <v>269</v>
      </c>
      <c r="C17">
        <v>4</v>
      </c>
      <c r="D17">
        <v>4</v>
      </c>
      <c r="E17" t="s">
        <v>8847</v>
      </c>
      <c r="F17" t="s">
        <v>8863</v>
      </c>
    </row>
    <row r="18" spans="1:6" x14ac:dyDescent="0.25">
      <c r="A18">
        <v>17</v>
      </c>
      <c r="B18">
        <v>333</v>
      </c>
      <c r="C18">
        <v>18</v>
      </c>
      <c r="D18">
        <v>1</v>
      </c>
      <c r="E18" t="s">
        <v>8846</v>
      </c>
      <c r="F18" t="s">
        <v>8864</v>
      </c>
    </row>
    <row r="19" spans="1:6" x14ac:dyDescent="0.25">
      <c r="A19">
        <v>18</v>
      </c>
      <c r="B19">
        <v>438</v>
      </c>
      <c r="C19">
        <v>26</v>
      </c>
      <c r="D19">
        <v>4</v>
      </c>
      <c r="E19" t="s">
        <v>8847</v>
      </c>
      <c r="F19" t="s">
        <v>8865</v>
      </c>
    </row>
    <row r="20" spans="1:6" x14ac:dyDescent="0.25">
      <c r="A20">
        <v>19</v>
      </c>
      <c r="B20">
        <v>344</v>
      </c>
      <c r="C20">
        <v>80</v>
      </c>
      <c r="D20">
        <v>4</v>
      </c>
      <c r="E20" t="s">
        <v>8847</v>
      </c>
      <c r="F20" t="s">
        <v>8866</v>
      </c>
    </row>
    <row r="21" spans="1:6" x14ac:dyDescent="0.25">
      <c r="A21">
        <v>20</v>
      </c>
      <c r="B21">
        <v>90</v>
      </c>
      <c r="C21">
        <v>79</v>
      </c>
      <c r="D21">
        <v>4</v>
      </c>
      <c r="E21" t="s">
        <v>8847</v>
      </c>
      <c r="F21" t="s">
        <v>8867</v>
      </c>
    </row>
    <row r="22" spans="1:6" x14ac:dyDescent="0.25">
      <c r="A22">
        <v>21</v>
      </c>
      <c r="B22">
        <v>96</v>
      </c>
      <c r="C22">
        <v>11</v>
      </c>
      <c r="D22">
        <v>4</v>
      </c>
      <c r="E22" t="s">
        <v>8847</v>
      </c>
      <c r="F22" t="s">
        <v>8868</v>
      </c>
    </row>
    <row r="23" spans="1:6" x14ac:dyDescent="0.25">
      <c r="A23">
        <v>22</v>
      </c>
      <c r="B23">
        <v>221</v>
      </c>
      <c r="C23">
        <v>3</v>
      </c>
      <c r="D23">
        <v>1</v>
      </c>
      <c r="E23" t="s">
        <v>8846</v>
      </c>
      <c r="F23" t="s">
        <v>8869</v>
      </c>
    </row>
    <row r="24" spans="1:6" x14ac:dyDescent="0.25">
      <c r="A24">
        <v>23</v>
      </c>
      <c r="B24">
        <v>200</v>
      </c>
      <c r="C24">
        <v>38</v>
      </c>
      <c r="D24">
        <v>5</v>
      </c>
      <c r="E24" t="s">
        <v>8845</v>
      </c>
      <c r="F24" t="s">
        <v>8870</v>
      </c>
    </row>
    <row r="25" spans="1:6" x14ac:dyDescent="0.25">
      <c r="A25">
        <v>24</v>
      </c>
      <c r="B25">
        <v>311</v>
      </c>
      <c r="C25">
        <v>18</v>
      </c>
      <c r="D25">
        <v>5</v>
      </c>
      <c r="E25" t="s">
        <v>8845</v>
      </c>
      <c r="F25" t="s">
        <v>8871</v>
      </c>
    </row>
    <row r="26" spans="1:6" x14ac:dyDescent="0.25">
      <c r="A26">
        <v>25</v>
      </c>
      <c r="B26">
        <v>202</v>
      </c>
      <c r="C26">
        <v>99</v>
      </c>
      <c r="D26">
        <v>5</v>
      </c>
      <c r="E26" t="s">
        <v>5242</v>
      </c>
      <c r="F26" t="s">
        <v>9825</v>
      </c>
    </row>
    <row r="27" spans="1:6" x14ac:dyDescent="0.25">
      <c r="A27">
        <v>26</v>
      </c>
      <c r="B27">
        <v>397</v>
      </c>
      <c r="C27">
        <v>46</v>
      </c>
      <c r="D27">
        <v>4</v>
      </c>
      <c r="E27" t="s">
        <v>5242</v>
      </c>
      <c r="F27" t="s">
        <v>9826</v>
      </c>
    </row>
    <row r="28" spans="1:6" x14ac:dyDescent="0.25">
      <c r="A28">
        <v>27</v>
      </c>
      <c r="B28">
        <v>181</v>
      </c>
      <c r="C28">
        <v>31</v>
      </c>
      <c r="D28">
        <v>2</v>
      </c>
      <c r="E28" t="s">
        <v>8848</v>
      </c>
      <c r="F28" t="s">
        <v>8872</v>
      </c>
    </row>
    <row r="29" spans="1:6" x14ac:dyDescent="0.25">
      <c r="A29">
        <v>28</v>
      </c>
      <c r="B29">
        <v>243</v>
      </c>
      <c r="C29">
        <v>28</v>
      </c>
      <c r="D29">
        <v>5</v>
      </c>
      <c r="E29" t="s">
        <v>8845</v>
      </c>
      <c r="F29" t="s">
        <v>8873</v>
      </c>
    </row>
    <row r="30" spans="1:6" x14ac:dyDescent="0.25">
      <c r="A30">
        <v>29</v>
      </c>
      <c r="B30">
        <v>327</v>
      </c>
      <c r="C30">
        <v>78</v>
      </c>
      <c r="D30">
        <v>2</v>
      </c>
      <c r="E30" t="s">
        <v>8848</v>
      </c>
      <c r="F30" t="s">
        <v>8874</v>
      </c>
    </row>
    <row r="31" spans="1:6" x14ac:dyDescent="0.25">
      <c r="A31">
        <v>30</v>
      </c>
      <c r="B31">
        <v>425</v>
      </c>
      <c r="C31">
        <v>39</v>
      </c>
      <c r="D31">
        <v>1</v>
      </c>
      <c r="E31" t="s">
        <v>8846</v>
      </c>
      <c r="F31" t="s">
        <v>8875</v>
      </c>
    </row>
    <row r="32" spans="1:6" x14ac:dyDescent="0.25">
      <c r="A32">
        <v>31</v>
      </c>
      <c r="B32">
        <v>493</v>
      </c>
      <c r="C32">
        <v>36</v>
      </c>
      <c r="D32">
        <v>4</v>
      </c>
      <c r="E32" t="s">
        <v>8847</v>
      </c>
      <c r="F32" t="s">
        <v>8876</v>
      </c>
    </row>
    <row r="33" spans="1:6" x14ac:dyDescent="0.25">
      <c r="A33">
        <v>32</v>
      </c>
      <c r="B33">
        <v>431</v>
      </c>
      <c r="C33">
        <v>95</v>
      </c>
      <c r="D33">
        <v>4</v>
      </c>
      <c r="E33" t="s">
        <v>8847</v>
      </c>
      <c r="F33" t="s">
        <v>8877</v>
      </c>
    </row>
    <row r="34" spans="1:6" x14ac:dyDescent="0.25">
      <c r="A34">
        <v>33</v>
      </c>
      <c r="B34">
        <v>388</v>
      </c>
      <c r="C34">
        <v>15</v>
      </c>
      <c r="D34">
        <v>4</v>
      </c>
      <c r="E34" t="s">
        <v>8847</v>
      </c>
      <c r="F34" t="s">
        <v>8878</v>
      </c>
    </row>
    <row r="35" spans="1:6" x14ac:dyDescent="0.25">
      <c r="A35">
        <v>34</v>
      </c>
      <c r="B35">
        <v>212</v>
      </c>
      <c r="C35">
        <v>80</v>
      </c>
      <c r="D35">
        <v>3</v>
      </c>
      <c r="E35" t="s">
        <v>8844</v>
      </c>
      <c r="F35" t="s">
        <v>8879</v>
      </c>
    </row>
    <row r="36" spans="1:6" x14ac:dyDescent="0.25">
      <c r="A36">
        <v>35</v>
      </c>
      <c r="B36">
        <v>452</v>
      </c>
      <c r="C36">
        <v>22</v>
      </c>
      <c r="D36">
        <v>5</v>
      </c>
      <c r="E36" t="s">
        <v>8845</v>
      </c>
      <c r="F36" t="s">
        <v>8880</v>
      </c>
    </row>
    <row r="37" spans="1:6" x14ac:dyDescent="0.25">
      <c r="A37">
        <v>36</v>
      </c>
      <c r="B37">
        <v>490</v>
      </c>
      <c r="C37">
        <v>90</v>
      </c>
      <c r="D37">
        <v>4</v>
      </c>
      <c r="E37" t="s">
        <v>8847</v>
      </c>
      <c r="F37" t="s">
        <v>8881</v>
      </c>
    </row>
    <row r="38" spans="1:6" x14ac:dyDescent="0.25">
      <c r="A38">
        <v>37</v>
      </c>
      <c r="B38">
        <v>293</v>
      </c>
      <c r="C38">
        <v>41</v>
      </c>
      <c r="D38">
        <v>4</v>
      </c>
      <c r="E38" t="s">
        <v>8847</v>
      </c>
      <c r="F38" t="s">
        <v>8882</v>
      </c>
    </row>
    <row r="39" spans="1:6" x14ac:dyDescent="0.25">
      <c r="A39">
        <v>38</v>
      </c>
      <c r="B39">
        <v>23</v>
      </c>
      <c r="C39">
        <v>44</v>
      </c>
      <c r="D39">
        <v>4</v>
      </c>
      <c r="E39" t="s">
        <v>8847</v>
      </c>
      <c r="F39" t="s">
        <v>8883</v>
      </c>
    </row>
    <row r="40" spans="1:6" x14ac:dyDescent="0.25">
      <c r="A40">
        <v>39</v>
      </c>
      <c r="B40">
        <v>152</v>
      </c>
      <c r="C40">
        <v>51</v>
      </c>
      <c r="D40">
        <v>1</v>
      </c>
      <c r="E40" t="s">
        <v>8846</v>
      </c>
      <c r="F40" t="s">
        <v>8884</v>
      </c>
    </row>
    <row r="41" spans="1:6" x14ac:dyDescent="0.25">
      <c r="A41">
        <v>40</v>
      </c>
      <c r="B41">
        <v>413</v>
      </c>
      <c r="C41">
        <v>80</v>
      </c>
      <c r="D41">
        <v>5</v>
      </c>
      <c r="E41" t="s">
        <v>8845</v>
      </c>
      <c r="F41" t="s">
        <v>8885</v>
      </c>
    </row>
    <row r="42" spans="1:6" x14ac:dyDescent="0.25">
      <c r="A42">
        <v>41</v>
      </c>
      <c r="B42">
        <v>401</v>
      </c>
      <c r="C42">
        <v>94</v>
      </c>
      <c r="D42">
        <v>2</v>
      </c>
      <c r="E42" t="s">
        <v>8848</v>
      </c>
      <c r="F42" t="s">
        <v>8886</v>
      </c>
    </row>
    <row r="43" spans="1:6" x14ac:dyDescent="0.25">
      <c r="A43">
        <v>42</v>
      </c>
      <c r="B43">
        <v>146</v>
      </c>
      <c r="C43">
        <v>37</v>
      </c>
      <c r="D43">
        <v>1</v>
      </c>
      <c r="E43" t="s">
        <v>8846</v>
      </c>
      <c r="F43" t="s">
        <v>8887</v>
      </c>
    </row>
    <row r="44" spans="1:6" x14ac:dyDescent="0.25">
      <c r="A44">
        <v>43</v>
      </c>
      <c r="B44">
        <v>165</v>
      </c>
      <c r="C44">
        <v>83</v>
      </c>
      <c r="D44">
        <v>5</v>
      </c>
      <c r="E44" t="s">
        <v>8845</v>
      </c>
      <c r="F44" t="s">
        <v>8888</v>
      </c>
    </row>
    <row r="45" spans="1:6" x14ac:dyDescent="0.25">
      <c r="A45">
        <v>44</v>
      </c>
      <c r="B45">
        <v>494</v>
      </c>
      <c r="C45">
        <v>25</v>
      </c>
      <c r="D45">
        <v>5</v>
      </c>
      <c r="E45" t="s">
        <v>8845</v>
      </c>
      <c r="F45" t="s">
        <v>8889</v>
      </c>
    </row>
    <row r="46" spans="1:6" x14ac:dyDescent="0.25">
      <c r="A46">
        <v>45</v>
      </c>
      <c r="B46">
        <v>177</v>
      </c>
      <c r="C46">
        <v>48</v>
      </c>
      <c r="D46">
        <v>5</v>
      </c>
      <c r="E46" t="s">
        <v>8845</v>
      </c>
      <c r="F46" t="s">
        <v>8890</v>
      </c>
    </row>
    <row r="47" spans="1:6" x14ac:dyDescent="0.25">
      <c r="A47">
        <v>46</v>
      </c>
      <c r="B47">
        <v>182</v>
      </c>
      <c r="C47">
        <v>77</v>
      </c>
      <c r="D47">
        <v>4</v>
      </c>
      <c r="E47" t="s">
        <v>8847</v>
      </c>
      <c r="F47" t="s">
        <v>8891</v>
      </c>
    </row>
    <row r="48" spans="1:6" x14ac:dyDescent="0.25">
      <c r="A48">
        <v>47</v>
      </c>
      <c r="B48">
        <v>47</v>
      </c>
      <c r="C48">
        <v>54</v>
      </c>
      <c r="D48">
        <v>5</v>
      </c>
      <c r="E48" t="s">
        <v>8845</v>
      </c>
      <c r="F48" t="s">
        <v>8892</v>
      </c>
    </row>
    <row r="49" spans="1:6" x14ac:dyDescent="0.25">
      <c r="A49">
        <v>48</v>
      </c>
      <c r="B49">
        <v>339</v>
      </c>
      <c r="C49">
        <v>46</v>
      </c>
      <c r="D49">
        <v>1</v>
      </c>
      <c r="E49" t="s">
        <v>8846</v>
      </c>
      <c r="F49" t="s">
        <v>8893</v>
      </c>
    </row>
    <row r="50" spans="1:6" x14ac:dyDescent="0.25">
      <c r="A50">
        <v>49</v>
      </c>
      <c r="B50">
        <v>114</v>
      </c>
      <c r="C50">
        <v>70</v>
      </c>
      <c r="D50">
        <v>4</v>
      </c>
      <c r="E50" t="s">
        <v>8847</v>
      </c>
      <c r="F50" t="s">
        <v>8894</v>
      </c>
    </row>
    <row r="51" spans="1:6" x14ac:dyDescent="0.25">
      <c r="A51">
        <v>50</v>
      </c>
      <c r="B51">
        <v>237</v>
      </c>
      <c r="C51">
        <v>3</v>
      </c>
      <c r="D51">
        <v>3</v>
      </c>
      <c r="E51" t="s">
        <v>5242</v>
      </c>
      <c r="F51" t="s">
        <v>9827</v>
      </c>
    </row>
    <row r="52" spans="1:6" x14ac:dyDescent="0.25">
      <c r="A52">
        <v>51</v>
      </c>
      <c r="B52">
        <v>419</v>
      </c>
      <c r="C52">
        <v>27</v>
      </c>
      <c r="D52">
        <v>2</v>
      </c>
      <c r="E52" t="s">
        <v>8848</v>
      </c>
      <c r="F52" t="s">
        <v>8895</v>
      </c>
    </row>
    <row r="53" spans="1:6" x14ac:dyDescent="0.25">
      <c r="A53">
        <v>52</v>
      </c>
      <c r="B53">
        <v>272</v>
      </c>
      <c r="C53">
        <v>5</v>
      </c>
      <c r="D53">
        <v>3</v>
      </c>
      <c r="E53" t="s">
        <v>8844</v>
      </c>
      <c r="F53" t="s">
        <v>8896</v>
      </c>
    </row>
    <row r="54" spans="1:6" x14ac:dyDescent="0.25">
      <c r="A54">
        <v>53</v>
      </c>
      <c r="B54">
        <v>293</v>
      </c>
      <c r="C54">
        <v>84</v>
      </c>
      <c r="D54">
        <v>1</v>
      </c>
      <c r="E54" t="s">
        <v>8846</v>
      </c>
      <c r="F54" t="s">
        <v>8897</v>
      </c>
    </row>
    <row r="55" spans="1:6" x14ac:dyDescent="0.25">
      <c r="A55">
        <v>54</v>
      </c>
      <c r="B55">
        <v>313</v>
      </c>
      <c r="C55">
        <v>23</v>
      </c>
      <c r="D55">
        <v>1</v>
      </c>
      <c r="E55" t="s">
        <v>8846</v>
      </c>
      <c r="F55" t="s">
        <v>8898</v>
      </c>
    </row>
    <row r="56" spans="1:6" x14ac:dyDescent="0.25">
      <c r="A56">
        <v>55</v>
      </c>
      <c r="B56">
        <v>384</v>
      </c>
      <c r="C56">
        <v>62</v>
      </c>
      <c r="D56">
        <v>5</v>
      </c>
      <c r="E56" t="s">
        <v>8845</v>
      </c>
      <c r="F56" t="s">
        <v>8899</v>
      </c>
    </row>
    <row r="57" spans="1:6" x14ac:dyDescent="0.25">
      <c r="A57">
        <v>56</v>
      </c>
      <c r="B57">
        <v>78</v>
      </c>
      <c r="C57">
        <v>58</v>
      </c>
      <c r="D57">
        <v>3</v>
      </c>
      <c r="E57" t="s">
        <v>8844</v>
      </c>
      <c r="F57" t="s">
        <v>8900</v>
      </c>
    </row>
    <row r="58" spans="1:6" x14ac:dyDescent="0.25">
      <c r="A58">
        <v>57</v>
      </c>
      <c r="B58">
        <v>272</v>
      </c>
      <c r="C58">
        <v>37</v>
      </c>
      <c r="D58">
        <v>5</v>
      </c>
      <c r="E58" t="s">
        <v>8845</v>
      </c>
      <c r="F58" t="s">
        <v>8901</v>
      </c>
    </row>
    <row r="59" spans="1:6" x14ac:dyDescent="0.25">
      <c r="A59">
        <v>58</v>
      </c>
      <c r="B59">
        <v>97</v>
      </c>
      <c r="C59">
        <v>44</v>
      </c>
      <c r="D59">
        <v>1</v>
      </c>
      <c r="E59" t="s">
        <v>8846</v>
      </c>
      <c r="F59" t="s">
        <v>8902</v>
      </c>
    </row>
    <row r="60" spans="1:6" x14ac:dyDescent="0.25">
      <c r="A60">
        <v>59</v>
      </c>
      <c r="B60">
        <v>71</v>
      </c>
      <c r="C60">
        <v>90</v>
      </c>
      <c r="D60">
        <v>1</v>
      </c>
      <c r="E60" t="s">
        <v>8846</v>
      </c>
      <c r="F60" t="s">
        <v>8903</v>
      </c>
    </row>
    <row r="61" spans="1:6" x14ac:dyDescent="0.25">
      <c r="A61">
        <v>60</v>
      </c>
      <c r="B61">
        <v>417</v>
      </c>
      <c r="C61">
        <v>59</v>
      </c>
      <c r="D61">
        <v>3</v>
      </c>
      <c r="E61" t="s">
        <v>8844</v>
      </c>
      <c r="F61" t="s">
        <v>8904</v>
      </c>
    </row>
    <row r="62" spans="1:6" x14ac:dyDescent="0.25">
      <c r="A62">
        <v>61</v>
      </c>
      <c r="B62">
        <v>111</v>
      </c>
      <c r="C62">
        <v>15</v>
      </c>
      <c r="D62">
        <v>3</v>
      </c>
      <c r="E62" t="s">
        <v>8844</v>
      </c>
      <c r="F62" t="s">
        <v>8905</v>
      </c>
    </row>
    <row r="63" spans="1:6" x14ac:dyDescent="0.25">
      <c r="A63">
        <v>62</v>
      </c>
      <c r="B63">
        <v>290</v>
      </c>
      <c r="C63">
        <v>94</v>
      </c>
      <c r="D63">
        <v>5</v>
      </c>
      <c r="E63" t="s">
        <v>8845</v>
      </c>
      <c r="F63" t="s">
        <v>8906</v>
      </c>
    </row>
    <row r="64" spans="1:6" x14ac:dyDescent="0.25">
      <c r="A64">
        <v>63</v>
      </c>
      <c r="B64">
        <v>453</v>
      </c>
      <c r="C64">
        <v>7</v>
      </c>
      <c r="D64">
        <v>3</v>
      </c>
      <c r="E64" t="s">
        <v>8844</v>
      </c>
      <c r="F64" t="s">
        <v>8907</v>
      </c>
    </row>
    <row r="65" spans="1:6" x14ac:dyDescent="0.25">
      <c r="A65">
        <v>64</v>
      </c>
      <c r="B65">
        <v>221</v>
      </c>
      <c r="C65">
        <v>97</v>
      </c>
      <c r="D65">
        <v>1</v>
      </c>
      <c r="E65" t="s">
        <v>8846</v>
      </c>
      <c r="F65" t="s">
        <v>8908</v>
      </c>
    </row>
    <row r="66" spans="1:6" x14ac:dyDescent="0.25">
      <c r="A66">
        <v>65</v>
      </c>
      <c r="B66">
        <v>369</v>
      </c>
      <c r="C66">
        <v>2</v>
      </c>
      <c r="D66">
        <v>5</v>
      </c>
      <c r="E66" t="s">
        <v>8845</v>
      </c>
      <c r="F66" t="s">
        <v>8909</v>
      </c>
    </row>
    <row r="67" spans="1:6" x14ac:dyDescent="0.25">
      <c r="A67">
        <v>66</v>
      </c>
      <c r="B67">
        <v>160</v>
      </c>
      <c r="C67">
        <v>10</v>
      </c>
      <c r="D67">
        <v>5</v>
      </c>
      <c r="E67" t="s">
        <v>8845</v>
      </c>
      <c r="F67" t="s">
        <v>8910</v>
      </c>
    </row>
    <row r="68" spans="1:6" x14ac:dyDescent="0.25">
      <c r="A68">
        <v>67</v>
      </c>
      <c r="B68">
        <v>50</v>
      </c>
      <c r="C68">
        <v>30</v>
      </c>
      <c r="D68">
        <v>4</v>
      </c>
      <c r="E68" t="s">
        <v>8847</v>
      </c>
      <c r="F68" t="s">
        <v>8911</v>
      </c>
    </row>
    <row r="69" spans="1:6" x14ac:dyDescent="0.25">
      <c r="A69">
        <v>68</v>
      </c>
      <c r="B69">
        <v>297</v>
      </c>
      <c r="C69">
        <v>40</v>
      </c>
      <c r="D69">
        <v>5</v>
      </c>
      <c r="E69" t="s">
        <v>8845</v>
      </c>
      <c r="F69" t="s">
        <v>8912</v>
      </c>
    </row>
    <row r="70" spans="1:6" x14ac:dyDescent="0.25">
      <c r="A70">
        <v>69</v>
      </c>
      <c r="B70">
        <v>419</v>
      </c>
      <c r="C70">
        <v>45</v>
      </c>
      <c r="D70">
        <v>4</v>
      </c>
      <c r="E70" t="s">
        <v>8847</v>
      </c>
      <c r="F70" t="s">
        <v>8913</v>
      </c>
    </row>
    <row r="71" spans="1:6" x14ac:dyDescent="0.25">
      <c r="A71">
        <v>70</v>
      </c>
      <c r="B71">
        <v>192</v>
      </c>
      <c r="C71">
        <v>18</v>
      </c>
      <c r="D71">
        <v>3</v>
      </c>
      <c r="E71" t="s">
        <v>8844</v>
      </c>
      <c r="F71" t="s">
        <v>8914</v>
      </c>
    </row>
    <row r="72" spans="1:6" x14ac:dyDescent="0.25">
      <c r="A72">
        <v>71</v>
      </c>
      <c r="B72">
        <v>253</v>
      </c>
      <c r="C72">
        <v>73</v>
      </c>
      <c r="D72">
        <v>2</v>
      </c>
      <c r="E72" t="s">
        <v>8848</v>
      </c>
      <c r="F72" t="s">
        <v>8915</v>
      </c>
    </row>
    <row r="73" spans="1:6" x14ac:dyDescent="0.25">
      <c r="A73">
        <v>72</v>
      </c>
      <c r="B73">
        <v>361</v>
      </c>
      <c r="C73">
        <v>40</v>
      </c>
      <c r="D73">
        <v>2</v>
      </c>
      <c r="E73" t="s">
        <v>8848</v>
      </c>
      <c r="F73" t="s">
        <v>8916</v>
      </c>
    </row>
    <row r="74" spans="1:6" x14ac:dyDescent="0.25">
      <c r="A74">
        <v>73</v>
      </c>
      <c r="B74">
        <v>302</v>
      </c>
      <c r="C74">
        <v>8</v>
      </c>
      <c r="D74">
        <v>1</v>
      </c>
      <c r="E74" t="s">
        <v>8846</v>
      </c>
      <c r="F74" t="s">
        <v>8917</v>
      </c>
    </row>
    <row r="75" spans="1:6" x14ac:dyDescent="0.25">
      <c r="A75">
        <v>74</v>
      </c>
      <c r="B75">
        <v>311</v>
      </c>
      <c r="C75">
        <v>23</v>
      </c>
      <c r="D75">
        <v>2</v>
      </c>
      <c r="E75" t="s">
        <v>5242</v>
      </c>
      <c r="F75" t="s">
        <v>9828</v>
      </c>
    </row>
    <row r="76" spans="1:6" x14ac:dyDescent="0.25">
      <c r="A76">
        <v>75</v>
      </c>
      <c r="B76">
        <v>400</v>
      </c>
      <c r="C76">
        <v>52</v>
      </c>
      <c r="D76">
        <v>1</v>
      </c>
      <c r="E76" t="s">
        <v>8846</v>
      </c>
      <c r="F76" t="s">
        <v>8918</v>
      </c>
    </row>
    <row r="77" spans="1:6" x14ac:dyDescent="0.25">
      <c r="A77">
        <v>76</v>
      </c>
      <c r="B77">
        <v>162</v>
      </c>
      <c r="C77">
        <v>84</v>
      </c>
      <c r="D77">
        <v>4</v>
      </c>
      <c r="E77" t="s">
        <v>8847</v>
      </c>
      <c r="F77" t="s">
        <v>8919</v>
      </c>
    </row>
    <row r="78" spans="1:6" x14ac:dyDescent="0.25">
      <c r="A78">
        <v>77</v>
      </c>
      <c r="B78">
        <v>340</v>
      </c>
      <c r="C78">
        <v>84</v>
      </c>
      <c r="D78">
        <v>2</v>
      </c>
      <c r="E78" t="s">
        <v>8848</v>
      </c>
      <c r="F78" t="s">
        <v>8920</v>
      </c>
    </row>
    <row r="79" spans="1:6" x14ac:dyDescent="0.25">
      <c r="A79">
        <v>78</v>
      </c>
      <c r="B79">
        <v>61</v>
      </c>
      <c r="C79">
        <v>18</v>
      </c>
      <c r="D79">
        <v>2</v>
      </c>
      <c r="E79" t="s">
        <v>8848</v>
      </c>
      <c r="F79" t="s">
        <v>8921</v>
      </c>
    </row>
    <row r="80" spans="1:6" x14ac:dyDescent="0.25">
      <c r="A80">
        <v>79</v>
      </c>
      <c r="B80">
        <v>35</v>
      </c>
      <c r="C80">
        <v>74</v>
      </c>
      <c r="D80">
        <v>2</v>
      </c>
      <c r="E80" t="s">
        <v>8848</v>
      </c>
      <c r="F80" t="s">
        <v>8922</v>
      </c>
    </row>
    <row r="81" spans="1:6" x14ac:dyDescent="0.25">
      <c r="A81">
        <v>80</v>
      </c>
      <c r="B81">
        <v>184</v>
      </c>
      <c r="C81">
        <v>26</v>
      </c>
      <c r="D81">
        <v>2</v>
      </c>
      <c r="E81" t="s">
        <v>5242</v>
      </c>
      <c r="F81" t="s">
        <v>9829</v>
      </c>
    </row>
    <row r="82" spans="1:6" x14ac:dyDescent="0.25">
      <c r="A82">
        <v>81</v>
      </c>
      <c r="B82">
        <v>250</v>
      </c>
      <c r="C82">
        <v>67</v>
      </c>
      <c r="D82">
        <v>4</v>
      </c>
      <c r="E82" t="s">
        <v>8847</v>
      </c>
      <c r="F82" t="s">
        <v>8923</v>
      </c>
    </row>
    <row r="83" spans="1:6" x14ac:dyDescent="0.25">
      <c r="A83">
        <v>82</v>
      </c>
      <c r="B83">
        <v>129</v>
      </c>
      <c r="C83">
        <v>21</v>
      </c>
      <c r="D83">
        <v>2</v>
      </c>
      <c r="E83" t="s">
        <v>8848</v>
      </c>
      <c r="F83" t="s">
        <v>8924</v>
      </c>
    </row>
    <row r="84" spans="1:6" x14ac:dyDescent="0.25">
      <c r="A84">
        <v>83</v>
      </c>
      <c r="B84">
        <v>408</v>
      </c>
      <c r="C84">
        <v>50</v>
      </c>
      <c r="D84">
        <v>5</v>
      </c>
      <c r="E84" t="s">
        <v>8845</v>
      </c>
      <c r="F84" t="s">
        <v>8925</v>
      </c>
    </row>
    <row r="85" spans="1:6" x14ac:dyDescent="0.25">
      <c r="A85">
        <v>84</v>
      </c>
      <c r="B85">
        <v>100</v>
      </c>
      <c r="C85">
        <v>93</v>
      </c>
      <c r="D85">
        <v>3</v>
      </c>
      <c r="E85" t="s">
        <v>8844</v>
      </c>
      <c r="F85" t="s">
        <v>8926</v>
      </c>
    </row>
    <row r="86" spans="1:6" x14ac:dyDescent="0.25">
      <c r="A86">
        <v>85</v>
      </c>
      <c r="B86">
        <v>26</v>
      </c>
      <c r="C86">
        <v>29</v>
      </c>
      <c r="D86">
        <v>3</v>
      </c>
      <c r="E86" t="s">
        <v>8844</v>
      </c>
      <c r="F86" t="s">
        <v>8927</v>
      </c>
    </row>
    <row r="87" spans="1:6" x14ac:dyDescent="0.25">
      <c r="A87">
        <v>86</v>
      </c>
      <c r="B87">
        <v>377</v>
      </c>
      <c r="C87">
        <v>91</v>
      </c>
      <c r="D87">
        <v>1</v>
      </c>
      <c r="E87" t="s">
        <v>8846</v>
      </c>
      <c r="F87" t="s">
        <v>8928</v>
      </c>
    </row>
    <row r="88" spans="1:6" x14ac:dyDescent="0.25">
      <c r="A88">
        <v>87</v>
      </c>
      <c r="B88">
        <v>188</v>
      </c>
      <c r="C88">
        <v>3</v>
      </c>
      <c r="D88">
        <v>1</v>
      </c>
      <c r="E88" t="s">
        <v>8846</v>
      </c>
      <c r="F88" t="s">
        <v>8929</v>
      </c>
    </row>
    <row r="89" spans="1:6" x14ac:dyDescent="0.25">
      <c r="A89">
        <v>88</v>
      </c>
      <c r="B89">
        <v>425</v>
      </c>
      <c r="C89">
        <v>38</v>
      </c>
      <c r="D89">
        <v>1</v>
      </c>
      <c r="E89" t="s">
        <v>8846</v>
      </c>
      <c r="F89" t="s">
        <v>8930</v>
      </c>
    </row>
    <row r="90" spans="1:6" x14ac:dyDescent="0.25">
      <c r="A90">
        <v>89</v>
      </c>
      <c r="B90">
        <v>167</v>
      </c>
      <c r="C90">
        <v>64</v>
      </c>
      <c r="D90">
        <v>1</v>
      </c>
      <c r="E90" t="s">
        <v>8846</v>
      </c>
      <c r="F90" t="s">
        <v>8931</v>
      </c>
    </row>
    <row r="91" spans="1:6" x14ac:dyDescent="0.25">
      <c r="A91">
        <v>90</v>
      </c>
      <c r="B91">
        <v>186</v>
      </c>
      <c r="C91">
        <v>51</v>
      </c>
      <c r="D91">
        <v>5</v>
      </c>
      <c r="E91" t="s">
        <v>8845</v>
      </c>
      <c r="F91" t="s">
        <v>8932</v>
      </c>
    </row>
    <row r="92" spans="1:6" x14ac:dyDescent="0.25">
      <c r="A92">
        <v>91</v>
      </c>
      <c r="B92">
        <v>318</v>
      </c>
      <c r="C92">
        <v>38</v>
      </c>
      <c r="D92">
        <v>3</v>
      </c>
      <c r="E92" t="s">
        <v>8844</v>
      </c>
      <c r="F92" t="s">
        <v>8933</v>
      </c>
    </row>
    <row r="93" spans="1:6" x14ac:dyDescent="0.25">
      <c r="A93">
        <v>92</v>
      </c>
      <c r="B93">
        <v>192</v>
      </c>
      <c r="C93">
        <v>13</v>
      </c>
      <c r="D93">
        <v>3</v>
      </c>
      <c r="E93" t="s">
        <v>8844</v>
      </c>
      <c r="F93" t="s">
        <v>8934</v>
      </c>
    </row>
    <row r="94" spans="1:6" x14ac:dyDescent="0.25">
      <c r="A94">
        <v>93</v>
      </c>
      <c r="B94">
        <v>173</v>
      </c>
      <c r="C94">
        <v>29</v>
      </c>
      <c r="D94">
        <v>2</v>
      </c>
      <c r="E94" t="s">
        <v>8848</v>
      </c>
      <c r="F94" t="s">
        <v>8935</v>
      </c>
    </row>
    <row r="95" spans="1:6" x14ac:dyDescent="0.25">
      <c r="A95">
        <v>94</v>
      </c>
      <c r="B95">
        <v>348</v>
      </c>
      <c r="C95">
        <v>80</v>
      </c>
      <c r="D95">
        <v>1</v>
      </c>
      <c r="E95" t="s">
        <v>8846</v>
      </c>
      <c r="F95" t="s">
        <v>8936</v>
      </c>
    </row>
    <row r="96" spans="1:6" x14ac:dyDescent="0.25">
      <c r="A96">
        <v>95</v>
      </c>
      <c r="B96">
        <v>464</v>
      </c>
      <c r="C96">
        <v>17</v>
      </c>
      <c r="D96">
        <v>3</v>
      </c>
      <c r="E96" t="s">
        <v>8844</v>
      </c>
      <c r="F96" t="s">
        <v>8937</v>
      </c>
    </row>
    <row r="97" spans="1:6" x14ac:dyDescent="0.25">
      <c r="A97">
        <v>96</v>
      </c>
      <c r="B97">
        <v>327</v>
      </c>
      <c r="C97">
        <v>29</v>
      </c>
      <c r="D97">
        <v>3</v>
      </c>
      <c r="E97" t="s">
        <v>8844</v>
      </c>
      <c r="F97" t="s">
        <v>8938</v>
      </c>
    </row>
    <row r="98" spans="1:6" x14ac:dyDescent="0.25">
      <c r="A98">
        <v>97</v>
      </c>
      <c r="B98">
        <v>485</v>
      </c>
      <c r="C98">
        <v>22</v>
      </c>
      <c r="D98">
        <v>1</v>
      </c>
      <c r="E98" t="s">
        <v>8846</v>
      </c>
      <c r="F98" t="s">
        <v>8939</v>
      </c>
    </row>
    <row r="99" spans="1:6" x14ac:dyDescent="0.25">
      <c r="A99">
        <v>98</v>
      </c>
      <c r="B99">
        <v>160</v>
      </c>
      <c r="C99">
        <v>70</v>
      </c>
      <c r="D99">
        <v>4</v>
      </c>
      <c r="E99" t="s">
        <v>8847</v>
      </c>
      <c r="F99" t="s">
        <v>8940</v>
      </c>
    </row>
    <row r="100" spans="1:6" x14ac:dyDescent="0.25">
      <c r="A100">
        <v>99</v>
      </c>
      <c r="B100">
        <v>334</v>
      </c>
      <c r="C100">
        <v>13</v>
      </c>
      <c r="D100">
        <v>2</v>
      </c>
      <c r="E100" t="s">
        <v>8848</v>
      </c>
      <c r="F100" t="s">
        <v>8941</v>
      </c>
    </row>
    <row r="101" spans="1:6" x14ac:dyDescent="0.25">
      <c r="A101">
        <v>100</v>
      </c>
      <c r="B101">
        <v>299</v>
      </c>
      <c r="C101">
        <v>84</v>
      </c>
      <c r="D101">
        <v>1</v>
      </c>
      <c r="E101" t="s">
        <v>8846</v>
      </c>
      <c r="F101" t="s">
        <v>8942</v>
      </c>
    </row>
    <row r="102" spans="1:6" x14ac:dyDescent="0.25">
      <c r="A102">
        <v>101</v>
      </c>
      <c r="B102">
        <v>210</v>
      </c>
      <c r="C102">
        <v>44</v>
      </c>
      <c r="D102">
        <v>2</v>
      </c>
      <c r="E102" t="s">
        <v>8848</v>
      </c>
      <c r="F102" t="s">
        <v>8943</v>
      </c>
    </row>
    <row r="103" spans="1:6" x14ac:dyDescent="0.25">
      <c r="A103">
        <v>102</v>
      </c>
      <c r="B103">
        <v>45</v>
      </c>
      <c r="C103">
        <v>96</v>
      </c>
      <c r="D103">
        <v>1</v>
      </c>
      <c r="E103" t="s">
        <v>8846</v>
      </c>
      <c r="F103" t="s">
        <v>8944</v>
      </c>
    </row>
    <row r="104" spans="1:6" x14ac:dyDescent="0.25">
      <c r="A104">
        <v>103</v>
      </c>
      <c r="B104">
        <v>50</v>
      </c>
      <c r="C104">
        <v>90</v>
      </c>
      <c r="D104">
        <v>5</v>
      </c>
      <c r="E104" t="s">
        <v>8845</v>
      </c>
      <c r="F104" t="s">
        <v>8945</v>
      </c>
    </row>
    <row r="105" spans="1:6" x14ac:dyDescent="0.25">
      <c r="A105">
        <v>104</v>
      </c>
      <c r="B105">
        <v>32</v>
      </c>
      <c r="C105">
        <v>9</v>
      </c>
      <c r="D105">
        <v>1</v>
      </c>
      <c r="E105" t="s">
        <v>8846</v>
      </c>
      <c r="F105" t="s">
        <v>8946</v>
      </c>
    </row>
    <row r="106" spans="1:6" x14ac:dyDescent="0.25">
      <c r="A106">
        <v>105</v>
      </c>
      <c r="B106">
        <v>458</v>
      </c>
      <c r="C106">
        <v>36</v>
      </c>
      <c r="D106">
        <v>1</v>
      </c>
      <c r="E106" t="s">
        <v>8846</v>
      </c>
      <c r="F106" t="s">
        <v>8947</v>
      </c>
    </row>
    <row r="107" spans="1:6" x14ac:dyDescent="0.25">
      <c r="A107">
        <v>106</v>
      </c>
      <c r="B107">
        <v>190</v>
      </c>
      <c r="C107">
        <v>51</v>
      </c>
      <c r="D107">
        <v>2</v>
      </c>
      <c r="E107" t="s">
        <v>8848</v>
      </c>
      <c r="F107" t="s">
        <v>8948</v>
      </c>
    </row>
    <row r="108" spans="1:6" x14ac:dyDescent="0.25">
      <c r="A108">
        <v>107</v>
      </c>
      <c r="B108">
        <v>423</v>
      </c>
      <c r="C108">
        <v>78</v>
      </c>
      <c r="D108">
        <v>1</v>
      </c>
      <c r="E108" t="s">
        <v>8846</v>
      </c>
      <c r="F108" t="s">
        <v>8949</v>
      </c>
    </row>
    <row r="109" spans="1:6" x14ac:dyDescent="0.25">
      <c r="A109">
        <v>108</v>
      </c>
      <c r="B109">
        <v>81</v>
      </c>
      <c r="C109">
        <v>85</v>
      </c>
      <c r="D109">
        <v>1</v>
      </c>
      <c r="E109" t="s">
        <v>8846</v>
      </c>
      <c r="F109" t="s">
        <v>8950</v>
      </c>
    </row>
    <row r="110" spans="1:6" x14ac:dyDescent="0.25">
      <c r="A110">
        <v>109</v>
      </c>
      <c r="B110">
        <v>139</v>
      </c>
      <c r="C110">
        <v>63</v>
      </c>
      <c r="D110">
        <v>1</v>
      </c>
      <c r="E110" t="s">
        <v>8846</v>
      </c>
      <c r="F110" t="s">
        <v>8951</v>
      </c>
    </row>
    <row r="111" spans="1:6" x14ac:dyDescent="0.25">
      <c r="A111">
        <v>110</v>
      </c>
      <c r="B111">
        <v>303</v>
      </c>
      <c r="C111">
        <v>9</v>
      </c>
      <c r="D111">
        <v>5</v>
      </c>
      <c r="E111" t="s">
        <v>8845</v>
      </c>
      <c r="F111" t="s">
        <v>8952</v>
      </c>
    </row>
    <row r="112" spans="1:6" x14ac:dyDescent="0.25">
      <c r="A112">
        <v>111</v>
      </c>
      <c r="B112">
        <v>53</v>
      </c>
      <c r="C112">
        <v>77</v>
      </c>
      <c r="D112">
        <v>1</v>
      </c>
      <c r="E112" t="s">
        <v>8846</v>
      </c>
      <c r="F112" t="s">
        <v>8953</v>
      </c>
    </row>
    <row r="113" spans="1:6" x14ac:dyDescent="0.25">
      <c r="A113">
        <v>112</v>
      </c>
      <c r="B113">
        <v>120</v>
      </c>
      <c r="C113">
        <v>46</v>
      </c>
      <c r="D113">
        <v>1</v>
      </c>
      <c r="E113" t="s">
        <v>8846</v>
      </c>
      <c r="F113" t="s">
        <v>8954</v>
      </c>
    </row>
    <row r="114" spans="1:6" x14ac:dyDescent="0.25">
      <c r="A114">
        <v>113</v>
      </c>
      <c r="B114">
        <v>304</v>
      </c>
      <c r="C114">
        <v>78</v>
      </c>
      <c r="D114">
        <v>2</v>
      </c>
      <c r="E114" t="s">
        <v>8848</v>
      </c>
      <c r="F114" t="s">
        <v>8955</v>
      </c>
    </row>
    <row r="115" spans="1:6" x14ac:dyDescent="0.25">
      <c r="A115">
        <v>114</v>
      </c>
      <c r="B115">
        <v>98</v>
      </c>
      <c r="C115">
        <v>24</v>
      </c>
      <c r="D115">
        <v>1</v>
      </c>
      <c r="E115" t="s">
        <v>8846</v>
      </c>
      <c r="F115" t="s">
        <v>8956</v>
      </c>
    </row>
    <row r="116" spans="1:6" x14ac:dyDescent="0.25">
      <c r="A116">
        <v>115</v>
      </c>
      <c r="B116">
        <v>384</v>
      </c>
      <c r="C116">
        <v>99</v>
      </c>
      <c r="D116">
        <v>1</v>
      </c>
      <c r="E116" t="s">
        <v>8846</v>
      </c>
      <c r="F116" t="s">
        <v>8957</v>
      </c>
    </row>
    <row r="117" spans="1:6" x14ac:dyDescent="0.25">
      <c r="A117">
        <v>116</v>
      </c>
      <c r="B117">
        <v>60</v>
      </c>
      <c r="C117">
        <v>82</v>
      </c>
      <c r="D117">
        <v>4</v>
      </c>
      <c r="E117" t="s">
        <v>8847</v>
      </c>
      <c r="F117" t="s">
        <v>8958</v>
      </c>
    </row>
    <row r="118" spans="1:6" x14ac:dyDescent="0.25">
      <c r="A118">
        <v>117</v>
      </c>
      <c r="B118">
        <v>465</v>
      </c>
      <c r="C118">
        <v>28</v>
      </c>
      <c r="D118">
        <v>3</v>
      </c>
      <c r="E118" t="s">
        <v>8844</v>
      </c>
      <c r="F118" t="s">
        <v>8959</v>
      </c>
    </row>
    <row r="119" spans="1:6" x14ac:dyDescent="0.25">
      <c r="A119">
        <v>118</v>
      </c>
      <c r="B119">
        <v>280</v>
      </c>
      <c r="C119">
        <v>95</v>
      </c>
      <c r="D119">
        <v>4</v>
      </c>
      <c r="E119" t="s">
        <v>8847</v>
      </c>
      <c r="F119" t="s">
        <v>8960</v>
      </c>
    </row>
    <row r="120" spans="1:6" x14ac:dyDescent="0.25">
      <c r="A120">
        <v>119</v>
      </c>
      <c r="B120">
        <v>302</v>
      </c>
      <c r="C120">
        <v>76</v>
      </c>
      <c r="D120">
        <v>4</v>
      </c>
      <c r="E120" t="s">
        <v>8847</v>
      </c>
      <c r="F120" t="s">
        <v>8961</v>
      </c>
    </row>
    <row r="121" spans="1:6" x14ac:dyDescent="0.25">
      <c r="A121">
        <v>120</v>
      </c>
      <c r="B121">
        <v>182</v>
      </c>
      <c r="C121">
        <v>67</v>
      </c>
      <c r="D121">
        <v>1</v>
      </c>
      <c r="E121" t="s">
        <v>8846</v>
      </c>
      <c r="F121" t="s">
        <v>8962</v>
      </c>
    </row>
    <row r="122" spans="1:6" x14ac:dyDescent="0.25">
      <c r="A122">
        <v>121</v>
      </c>
      <c r="B122">
        <v>432</v>
      </c>
      <c r="C122">
        <v>59</v>
      </c>
      <c r="D122">
        <v>2</v>
      </c>
      <c r="E122" t="s">
        <v>8848</v>
      </c>
      <c r="F122" t="s">
        <v>8963</v>
      </c>
    </row>
    <row r="123" spans="1:6" x14ac:dyDescent="0.25">
      <c r="A123">
        <v>122</v>
      </c>
      <c r="B123">
        <v>43</v>
      </c>
      <c r="C123">
        <v>77</v>
      </c>
      <c r="D123">
        <v>3</v>
      </c>
      <c r="E123" t="s">
        <v>8844</v>
      </c>
      <c r="F123" t="s">
        <v>8964</v>
      </c>
    </row>
    <row r="124" spans="1:6" x14ac:dyDescent="0.25">
      <c r="A124">
        <v>123</v>
      </c>
      <c r="B124">
        <v>484</v>
      </c>
      <c r="C124">
        <v>17</v>
      </c>
      <c r="D124">
        <v>3</v>
      </c>
      <c r="E124" t="s">
        <v>8844</v>
      </c>
      <c r="F124" t="s">
        <v>8965</v>
      </c>
    </row>
    <row r="125" spans="1:6" x14ac:dyDescent="0.25">
      <c r="A125">
        <v>124</v>
      </c>
      <c r="B125">
        <v>2</v>
      </c>
      <c r="C125">
        <v>68</v>
      </c>
      <c r="D125">
        <v>1</v>
      </c>
      <c r="E125" t="s">
        <v>8846</v>
      </c>
      <c r="F125" t="s">
        <v>8966</v>
      </c>
    </row>
    <row r="126" spans="1:6" x14ac:dyDescent="0.25">
      <c r="A126">
        <v>125</v>
      </c>
      <c r="B126">
        <v>302</v>
      </c>
      <c r="C126">
        <v>7</v>
      </c>
      <c r="D126">
        <v>2</v>
      </c>
      <c r="E126" t="s">
        <v>8848</v>
      </c>
      <c r="F126" t="s">
        <v>8967</v>
      </c>
    </row>
    <row r="127" spans="1:6" x14ac:dyDescent="0.25">
      <c r="A127">
        <v>126</v>
      </c>
      <c r="B127">
        <v>19</v>
      </c>
      <c r="C127">
        <v>12</v>
      </c>
      <c r="D127">
        <v>4</v>
      </c>
      <c r="E127" t="s">
        <v>8847</v>
      </c>
      <c r="F127" t="s">
        <v>8968</v>
      </c>
    </row>
    <row r="128" spans="1:6" x14ac:dyDescent="0.25">
      <c r="A128">
        <v>127</v>
      </c>
      <c r="B128">
        <v>225</v>
      </c>
      <c r="C128">
        <v>39</v>
      </c>
      <c r="D128">
        <v>3</v>
      </c>
      <c r="E128" t="s">
        <v>8844</v>
      </c>
      <c r="F128" t="s">
        <v>8969</v>
      </c>
    </row>
    <row r="129" spans="1:6" x14ac:dyDescent="0.25">
      <c r="A129">
        <v>128</v>
      </c>
      <c r="B129">
        <v>331</v>
      </c>
      <c r="C129">
        <v>40</v>
      </c>
      <c r="D129">
        <v>2</v>
      </c>
      <c r="E129" t="s">
        <v>5242</v>
      </c>
      <c r="F129" t="s">
        <v>9830</v>
      </c>
    </row>
    <row r="130" spans="1:6" x14ac:dyDescent="0.25">
      <c r="A130">
        <v>129</v>
      </c>
      <c r="B130">
        <v>401</v>
      </c>
      <c r="C130">
        <v>28</v>
      </c>
      <c r="D130">
        <v>5</v>
      </c>
      <c r="E130" t="s">
        <v>8845</v>
      </c>
      <c r="F130" t="s">
        <v>8970</v>
      </c>
    </row>
    <row r="131" spans="1:6" x14ac:dyDescent="0.25">
      <c r="A131">
        <v>130</v>
      </c>
      <c r="B131">
        <v>39</v>
      </c>
      <c r="C131">
        <v>88</v>
      </c>
      <c r="D131">
        <v>1</v>
      </c>
      <c r="E131" t="s">
        <v>8846</v>
      </c>
      <c r="F131" t="s">
        <v>8971</v>
      </c>
    </row>
    <row r="132" spans="1:6" x14ac:dyDescent="0.25">
      <c r="A132">
        <v>131</v>
      </c>
      <c r="B132">
        <v>329</v>
      </c>
      <c r="C132">
        <v>93</v>
      </c>
      <c r="D132">
        <v>2</v>
      </c>
      <c r="E132" t="s">
        <v>8848</v>
      </c>
      <c r="F132" t="s">
        <v>8972</v>
      </c>
    </row>
    <row r="133" spans="1:6" x14ac:dyDescent="0.25">
      <c r="A133">
        <v>132</v>
      </c>
      <c r="B133">
        <v>267</v>
      </c>
      <c r="C133">
        <v>6</v>
      </c>
      <c r="D133">
        <v>3</v>
      </c>
      <c r="E133" t="s">
        <v>8844</v>
      </c>
      <c r="F133" t="s">
        <v>8973</v>
      </c>
    </row>
    <row r="134" spans="1:6" x14ac:dyDescent="0.25">
      <c r="A134">
        <v>133</v>
      </c>
      <c r="B134">
        <v>233</v>
      </c>
      <c r="C134">
        <v>21</v>
      </c>
      <c r="D134">
        <v>4</v>
      </c>
      <c r="E134" t="s">
        <v>8847</v>
      </c>
      <c r="F134" t="s">
        <v>8974</v>
      </c>
    </row>
    <row r="135" spans="1:6" x14ac:dyDescent="0.25">
      <c r="A135">
        <v>134</v>
      </c>
      <c r="B135">
        <v>76</v>
      </c>
      <c r="C135">
        <v>69</v>
      </c>
      <c r="D135">
        <v>3</v>
      </c>
      <c r="E135" t="s">
        <v>8844</v>
      </c>
      <c r="F135" t="s">
        <v>8975</v>
      </c>
    </row>
    <row r="136" spans="1:6" x14ac:dyDescent="0.25">
      <c r="A136">
        <v>135</v>
      </c>
      <c r="B136">
        <v>451</v>
      </c>
      <c r="C136">
        <v>39</v>
      </c>
      <c r="D136">
        <v>2</v>
      </c>
      <c r="E136" t="s">
        <v>8848</v>
      </c>
      <c r="F136" t="s">
        <v>8976</v>
      </c>
    </row>
    <row r="137" spans="1:6" x14ac:dyDescent="0.25">
      <c r="A137">
        <v>136</v>
      </c>
      <c r="B137">
        <v>428</v>
      </c>
      <c r="C137">
        <v>84</v>
      </c>
      <c r="D137">
        <v>2</v>
      </c>
      <c r="E137" t="s">
        <v>8848</v>
      </c>
      <c r="F137" t="s">
        <v>8977</v>
      </c>
    </row>
    <row r="138" spans="1:6" x14ac:dyDescent="0.25">
      <c r="A138">
        <v>137</v>
      </c>
      <c r="B138">
        <v>405</v>
      </c>
      <c r="C138">
        <v>66</v>
      </c>
      <c r="D138">
        <v>4</v>
      </c>
      <c r="E138" t="s">
        <v>8847</v>
      </c>
      <c r="F138" t="s">
        <v>8978</v>
      </c>
    </row>
    <row r="139" spans="1:6" x14ac:dyDescent="0.25">
      <c r="A139">
        <v>138</v>
      </c>
      <c r="B139">
        <v>124</v>
      </c>
      <c r="C139">
        <v>52</v>
      </c>
      <c r="D139">
        <v>4</v>
      </c>
      <c r="E139" t="s">
        <v>8847</v>
      </c>
      <c r="F139" t="s">
        <v>8979</v>
      </c>
    </row>
    <row r="140" spans="1:6" x14ac:dyDescent="0.25">
      <c r="A140">
        <v>139</v>
      </c>
      <c r="B140">
        <v>13</v>
      </c>
      <c r="C140">
        <v>90</v>
      </c>
      <c r="D140">
        <v>1</v>
      </c>
      <c r="E140" t="s">
        <v>8846</v>
      </c>
      <c r="F140" t="s">
        <v>8980</v>
      </c>
    </row>
    <row r="141" spans="1:6" x14ac:dyDescent="0.25">
      <c r="A141">
        <v>140</v>
      </c>
      <c r="B141">
        <v>13</v>
      </c>
      <c r="C141">
        <v>98</v>
      </c>
      <c r="D141">
        <v>3</v>
      </c>
      <c r="E141" t="s">
        <v>8844</v>
      </c>
      <c r="F141" t="s">
        <v>8981</v>
      </c>
    </row>
    <row r="142" spans="1:6" x14ac:dyDescent="0.25">
      <c r="A142">
        <v>141</v>
      </c>
      <c r="B142">
        <v>94</v>
      </c>
      <c r="C142">
        <v>42</v>
      </c>
      <c r="D142">
        <v>4</v>
      </c>
      <c r="E142" t="s">
        <v>8847</v>
      </c>
      <c r="F142" t="s">
        <v>8982</v>
      </c>
    </row>
    <row r="143" spans="1:6" x14ac:dyDescent="0.25">
      <c r="A143">
        <v>142</v>
      </c>
      <c r="B143">
        <v>79</v>
      </c>
      <c r="C143">
        <v>41</v>
      </c>
      <c r="D143">
        <v>1</v>
      </c>
      <c r="E143" t="s">
        <v>8846</v>
      </c>
      <c r="F143" t="s">
        <v>8983</v>
      </c>
    </row>
    <row r="144" spans="1:6" x14ac:dyDescent="0.25">
      <c r="A144">
        <v>143</v>
      </c>
      <c r="B144">
        <v>266</v>
      </c>
      <c r="C144">
        <v>69</v>
      </c>
      <c r="D144">
        <v>1</v>
      </c>
      <c r="E144" t="s">
        <v>8846</v>
      </c>
      <c r="F144" t="s">
        <v>8984</v>
      </c>
    </row>
    <row r="145" spans="1:6" x14ac:dyDescent="0.25">
      <c r="A145">
        <v>144</v>
      </c>
      <c r="B145">
        <v>424</v>
      </c>
      <c r="C145">
        <v>9</v>
      </c>
      <c r="D145">
        <v>1</v>
      </c>
      <c r="E145" t="s">
        <v>8846</v>
      </c>
      <c r="F145" t="s">
        <v>8985</v>
      </c>
    </row>
    <row r="146" spans="1:6" x14ac:dyDescent="0.25">
      <c r="A146">
        <v>145</v>
      </c>
      <c r="B146">
        <v>51</v>
      </c>
      <c r="C146">
        <v>98</v>
      </c>
      <c r="D146">
        <v>1</v>
      </c>
      <c r="E146" t="s">
        <v>8846</v>
      </c>
      <c r="F146" t="s">
        <v>8986</v>
      </c>
    </row>
    <row r="147" spans="1:6" x14ac:dyDescent="0.25">
      <c r="A147">
        <v>146</v>
      </c>
      <c r="B147">
        <v>216</v>
      </c>
      <c r="C147">
        <v>58</v>
      </c>
      <c r="D147">
        <v>1</v>
      </c>
      <c r="E147" t="s">
        <v>8846</v>
      </c>
      <c r="F147" t="s">
        <v>8987</v>
      </c>
    </row>
    <row r="148" spans="1:6" x14ac:dyDescent="0.25">
      <c r="A148">
        <v>147</v>
      </c>
      <c r="B148">
        <v>238</v>
      </c>
      <c r="C148">
        <v>21</v>
      </c>
      <c r="D148">
        <v>1</v>
      </c>
      <c r="E148" t="s">
        <v>8846</v>
      </c>
      <c r="F148" t="s">
        <v>8988</v>
      </c>
    </row>
    <row r="149" spans="1:6" x14ac:dyDescent="0.25">
      <c r="A149">
        <v>148</v>
      </c>
      <c r="B149">
        <v>415</v>
      </c>
      <c r="C149">
        <v>97</v>
      </c>
      <c r="D149">
        <v>3</v>
      </c>
      <c r="E149" t="s">
        <v>8844</v>
      </c>
      <c r="F149" t="s">
        <v>8989</v>
      </c>
    </row>
    <row r="150" spans="1:6" x14ac:dyDescent="0.25">
      <c r="A150">
        <v>149</v>
      </c>
      <c r="B150">
        <v>248</v>
      </c>
      <c r="C150">
        <v>88</v>
      </c>
      <c r="D150">
        <v>5</v>
      </c>
      <c r="E150" t="s">
        <v>8845</v>
      </c>
      <c r="F150" t="s">
        <v>8990</v>
      </c>
    </row>
    <row r="151" spans="1:6" x14ac:dyDescent="0.25">
      <c r="A151">
        <v>150</v>
      </c>
      <c r="B151">
        <v>57</v>
      </c>
      <c r="C151">
        <v>71</v>
      </c>
      <c r="D151">
        <v>2</v>
      </c>
      <c r="E151" t="s">
        <v>8848</v>
      </c>
      <c r="F151" t="s">
        <v>8991</v>
      </c>
    </row>
    <row r="152" spans="1:6" x14ac:dyDescent="0.25">
      <c r="A152">
        <v>151</v>
      </c>
      <c r="B152">
        <v>299</v>
      </c>
      <c r="C152">
        <v>12</v>
      </c>
      <c r="D152">
        <v>3</v>
      </c>
      <c r="E152" t="s">
        <v>8844</v>
      </c>
      <c r="F152" t="s">
        <v>8992</v>
      </c>
    </row>
    <row r="153" spans="1:6" x14ac:dyDescent="0.25">
      <c r="A153">
        <v>152</v>
      </c>
      <c r="B153">
        <v>287</v>
      </c>
      <c r="C153">
        <v>33</v>
      </c>
      <c r="D153">
        <v>1</v>
      </c>
      <c r="E153" t="s">
        <v>8846</v>
      </c>
      <c r="F153" t="s">
        <v>8993</v>
      </c>
    </row>
    <row r="154" spans="1:6" x14ac:dyDescent="0.25">
      <c r="A154">
        <v>153</v>
      </c>
      <c r="B154">
        <v>38</v>
      </c>
      <c r="C154">
        <v>40</v>
      </c>
      <c r="D154">
        <v>3</v>
      </c>
      <c r="E154" t="s">
        <v>8844</v>
      </c>
      <c r="F154" t="s">
        <v>8994</v>
      </c>
    </row>
    <row r="155" spans="1:6" x14ac:dyDescent="0.25">
      <c r="A155">
        <v>154</v>
      </c>
      <c r="B155">
        <v>98</v>
      </c>
      <c r="C155">
        <v>37</v>
      </c>
      <c r="D155">
        <v>2</v>
      </c>
      <c r="E155" t="s">
        <v>8848</v>
      </c>
      <c r="F155" t="s">
        <v>8995</v>
      </c>
    </row>
    <row r="156" spans="1:6" x14ac:dyDescent="0.25">
      <c r="A156">
        <v>155</v>
      </c>
      <c r="B156">
        <v>347</v>
      </c>
      <c r="C156">
        <v>11</v>
      </c>
      <c r="D156">
        <v>1</v>
      </c>
      <c r="E156" t="s">
        <v>8846</v>
      </c>
      <c r="F156" t="s">
        <v>8996</v>
      </c>
    </row>
    <row r="157" spans="1:6" x14ac:dyDescent="0.25">
      <c r="A157">
        <v>156</v>
      </c>
      <c r="B157">
        <v>322</v>
      </c>
      <c r="C157">
        <v>29</v>
      </c>
      <c r="D157">
        <v>5</v>
      </c>
      <c r="E157" t="s">
        <v>8845</v>
      </c>
      <c r="F157" t="s">
        <v>8997</v>
      </c>
    </row>
    <row r="158" spans="1:6" x14ac:dyDescent="0.25">
      <c r="A158">
        <v>157</v>
      </c>
      <c r="B158">
        <v>490</v>
      </c>
      <c r="C158">
        <v>34</v>
      </c>
      <c r="D158">
        <v>4</v>
      </c>
      <c r="E158" t="s">
        <v>8847</v>
      </c>
      <c r="F158" t="s">
        <v>8998</v>
      </c>
    </row>
    <row r="159" spans="1:6" x14ac:dyDescent="0.25">
      <c r="A159">
        <v>158</v>
      </c>
      <c r="B159">
        <v>218</v>
      </c>
      <c r="C159">
        <v>3</v>
      </c>
      <c r="D159">
        <v>4</v>
      </c>
      <c r="E159" t="s">
        <v>8847</v>
      </c>
      <c r="F159" t="s">
        <v>8999</v>
      </c>
    </row>
    <row r="160" spans="1:6" x14ac:dyDescent="0.25">
      <c r="A160">
        <v>159</v>
      </c>
      <c r="B160">
        <v>365</v>
      </c>
      <c r="C160">
        <v>89</v>
      </c>
      <c r="D160">
        <v>2</v>
      </c>
      <c r="E160" t="s">
        <v>8848</v>
      </c>
      <c r="F160" t="s">
        <v>9000</v>
      </c>
    </row>
    <row r="161" spans="1:6" x14ac:dyDescent="0.25">
      <c r="A161">
        <v>160</v>
      </c>
      <c r="B161">
        <v>272</v>
      </c>
      <c r="C161">
        <v>94</v>
      </c>
      <c r="D161">
        <v>4</v>
      </c>
      <c r="E161" t="s">
        <v>8847</v>
      </c>
      <c r="F161" t="s">
        <v>9001</v>
      </c>
    </row>
    <row r="162" spans="1:6" x14ac:dyDescent="0.25">
      <c r="A162">
        <v>161</v>
      </c>
      <c r="B162">
        <v>233</v>
      </c>
      <c r="C162">
        <v>93</v>
      </c>
      <c r="D162">
        <v>1</v>
      </c>
      <c r="E162" t="s">
        <v>8846</v>
      </c>
      <c r="F162" t="s">
        <v>9002</v>
      </c>
    </row>
    <row r="163" spans="1:6" x14ac:dyDescent="0.25">
      <c r="A163">
        <v>162</v>
      </c>
      <c r="B163">
        <v>77</v>
      </c>
      <c r="C163">
        <v>85</v>
      </c>
      <c r="D163">
        <v>4</v>
      </c>
      <c r="E163" t="s">
        <v>8847</v>
      </c>
      <c r="F163" t="s">
        <v>9003</v>
      </c>
    </row>
    <row r="164" spans="1:6" x14ac:dyDescent="0.25">
      <c r="A164">
        <v>163</v>
      </c>
      <c r="B164">
        <v>45</v>
      </c>
      <c r="C164">
        <v>4</v>
      </c>
      <c r="D164">
        <v>5</v>
      </c>
      <c r="E164" t="s">
        <v>8845</v>
      </c>
      <c r="F164" t="s">
        <v>9004</v>
      </c>
    </row>
    <row r="165" spans="1:6" x14ac:dyDescent="0.25">
      <c r="A165">
        <v>164</v>
      </c>
      <c r="B165">
        <v>400</v>
      </c>
      <c r="C165">
        <v>66</v>
      </c>
      <c r="D165">
        <v>5</v>
      </c>
      <c r="E165" t="s">
        <v>8845</v>
      </c>
      <c r="F165" t="s">
        <v>9005</v>
      </c>
    </row>
    <row r="166" spans="1:6" x14ac:dyDescent="0.25">
      <c r="A166">
        <v>165</v>
      </c>
      <c r="B166">
        <v>268</v>
      </c>
      <c r="C166">
        <v>86</v>
      </c>
      <c r="D166">
        <v>2</v>
      </c>
      <c r="E166" t="s">
        <v>8848</v>
      </c>
      <c r="F166" t="s">
        <v>9006</v>
      </c>
    </row>
    <row r="167" spans="1:6" x14ac:dyDescent="0.25">
      <c r="A167">
        <v>166</v>
      </c>
      <c r="B167">
        <v>61</v>
      </c>
      <c r="C167">
        <v>64</v>
      </c>
      <c r="D167">
        <v>4</v>
      </c>
      <c r="E167" t="s">
        <v>8847</v>
      </c>
      <c r="F167" t="s">
        <v>9007</v>
      </c>
    </row>
    <row r="168" spans="1:6" x14ac:dyDescent="0.25">
      <c r="A168">
        <v>167</v>
      </c>
      <c r="B168">
        <v>424</v>
      </c>
      <c r="C168">
        <v>34</v>
      </c>
      <c r="D168">
        <v>2</v>
      </c>
      <c r="E168" t="s">
        <v>8848</v>
      </c>
      <c r="F168" t="s">
        <v>9008</v>
      </c>
    </row>
    <row r="169" spans="1:6" x14ac:dyDescent="0.25">
      <c r="A169">
        <v>168</v>
      </c>
      <c r="B169">
        <v>1</v>
      </c>
      <c r="C169">
        <v>46</v>
      </c>
      <c r="D169">
        <v>3</v>
      </c>
      <c r="E169" t="s">
        <v>8844</v>
      </c>
      <c r="F169" t="s">
        <v>9009</v>
      </c>
    </row>
    <row r="170" spans="1:6" x14ac:dyDescent="0.25">
      <c r="A170">
        <v>169</v>
      </c>
      <c r="B170">
        <v>301</v>
      </c>
      <c r="C170">
        <v>88</v>
      </c>
      <c r="D170">
        <v>2</v>
      </c>
      <c r="E170" t="s">
        <v>8848</v>
      </c>
      <c r="F170" t="s">
        <v>9010</v>
      </c>
    </row>
    <row r="171" spans="1:6" x14ac:dyDescent="0.25">
      <c r="A171">
        <v>170</v>
      </c>
      <c r="B171">
        <v>86</v>
      </c>
      <c r="C171">
        <v>85</v>
      </c>
      <c r="D171">
        <v>2</v>
      </c>
      <c r="E171" t="s">
        <v>8848</v>
      </c>
      <c r="F171" t="s">
        <v>9011</v>
      </c>
    </row>
    <row r="172" spans="1:6" x14ac:dyDescent="0.25">
      <c r="A172">
        <v>171</v>
      </c>
      <c r="B172">
        <v>100</v>
      </c>
      <c r="C172">
        <v>72</v>
      </c>
      <c r="D172">
        <v>1</v>
      </c>
      <c r="E172" t="s">
        <v>8846</v>
      </c>
      <c r="F172" t="s">
        <v>9012</v>
      </c>
    </row>
    <row r="173" spans="1:6" x14ac:dyDescent="0.25">
      <c r="A173">
        <v>172</v>
      </c>
      <c r="B173">
        <v>263</v>
      </c>
      <c r="C173">
        <v>93</v>
      </c>
      <c r="D173">
        <v>1</v>
      </c>
      <c r="E173" t="s">
        <v>8846</v>
      </c>
      <c r="F173" t="s">
        <v>9013</v>
      </c>
    </row>
    <row r="174" spans="1:6" x14ac:dyDescent="0.25">
      <c r="A174">
        <v>173</v>
      </c>
      <c r="B174">
        <v>140</v>
      </c>
      <c r="C174">
        <v>80</v>
      </c>
      <c r="D174">
        <v>1</v>
      </c>
      <c r="E174" t="s">
        <v>8846</v>
      </c>
      <c r="F174" t="s">
        <v>9014</v>
      </c>
    </row>
    <row r="175" spans="1:6" x14ac:dyDescent="0.25">
      <c r="A175">
        <v>174</v>
      </c>
      <c r="B175">
        <v>180</v>
      </c>
      <c r="C175">
        <v>45</v>
      </c>
      <c r="D175">
        <v>4</v>
      </c>
      <c r="E175" t="s">
        <v>8847</v>
      </c>
      <c r="F175" t="s">
        <v>9015</v>
      </c>
    </row>
    <row r="176" spans="1:6" x14ac:dyDescent="0.25">
      <c r="A176">
        <v>175</v>
      </c>
      <c r="B176">
        <v>474</v>
      </c>
      <c r="C176">
        <v>85</v>
      </c>
      <c r="D176">
        <v>2</v>
      </c>
      <c r="E176" t="s">
        <v>8848</v>
      </c>
      <c r="F176" t="s">
        <v>9016</v>
      </c>
    </row>
    <row r="177" spans="1:6" x14ac:dyDescent="0.25">
      <c r="A177">
        <v>176</v>
      </c>
      <c r="B177">
        <v>135</v>
      </c>
      <c r="C177">
        <v>73</v>
      </c>
      <c r="D177">
        <v>1</v>
      </c>
      <c r="E177" t="s">
        <v>8846</v>
      </c>
      <c r="F177" t="s">
        <v>9017</v>
      </c>
    </row>
    <row r="178" spans="1:6" x14ac:dyDescent="0.25">
      <c r="A178">
        <v>177</v>
      </c>
      <c r="B178">
        <v>69</v>
      </c>
      <c r="C178">
        <v>16</v>
      </c>
      <c r="D178">
        <v>1</v>
      </c>
      <c r="E178" t="s">
        <v>8846</v>
      </c>
      <c r="F178" t="s">
        <v>9018</v>
      </c>
    </row>
    <row r="179" spans="1:6" x14ac:dyDescent="0.25">
      <c r="A179">
        <v>178</v>
      </c>
      <c r="B179">
        <v>482</v>
      </c>
      <c r="C179">
        <v>12</v>
      </c>
      <c r="D179">
        <v>3</v>
      </c>
      <c r="E179" t="s">
        <v>8844</v>
      </c>
      <c r="F179" t="s">
        <v>9019</v>
      </c>
    </row>
    <row r="180" spans="1:6" x14ac:dyDescent="0.25">
      <c r="A180">
        <v>179</v>
      </c>
      <c r="B180">
        <v>283</v>
      </c>
      <c r="C180">
        <v>43</v>
      </c>
      <c r="D180">
        <v>5</v>
      </c>
      <c r="E180" t="s">
        <v>8845</v>
      </c>
      <c r="F180" t="s">
        <v>9020</v>
      </c>
    </row>
    <row r="181" spans="1:6" x14ac:dyDescent="0.25">
      <c r="A181">
        <v>180</v>
      </c>
      <c r="B181">
        <v>119</v>
      </c>
      <c r="C181">
        <v>60</v>
      </c>
      <c r="D181">
        <v>4</v>
      </c>
      <c r="E181" t="s">
        <v>8847</v>
      </c>
      <c r="F181" t="s">
        <v>9021</v>
      </c>
    </row>
    <row r="182" spans="1:6" x14ac:dyDescent="0.25">
      <c r="A182">
        <v>181</v>
      </c>
      <c r="B182">
        <v>385</v>
      </c>
      <c r="C182">
        <v>29</v>
      </c>
      <c r="D182">
        <v>2</v>
      </c>
      <c r="E182" t="s">
        <v>8848</v>
      </c>
      <c r="F182" t="s">
        <v>9022</v>
      </c>
    </row>
    <row r="183" spans="1:6" x14ac:dyDescent="0.25">
      <c r="A183">
        <v>182</v>
      </c>
      <c r="B183">
        <v>458</v>
      </c>
      <c r="C183">
        <v>83</v>
      </c>
      <c r="D183">
        <v>5</v>
      </c>
      <c r="E183" t="s">
        <v>8845</v>
      </c>
      <c r="F183" t="s">
        <v>9023</v>
      </c>
    </row>
    <row r="184" spans="1:6" x14ac:dyDescent="0.25">
      <c r="A184">
        <v>183</v>
      </c>
      <c r="B184">
        <v>381</v>
      </c>
      <c r="C184">
        <v>64</v>
      </c>
      <c r="D184">
        <v>5</v>
      </c>
      <c r="E184" t="s">
        <v>8845</v>
      </c>
      <c r="F184" t="s">
        <v>9024</v>
      </c>
    </row>
    <row r="185" spans="1:6" x14ac:dyDescent="0.25">
      <c r="A185">
        <v>184</v>
      </c>
      <c r="B185">
        <v>451</v>
      </c>
      <c r="C185">
        <v>69</v>
      </c>
      <c r="D185">
        <v>1</v>
      </c>
      <c r="E185" t="s">
        <v>8846</v>
      </c>
      <c r="F185" t="s">
        <v>9025</v>
      </c>
    </row>
    <row r="186" spans="1:6" x14ac:dyDescent="0.25">
      <c r="A186">
        <v>185</v>
      </c>
      <c r="B186">
        <v>451</v>
      </c>
      <c r="C186">
        <v>75</v>
      </c>
      <c r="D186">
        <v>5</v>
      </c>
      <c r="E186" t="s">
        <v>8845</v>
      </c>
      <c r="F186" t="s">
        <v>9026</v>
      </c>
    </row>
    <row r="187" spans="1:6" x14ac:dyDescent="0.25">
      <c r="A187">
        <v>186</v>
      </c>
      <c r="B187">
        <v>232</v>
      </c>
      <c r="C187">
        <v>62</v>
      </c>
      <c r="D187">
        <v>2</v>
      </c>
      <c r="E187" t="s">
        <v>8848</v>
      </c>
      <c r="F187" t="s">
        <v>9027</v>
      </c>
    </row>
    <row r="188" spans="1:6" x14ac:dyDescent="0.25">
      <c r="A188">
        <v>187</v>
      </c>
      <c r="B188">
        <v>405</v>
      </c>
      <c r="C188">
        <v>92</v>
      </c>
      <c r="D188">
        <v>1</v>
      </c>
      <c r="E188" t="s">
        <v>8846</v>
      </c>
      <c r="F188" t="s">
        <v>9028</v>
      </c>
    </row>
    <row r="189" spans="1:6" x14ac:dyDescent="0.25">
      <c r="A189">
        <v>188</v>
      </c>
      <c r="B189">
        <v>369</v>
      </c>
      <c r="C189">
        <v>56</v>
      </c>
      <c r="D189">
        <v>4</v>
      </c>
      <c r="E189" t="s">
        <v>8847</v>
      </c>
      <c r="F189" t="s">
        <v>9029</v>
      </c>
    </row>
    <row r="190" spans="1:6" x14ac:dyDescent="0.25">
      <c r="A190">
        <v>189</v>
      </c>
      <c r="B190">
        <v>141</v>
      </c>
      <c r="C190">
        <v>22</v>
      </c>
      <c r="D190">
        <v>5</v>
      </c>
      <c r="E190" t="s">
        <v>8845</v>
      </c>
      <c r="F190" t="s">
        <v>9030</v>
      </c>
    </row>
    <row r="191" spans="1:6" x14ac:dyDescent="0.25">
      <c r="A191">
        <v>190</v>
      </c>
      <c r="B191">
        <v>164</v>
      </c>
      <c r="C191">
        <v>97</v>
      </c>
      <c r="D191">
        <v>1</v>
      </c>
      <c r="E191" t="s">
        <v>8846</v>
      </c>
      <c r="F191" t="s">
        <v>9031</v>
      </c>
    </row>
    <row r="192" spans="1:6" x14ac:dyDescent="0.25">
      <c r="A192">
        <v>191</v>
      </c>
      <c r="B192">
        <v>69</v>
      </c>
      <c r="C192">
        <v>19</v>
      </c>
      <c r="D192">
        <v>5</v>
      </c>
      <c r="E192" t="s">
        <v>8845</v>
      </c>
      <c r="F192" t="s">
        <v>9032</v>
      </c>
    </row>
    <row r="193" spans="1:6" x14ac:dyDescent="0.25">
      <c r="A193">
        <v>192</v>
      </c>
      <c r="B193">
        <v>193</v>
      </c>
      <c r="C193">
        <v>64</v>
      </c>
      <c r="D193">
        <v>3</v>
      </c>
      <c r="E193" t="s">
        <v>8844</v>
      </c>
      <c r="F193" t="s">
        <v>9033</v>
      </c>
    </row>
    <row r="194" spans="1:6" x14ac:dyDescent="0.25">
      <c r="A194">
        <v>193</v>
      </c>
      <c r="B194">
        <v>477</v>
      </c>
      <c r="C194">
        <v>37</v>
      </c>
      <c r="D194">
        <v>5</v>
      </c>
      <c r="E194" t="s">
        <v>8845</v>
      </c>
      <c r="F194" t="s">
        <v>9034</v>
      </c>
    </row>
    <row r="195" spans="1:6" x14ac:dyDescent="0.25">
      <c r="A195">
        <v>194</v>
      </c>
      <c r="B195">
        <v>234</v>
      </c>
      <c r="C195">
        <v>52</v>
      </c>
      <c r="D195">
        <v>2</v>
      </c>
      <c r="E195" t="s">
        <v>8848</v>
      </c>
      <c r="F195" t="s">
        <v>9035</v>
      </c>
    </row>
    <row r="196" spans="1:6" x14ac:dyDescent="0.25">
      <c r="A196">
        <v>195</v>
      </c>
      <c r="B196">
        <v>388</v>
      </c>
      <c r="C196">
        <v>24</v>
      </c>
      <c r="D196">
        <v>3</v>
      </c>
      <c r="E196" t="s">
        <v>8844</v>
      </c>
      <c r="F196" t="s">
        <v>9036</v>
      </c>
    </row>
    <row r="197" spans="1:6" x14ac:dyDescent="0.25">
      <c r="A197">
        <v>196</v>
      </c>
      <c r="B197">
        <v>53</v>
      </c>
      <c r="C197">
        <v>16</v>
      </c>
      <c r="D197">
        <v>2</v>
      </c>
      <c r="E197" t="s">
        <v>8848</v>
      </c>
      <c r="F197" t="s">
        <v>9037</v>
      </c>
    </row>
    <row r="198" spans="1:6" x14ac:dyDescent="0.25">
      <c r="A198">
        <v>197</v>
      </c>
      <c r="B198">
        <v>300</v>
      </c>
      <c r="C198">
        <v>65</v>
      </c>
      <c r="D198">
        <v>3</v>
      </c>
      <c r="E198" t="s">
        <v>8844</v>
      </c>
      <c r="F198" t="s">
        <v>9038</v>
      </c>
    </row>
    <row r="199" spans="1:6" x14ac:dyDescent="0.25">
      <c r="A199">
        <v>198</v>
      </c>
      <c r="B199">
        <v>88</v>
      </c>
      <c r="C199">
        <v>57</v>
      </c>
      <c r="D199">
        <v>3</v>
      </c>
      <c r="E199" t="s">
        <v>8844</v>
      </c>
      <c r="F199" t="s">
        <v>9039</v>
      </c>
    </row>
    <row r="200" spans="1:6" x14ac:dyDescent="0.25">
      <c r="A200">
        <v>199</v>
      </c>
      <c r="B200">
        <v>349</v>
      </c>
      <c r="C200">
        <v>41</v>
      </c>
      <c r="D200">
        <v>5</v>
      </c>
      <c r="E200" t="s">
        <v>8845</v>
      </c>
      <c r="F200" t="s">
        <v>9040</v>
      </c>
    </row>
    <row r="201" spans="1:6" x14ac:dyDescent="0.25">
      <c r="A201">
        <v>200</v>
      </c>
      <c r="B201">
        <v>271</v>
      </c>
      <c r="C201">
        <v>1</v>
      </c>
      <c r="D201">
        <v>1</v>
      </c>
      <c r="E201" t="s">
        <v>8846</v>
      </c>
      <c r="F201" t="s">
        <v>9041</v>
      </c>
    </row>
    <row r="202" spans="1:6" x14ac:dyDescent="0.25">
      <c r="A202">
        <v>201</v>
      </c>
      <c r="B202">
        <v>479</v>
      </c>
      <c r="C202">
        <v>70</v>
      </c>
      <c r="D202">
        <v>5</v>
      </c>
      <c r="E202" t="s">
        <v>8845</v>
      </c>
      <c r="F202" t="s">
        <v>9042</v>
      </c>
    </row>
    <row r="203" spans="1:6" x14ac:dyDescent="0.25">
      <c r="A203">
        <v>202</v>
      </c>
      <c r="B203">
        <v>85</v>
      </c>
      <c r="C203">
        <v>47</v>
      </c>
      <c r="D203">
        <v>5</v>
      </c>
      <c r="E203" t="s">
        <v>8845</v>
      </c>
      <c r="F203" t="s">
        <v>9043</v>
      </c>
    </row>
    <row r="204" spans="1:6" x14ac:dyDescent="0.25">
      <c r="A204">
        <v>203</v>
      </c>
      <c r="B204">
        <v>16</v>
      </c>
      <c r="C204">
        <v>91</v>
      </c>
      <c r="D204">
        <v>2</v>
      </c>
      <c r="E204" t="s">
        <v>8848</v>
      </c>
      <c r="F204" t="s">
        <v>9044</v>
      </c>
    </row>
    <row r="205" spans="1:6" x14ac:dyDescent="0.25">
      <c r="A205">
        <v>204</v>
      </c>
      <c r="B205">
        <v>135</v>
      </c>
      <c r="C205">
        <v>11</v>
      </c>
      <c r="D205">
        <v>1</v>
      </c>
      <c r="E205" t="s">
        <v>8846</v>
      </c>
      <c r="F205" t="s">
        <v>9045</v>
      </c>
    </row>
    <row r="206" spans="1:6" x14ac:dyDescent="0.25">
      <c r="A206">
        <v>205</v>
      </c>
      <c r="B206">
        <v>238</v>
      </c>
      <c r="C206">
        <v>43</v>
      </c>
      <c r="D206">
        <v>3</v>
      </c>
      <c r="E206" t="s">
        <v>8844</v>
      </c>
      <c r="F206" t="s">
        <v>9046</v>
      </c>
    </row>
    <row r="207" spans="1:6" x14ac:dyDescent="0.25">
      <c r="A207">
        <v>206</v>
      </c>
      <c r="B207">
        <v>59</v>
      </c>
      <c r="C207">
        <v>4</v>
      </c>
      <c r="D207">
        <v>5</v>
      </c>
      <c r="E207" t="s">
        <v>8845</v>
      </c>
      <c r="F207" t="s">
        <v>9047</v>
      </c>
    </row>
    <row r="208" spans="1:6" x14ac:dyDescent="0.25">
      <c r="A208">
        <v>207</v>
      </c>
      <c r="B208">
        <v>271</v>
      </c>
      <c r="C208">
        <v>41</v>
      </c>
      <c r="D208">
        <v>4</v>
      </c>
      <c r="E208" t="s">
        <v>8847</v>
      </c>
      <c r="F208" t="s">
        <v>9048</v>
      </c>
    </row>
    <row r="209" spans="1:6" x14ac:dyDescent="0.25">
      <c r="A209">
        <v>208</v>
      </c>
      <c r="B209">
        <v>196</v>
      </c>
      <c r="C209">
        <v>94</v>
      </c>
      <c r="D209">
        <v>2</v>
      </c>
      <c r="E209" t="s">
        <v>8848</v>
      </c>
      <c r="F209" t="s">
        <v>9049</v>
      </c>
    </row>
    <row r="210" spans="1:6" x14ac:dyDescent="0.25">
      <c r="A210">
        <v>209</v>
      </c>
      <c r="B210">
        <v>113</v>
      </c>
      <c r="C210">
        <v>66</v>
      </c>
      <c r="D210">
        <v>2</v>
      </c>
      <c r="E210" t="s">
        <v>8848</v>
      </c>
      <c r="F210" t="s">
        <v>9050</v>
      </c>
    </row>
    <row r="211" spans="1:6" x14ac:dyDescent="0.25">
      <c r="A211">
        <v>210</v>
      </c>
      <c r="B211">
        <v>269</v>
      </c>
      <c r="C211">
        <v>45</v>
      </c>
      <c r="D211">
        <v>1</v>
      </c>
      <c r="E211" t="s">
        <v>8846</v>
      </c>
      <c r="F211" t="s">
        <v>9051</v>
      </c>
    </row>
    <row r="212" spans="1:6" x14ac:dyDescent="0.25">
      <c r="A212">
        <v>211</v>
      </c>
      <c r="B212">
        <v>450</v>
      </c>
      <c r="C212">
        <v>57</v>
      </c>
      <c r="D212">
        <v>1</v>
      </c>
      <c r="E212" t="s">
        <v>8846</v>
      </c>
      <c r="F212" t="s">
        <v>9052</v>
      </c>
    </row>
    <row r="213" spans="1:6" x14ac:dyDescent="0.25">
      <c r="A213">
        <v>212</v>
      </c>
      <c r="B213">
        <v>211</v>
      </c>
      <c r="C213">
        <v>11</v>
      </c>
      <c r="D213">
        <v>5</v>
      </c>
      <c r="E213" t="s">
        <v>8845</v>
      </c>
      <c r="F213" t="s">
        <v>9053</v>
      </c>
    </row>
    <row r="214" spans="1:6" x14ac:dyDescent="0.25">
      <c r="A214">
        <v>213</v>
      </c>
      <c r="B214">
        <v>31</v>
      </c>
      <c r="C214">
        <v>91</v>
      </c>
      <c r="D214">
        <v>3</v>
      </c>
      <c r="E214" t="s">
        <v>8844</v>
      </c>
      <c r="F214" t="s">
        <v>9054</v>
      </c>
    </row>
    <row r="215" spans="1:6" x14ac:dyDescent="0.25">
      <c r="A215">
        <v>214</v>
      </c>
      <c r="B215">
        <v>94</v>
      </c>
      <c r="C215">
        <v>15</v>
      </c>
      <c r="D215">
        <v>3</v>
      </c>
      <c r="E215" t="s">
        <v>8844</v>
      </c>
      <c r="F215" t="s">
        <v>9055</v>
      </c>
    </row>
    <row r="216" spans="1:6" x14ac:dyDescent="0.25">
      <c r="A216">
        <v>215</v>
      </c>
      <c r="B216">
        <v>152</v>
      </c>
      <c r="C216">
        <v>22</v>
      </c>
      <c r="D216">
        <v>2</v>
      </c>
      <c r="E216" t="s">
        <v>8848</v>
      </c>
      <c r="F216" t="s">
        <v>9056</v>
      </c>
    </row>
    <row r="217" spans="1:6" x14ac:dyDescent="0.25">
      <c r="A217">
        <v>216</v>
      </c>
      <c r="B217">
        <v>207</v>
      </c>
      <c r="C217">
        <v>66</v>
      </c>
      <c r="D217">
        <v>5</v>
      </c>
      <c r="E217" t="s">
        <v>8845</v>
      </c>
      <c r="F217" t="s">
        <v>9057</v>
      </c>
    </row>
    <row r="218" spans="1:6" x14ac:dyDescent="0.25">
      <c r="A218">
        <v>217</v>
      </c>
      <c r="B218">
        <v>155</v>
      </c>
      <c r="C218">
        <v>61</v>
      </c>
      <c r="D218">
        <v>5</v>
      </c>
      <c r="E218" t="s">
        <v>8845</v>
      </c>
      <c r="F218" t="s">
        <v>9058</v>
      </c>
    </row>
    <row r="219" spans="1:6" x14ac:dyDescent="0.25">
      <c r="A219">
        <v>218</v>
      </c>
      <c r="B219">
        <v>218</v>
      </c>
      <c r="C219">
        <v>28</v>
      </c>
      <c r="D219">
        <v>4</v>
      </c>
      <c r="E219" t="s">
        <v>8847</v>
      </c>
      <c r="F219" t="s">
        <v>9059</v>
      </c>
    </row>
    <row r="220" spans="1:6" x14ac:dyDescent="0.25">
      <c r="A220">
        <v>219</v>
      </c>
      <c r="B220">
        <v>468</v>
      </c>
      <c r="C220">
        <v>60</v>
      </c>
      <c r="D220">
        <v>5</v>
      </c>
      <c r="E220" t="s">
        <v>8845</v>
      </c>
      <c r="F220" t="s">
        <v>9060</v>
      </c>
    </row>
    <row r="221" spans="1:6" x14ac:dyDescent="0.25">
      <c r="A221">
        <v>220</v>
      </c>
      <c r="B221">
        <v>363</v>
      </c>
      <c r="C221">
        <v>6</v>
      </c>
      <c r="D221">
        <v>1</v>
      </c>
      <c r="E221" t="s">
        <v>8846</v>
      </c>
      <c r="F221" t="s">
        <v>9061</v>
      </c>
    </row>
    <row r="222" spans="1:6" x14ac:dyDescent="0.25">
      <c r="A222">
        <v>221</v>
      </c>
      <c r="B222">
        <v>187</v>
      </c>
      <c r="C222">
        <v>15</v>
      </c>
      <c r="D222">
        <v>2</v>
      </c>
      <c r="E222" t="s">
        <v>8848</v>
      </c>
      <c r="F222" t="s">
        <v>9062</v>
      </c>
    </row>
    <row r="223" spans="1:6" x14ac:dyDescent="0.25">
      <c r="A223">
        <v>222</v>
      </c>
      <c r="B223">
        <v>461</v>
      </c>
      <c r="C223">
        <v>8</v>
      </c>
      <c r="D223">
        <v>2</v>
      </c>
      <c r="E223" t="s">
        <v>8848</v>
      </c>
      <c r="F223" t="s">
        <v>9063</v>
      </c>
    </row>
    <row r="224" spans="1:6" x14ac:dyDescent="0.25">
      <c r="A224">
        <v>223</v>
      </c>
      <c r="B224">
        <v>436</v>
      </c>
      <c r="C224">
        <v>72</v>
      </c>
      <c r="D224">
        <v>4</v>
      </c>
      <c r="E224" t="s">
        <v>8847</v>
      </c>
      <c r="F224" t="s">
        <v>9064</v>
      </c>
    </row>
    <row r="225" spans="1:6" x14ac:dyDescent="0.25">
      <c r="A225">
        <v>224</v>
      </c>
      <c r="B225">
        <v>102</v>
      </c>
      <c r="C225">
        <v>16</v>
      </c>
      <c r="D225">
        <v>3</v>
      </c>
      <c r="E225" t="s">
        <v>8844</v>
      </c>
      <c r="F225" t="s">
        <v>9065</v>
      </c>
    </row>
    <row r="226" spans="1:6" x14ac:dyDescent="0.25">
      <c r="A226">
        <v>225</v>
      </c>
      <c r="B226">
        <v>334</v>
      </c>
      <c r="C226">
        <v>94</v>
      </c>
      <c r="D226">
        <v>4</v>
      </c>
      <c r="E226" t="s">
        <v>8847</v>
      </c>
      <c r="F226" t="s">
        <v>9066</v>
      </c>
    </row>
    <row r="227" spans="1:6" x14ac:dyDescent="0.25">
      <c r="A227">
        <v>226</v>
      </c>
      <c r="B227">
        <v>127</v>
      </c>
      <c r="C227">
        <v>45</v>
      </c>
      <c r="D227">
        <v>1</v>
      </c>
      <c r="E227" t="s">
        <v>8846</v>
      </c>
      <c r="F227" t="s">
        <v>9067</v>
      </c>
    </row>
    <row r="228" spans="1:6" x14ac:dyDescent="0.25">
      <c r="A228">
        <v>227</v>
      </c>
      <c r="B228">
        <v>2</v>
      </c>
      <c r="C228">
        <v>60</v>
      </c>
      <c r="D228">
        <v>1</v>
      </c>
      <c r="E228" t="s">
        <v>8846</v>
      </c>
      <c r="F228" t="s">
        <v>9068</v>
      </c>
    </row>
    <row r="229" spans="1:6" x14ac:dyDescent="0.25">
      <c r="A229">
        <v>228</v>
      </c>
      <c r="B229">
        <v>64</v>
      </c>
      <c r="C229">
        <v>40</v>
      </c>
      <c r="D229">
        <v>5</v>
      </c>
      <c r="E229" t="s">
        <v>8845</v>
      </c>
      <c r="F229" t="s">
        <v>9069</v>
      </c>
    </row>
    <row r="230" spans="1:6" x14ac:dyDescent="0.25">
      <c r="A230">
        <v>229</v>
      </c>
      <c r="B230">
        <v>137</v>
      </c>
      <c r="C230">
        <v>34</v>
      </c>
      <c r="D230">
        <v>3</v>
      </c>
      <c r="E230" t="s">
        <v>8844</v>
      </c>
      <c r="F230" t="s">
        <v>9070</v>
      </c>
    </row>
    <row r="231" spans="1:6" x14ac:dyDescent="0.25">
      <c r="A231">
        <v>230</v>
      </c>
      <c r="B231">
        <v>386</v>
      </c>
      <c r="C231">
        <v>13</v>
      </c>
      <c r="D231">
        <v>4</v>
      </c>
      <c r="E231" t="s">
        <v>8847</v>
      </c>
      <c r="F231" t="s">
        <v>9071</v>
      </c>
    </row>
    <row r="232" spans="1:6" x14ac:dyDescent="0.25">
      <c r="A232">
        <v>231</v>
      </c>
      <c r="B232">
        <v>398</v>
      </c>
      <c r="C232">
        <v>47</v>
      </c>
      <c r="D232">
        <v>5</v>
      </c>
      <c r="E232" t="s">
        <v>8845</v>
      </c>
      <c r="F232" t="s">
        <v>9072</v>
      </c>
    </row>
    <row r="233" spans="1:6" x14ac:dyDescent="0.25">
      <c r="A233">
        <v>232</v>
      </c>
      <c r="B233">
        <v>388</v>
      </c>
      <c r="C233">
        <v>17</v>
      </c>
      <c r="D233">
        <v>2</v>
      </c>
      <c r="E233" t="s">
        <v>8848</v>
      </c>
      <c r="F233" t="s">
        <v>9073</v>
      </c>
    </row>
    <row r="234" spans="1:6" x14ac:dyDescent="0.25">
      <c r="A234">
        <v>233</v>
      </c>
      <c r="B234">
        <v>298</v>
      </c>
      <c r="C234">
        <v>48</v>
      </c>
      <c r="D234">
        <v>2</v>
      </c>
      <c r="E234" t="s">
        <v>8848</v>
      </c>
      <c r="F234" t="s">
        <v>9074</v>
      </c>
    </row>
    <row r="235" spans="1:6" x14ac:dyDescent="0.25">
      <c r="A235">
        <v>234</v>
      </c>
      <c r="B235">
        <v>325</v>
      </c>
      <c r="C235">
        <v>32</v>
      </c>
      <c r="D235">
        <v>5</v>
      </c>
      <c r="E235" t="s">
        <v>8845</v>
      </c>
      <c r="F235" t="s">
        <v>9075</v>
      </c>
    </row>
    <row r="236" spans="1:6" x14ac:dyDescent="0.25">
      <c r="A236">
        <v>235</v>
      </c>
      <c r="B236">
        <v>451</v>
      </c>
      <c r="C236">
        <v>4</v>
      </c>
      <c r="D236">
        <v>3</v>
      </c>
      <c r="E236" t="s">
        <v>8844</v>
      </c>
      <c r="F236" t="s">
        <v>9076</v>
      </c>
    </row>
    <row r="237" spans="1:6" x14ac:dyDescent="0.25">
      <c r="A237">
        <v>236</v>
      </c>
      <c r="B237">
        <v>432</v>
      </c>
      <c r="C237">
        <v>46</v>
      </c>
      <c r="D237">
        <v>3</v>
      </c>
      <c r="E237" t="s">
        <v>8844</v>
      </c>
      <c r="F237" t="s">
        <v>9077</v>
      </c>
    </row>
    <row r="238" spans="1:6" x14ac:dyDescent="0.25">
      <c r="A238">
        <v>237</v>
      </c>
      <c r="B238">
        <v>343</v>
      </c>
      <c r="C238">
        <v>89</v>
      </c>
      <c r="D238">
        <v>1</v>
      </c>
      <c r="E238" t="s">
        <v>5242</v>
      </c>
      <c r="F238" t="s">
        <v>9831</v>
      </c>
    </row>
    <row r="239" spans="1:6" x14ac:dyDescent="0.25">
      <c r="A239">
        <v>238</v>
      </c>
      <c r="B239">
        <v>285</v>
      </c>
      <c r="C239">
        <v>31</v>
      </c>
      <c r="D239">
        <v>2</v>
      </c>
      <c r="E239" t="s">
        <v>8848</v>
      </c>
      <c r="F239" t="s">
        <v>9078</v>
      </c>
    </row>
    <row r="240" spans="1:6" x14ac:dyDescent="0.25">
      <c r="A240">
        <v>239</v>
      </c>
      <c r="B240">
        <v>313</v>
      </c>
      <c r="C240">
        <v>57</v>
      </c>
      <c r="D240">
        <v>4</v>
      </c>
      <c r="E240" t="s">
        <v>8847</v>
      </c>
      <c r="F240" t="s">
        <v>9079</v>
      </c>
    </row>
    <row r="241" spans="1:6" x14ac:dyDescent="0.25">
      <c r="A241">
        <v>240</v>
      </c>
      <c r="B241">
        <v>267</v>
      </c>
      <c r="C241">
        <v>90</v>
      </c>
      <c r="D241">
        <v>1</v>
      </c>
      <c r="E241" t="s">
        <v>8846</v>
      </c>
      <c r="F241" t="s">
        <v>9080</v>
      </c>
    </row>
    <row r="242" spans="1:6" x14ac:dyDescent="0.25">
      <c r="A242">
        <v>241</v>
      </c>
      <c r="B242">
        <v>338</v>
      </c>
      <c r="C242">
        <v>80</v>
      </c>
      <c r="D242">
        <v>4</v>
      </c>
      <c r="E242" t="s">
        <v>8847</v>
      </c>
      <c r="F242" t="s">
        <v>9081</v>
      </c>
    </row>
    <row r="243" spans="1:6" x14ac:dyDescent="0.25">
      <c r="A243">
        <v>242</v>
      </c>
      <c r="B243">
        <v>470</v>
      </c>
      <c r="C243">
        <v>89</v>
      </c>
      <c r="D243">
        <v>4</v>
      </c>
      <c r="E243" t="s">
        <v>8847</v>
      </c>
      <c r="F243" t="s">
        <v>9082</v>
      </c>
    </row>
    <row r="244" spans="1:6" x14ac:dyDescent="0.25">
      <c r="A244">
        <v>243</v>
      </c>
      <c r="B244">
        <v>462</v>
      </c>
      <c r="C244">
        <v>95</v>
      </c>
      <c r="D244">
        <v>5</v>
      </c>
      <c r="E244" t="s">
        <v>8845</v>
      </c>
      <c r="F244" t="s">
        <v>9083</v>
      </c>
    </row>
    <row r="245" spans="1:6" x14ac:dyDescent="0.25">
      <c r="A245">
        <v>244</v>
      </c>
      <c r="B245">
        <v>358</v>
      </c>
      <c r="C245">
        <v>78</v>
      </c>
      <c r="D245">
        <v>1</v>
      </c>
      <c r="E245" t="s">
        <v>5242</v>
      </c>
      <c r="F245" t="s">
        <v>9832</v>
      </c>
    </row>
    <row r="246" spans="1:6" x14ac:dyDescent="0.25">
      <c r="A246">
        <v>245</v>
      </c>
      <c r="B246">
        <v>103</v>
      </c>
      <c r="C246">
        <v>69</v>
      </c>
      <c r="D246">
        <v>2</v>
      </c>
      <c r="E246" t="s">
        <v>8848</v>
      </c>
      <c r="F246" t="s">
        <v>9084</v>
      </c>
    </row>
    <row r="247" spans="1:6" x14ac:dyDescent="0.25">
      <c r="A247">
        <v>246</v>
      </c>
      <c r="B247">
        <v>173</v>
      </c>
      <c r="C247">
        <v>74</v>
      </c>
      <c r="D247">
        <v>5</v>
      </c>
      <c r="E247" t="s">
        <v>8845</v>
      </c>
      <c r="F247" t="s">
        <v>9085</v>
      </c>
    </row>
    <row r="248" spans="1:6" x14ac:dyDescent="0.25">
      <c r="A248">
        <v>247</v>
      </c>
      <c r="B248">
        <v>173</v>
      </c>
      <c r="C248">
        <v>51</v>
      </c>
      <c r="D248">
        <v>2</v>
      </c>
      <c r="E248" t="s">
        <v>8848</v>
      </c>
      <c r="F248" t="s">
        <v>9086</v>
      </c>
    </row>
    <row r="249" spans="1:6" x14ac:dyDescent="0.25">
      <c r="A249">
        <v>248</v>
      </c>
      <c r="B249">
        <v>138</v>
      </c>
      <c r="C249">
        <v>66</v>
      </c>
      <c r="D249">
        <v>5</v>
      </c>
      <c r="E249" t="s">
        <v>8845</v>
      </c>
      <c r="F249" t="s">
        <v>9087</v>
      </c>
    </row>
    <row r="250" spans="1:6" x14ac:dyDescent="0.25">
      <c r="A250">
        <v>249</v>
      </c>
      <c r="B250">
        <v>144</v>
      </c>
      <c r="C250">
        <v>21</v>
      </c>
      <c r="D250">
        <v>5</v>
      </c>
      <c r="E250" t="s">
        <v>8845</v>
      </c>
      <c r="F250" t="s">
        <v>9088</v>
      </c>
    </row>
    <row r="251" spans="1:6" x14ac:dyDescent="0.25">
      <c r="A251">
        <v>250</v>
      </c>
      <c r="B251">
        <v>108</v>
      </c>
      <c r="C251">
        <v>27</v>
      </c>
      <c r="D251">
        <v>5</v>
      </c>
      <c r="E251" t="s">
        <v>8845</v>
      </c>
      <c r="F251" t="s">
        <v>9089</v>
      </c>
    </row>
    <row r="252" spans="1:6" x14ac:dyDescent="0.25">
      <c r="A252">
        <v>251</v>
      </c>
      <c r="B252">
        <v>298</v>
      </c>
      <c r="C252">
        <v>57</v>
      </c>
      <c r="D252">
        <v>1</v>
      </c>
      <c r="E252" t="s">
        <v>8846</v>
      </c>
      <c r="F252" t="s">
        <v>9090</v>
      </c>
    </row>
    <row r="253" spans="1:6" x14ac:dyDescent="0.25">
      <c r="A253">
        <v>252</v>
      </c>
      <c r="B253">
        <v>156</v>
      </c>
      <c r="C253">
        <v>70</v>
      </c>
      <c r="D253">
        <v>3</v>
      </c>
      <c r="E253" t="s">
        <v>8844</v>
      </c>
      <c r="F253" t="s">
        <v>9091</v>
      </c>
    </row>
    <row r="254" spans="1:6" x14ac:dyDescent="0.25">
      <c r="A254">
        <v>253</v>
      </c>
      <c r="B254">
        <v>35</v>
      </c>
      <c r="C254">
        <v>31</v>
      </c>
      <c r="D254">
        <v>4</v>
      </c>
      <c r="E254" t="s">
        <v>8847</v>
      </c>
      <c r="F254" t="s">
        <v>9092</v>
      </c>
    </row>
    <row r="255" spans="1:6" x14ac:dyDescent="0.25">
      <c r="A255">
        <v>254</v>
      </c>
      <c r="B255">
        <v>345</v>
      </c>
      <c r="C255">
        <v>26</v>
      </c>
      <c r="D255">
        <v>4</v>
      </c>
      <c r="E255" t="s">
        <v>8847</v>
      </c>
      <c r="F255" t="s">
        <v>9093</v>
      </c>
    </row>
    <row r="256" spans="1:6" x14ac:dyDescent="0.25">
      <c r="A256">
        <v>255</v>
      </c>
      <c r="B256">
        <v>23</v>
      </c>
      <c r="C256">
        <v>86</v>
      </c>
      <c r="D256">
        <v>3</v>
      </c>
      <c r="E256" t="s">
        <v>8844</v>
      </c>
      <c r="F256" t="s">
        <v>9094</v>
      </c>
    </row>
    <row r="257" spans="1:6" x14ac:dyDescent="0.25">
      <c r="A257">
        <v>256</v>
      </c>
      <c r="B257">
        <v>155</v>
      </c>
      <c r="C257">
        <v>92</v>
      </c>
      <c r="D257">
        <v>5</v>
      </c>
      <c r="E257" t="s">
        <v>8845</v>
      </c>
      <c r="F257" t="s">
        <v>9095</v>
      </c>
    </row>
    <row r="258" spans="1:6" x14ac:dyDescent="0.25">
      <c r="A258">
        <v>257</v>
      </c>
      <c r="B258">
        <v>312</v>
      </c>
      <c r="C258">
        <v>24</v>
      </c>
      <c r="D258">
        <v>3</v>
      </c>
      <c r="E258" t="s">
        <v>8844</v>
      </c>
      <c r="F258" t="s">
        <v>9096</v>
      </c>
    </row>
    <row r="259" spans="1:6" x14ac:dyDescent="0.25">
      <c r="A259">
        <v>258</v>
      </c>
      <c r="B259">
        <v>354</v>
      </c>
      <c r="C259">
        <v>11</v>
      </c>
      <c r="D259">
        <v>5</v>
      </c>
      <c r="E259" t="s">
        <v>8845</v>
      </c>
      <c r="F259" t="s">
        <v>9097</v>
      </c>
    </row>
    <row r="260" spans="1:6" x14ac:dyDescent="0.25">
      <c r="A260">
        <v>259</v>
      </c>
      <c r="B260">
        <v>227</v>
      </c>
      <c r="C260">
        <v>35</v>
      </c>
      <c r="D260">
        <v>4</v>
      </c>
      <c r="E260" t="s">
        <v>8847</v>
      </c>
      <c r="F260" t="s">
        <v>9098</v>
      </c>
    </row>
    <row r="261" spans="1:6" x14ac:dyDescent="0.25">
      <c r="A261">
        <v>260</v>
      </c>
      <c r="B261">
        <v>158</v>
      </c>
      <c r="C261">
        <v>74</v>
      </c>
      <c r="D261">
        <v>4</v>
      </c>
      <c r="E261" t="s">
        <v>8847</v>
      </c>
      <c r="F261" t="s">
        <v>9099</v>
      </c>
    </row>
    <row r="262" spans="1:6" x14ac:dyDescent="0.25">
      <c r="A262">
        <v>261</v>
      </c>
      <c r="B262">
        <v>280</v>
      </c>
      <c r="C262">
        <v>13</v>
      </c>
      <c r="D262">
        <v>3</v>
      </c>
      <c r="E262" t="s">
        <v>8844</v>
      </c>
      <c r="F262" t="s">
        <v>9100</v>
      </c>
    </row>
    <row r="263" spans="1:6" x14ac:dyDescent="0.25">
      <c r="A263">
        <v>262</v>
      </c>
      <c r="B263">
        <v>432</v>
      </c>
      <c r="C263">
        <v>89</v>
      </c>
      <c r="D263">
        <v>3</v>
      </c>
      <c r="E263" t="s">
        <v>8844</v>
      </c>
      <c r="F263" t="s">
        <v>9101</v>
      </c>
    </row>
    <row r="264" spans="1:6" x14ac:dyDescent="0.25">
      <c r="A264">
        <v>263</v>
      </c>
      <c r="B264">
        <v>290</v>
      </c>
      <c r="C264">
        <v>23</v>
      </c>
      <c r="D264">
        <v>5</v>
      </c>
      <c r="E264" t="s">
        <v>8845</v>
      </c>
      <c r="F264" t="s">
        <v>9102</v>
      </c>
    </row>
    <row r="265" spans="1:6" x14ac:dyDescent="0.25">
      <c r="A265">
        <v>264</v>
      </c>
      <c r="B265">
        <v>481</v>
      </c>
      <c r="C265">
        <v>47</v>
      </c>
      <c r="D265">
        <v>1</v>
      </c>
      <c r="E265" t="s">
        <v>8846</v>
      </c>
      <c r="F265" t="s">
        <v>9103</v>
      </c>
    </row>
    <row r="266" spans="1:6" x14ac:dyDescent="0.25">
      <c r="A266">
        <v>265</v>
      </c>
      <c r="B266">
        <v>336</v>
      </c>
      <c r="C266">
        <v>90</v>
      </c>
      <c r="D266">
        <v>2</v>
      </c>
      <c r="E266" t="s">
        <v>8848</v>
      </c>
      <c r="F266" t="s">
        <v>9104</v>
      </c>
    </row>
    <row r="267" spans="1:6" x14ac:dyDescent="0.25">
      <c r="A267">
        <v>266</v>
      </c>
      <c r="B267">
        <v>394</v>
      </c>
      <c r="C267">
        <v>41</v>
      </c>
      <c r="D267">
        <v>4</v>
      </c>
      <c r="E267" t="s">
        <v>8847</v>
      </c>
      <c r="F267" t="s">
        <v>9105</v>
      </c>
    </row>
    <row r="268" spans="1:6" x14ac:dyDescent="0.25">
      <c r="A268">
        <v>267</v>
      </c>
      <c r="B268">
        <v>384</v>
      </c>
      <c r="C268">
        <v>56</v>
      </c>
      <c r="D268">
        <v>2</v>
      </c>
      <c r="E268" t="s">
        <v>8848</v>
      </c>
      <c r="F268" t="s">
        <v>9106</v>
      </c>
    </row>
    <row r="269" spans="1:6" x14ac:dyDescent="0.25">
      <c r="A269">
        <v>268</v>
      </c>
      <c r="B269">
        <v>291</v>
      </c>
      <c r="C269">
        <v>76</v>
      </c>
      <c r="D269">
        <v>3</v>
      </c>
      <c r="E269" t="s">
        <v>8844</v>
      </c>
      <c r="F269" t="s">
        <v>9107</v>
      </c>
    </row>
    <row r="270" spans="1:6" x14ac:dyDescent="0.25">
      <c r="A270">
        <v>269</v>
      </c>
      <c r="B270">
        <v>190</v>
      </c>
      <c r="C270">
        <v>34</v>
      </c>
      <c r="D270">
        <v>1</v>
      </c>
      <c r="E270" t="s">
        <v>8846</v>
      </c>
      <c r="F270" t="s">
        <v>9108</v>
      </c>
    </row>
    <row r="271" spans="1:6" x14ac:dyDescent="0.25">
      <c r="A271">
        <v>270</v>
      </c>
      <c r="B271">
        <v>499</v>
      </c>
      <c r="C271">
        <v>7</v>
      </c>
      <c r="D271">
        <v>1</v>
      </c>
      <c r="E271" t="s">
        <v>8846</v>
      </c>
      <c r="F271" t="s">
        <v>9109</v>
      </c>
    </row>
    <row r="272" spans="1:6" x14ac:dyDescent="0.25">
      <c r="A272">
        <v>271</v>
      </c>
      <c r="B272">
        <v>130</v>
      </c>
      <c r="C272">
        <v>58</v>
      </c>
      <c r="D272">
        <v>5</v>
      </c>
      <c r="E272" t="s">
        <v>8845</v>
      </c>
      <c r="F272" t="s">
        <v>9110</v>
      </c>
    </row>
    <row r="273" spans="1:6" x14ac:dyDescent="0.25">
      <c r="A273">
        <v>272</v>
      </c>
      <c r="B273">
        <v>426</v>
      </c>
      <c r="C273">
        <v>76</v>
      </c>
      <c r="D273">
        <v>2</v>
      </c>
      <c r="E273" t="s">
        <v>8848</v>
      </c>
      <c r="F273" t="s">
        <v>9111</v>
      </c>
    </row>
    <row r="274" spans="1:6" x14ac:dyDescent="0.25">
      <c r="A274">
        <v>273</v>
      </c>
      <c r="B274">
        <v>24</v>
      </c>
      <c r="C274">
        <v>58</v>
      </c>
      <c r="D274">
        <v>1</v>
      </c>
      <c r="E274" t="s">
        <v>8846</v>
      </c>
      <c r="F274" t="s">
        <v>9112</v>
      </c>
    </row>
    <row r="275" spans="1:6" x14ac:dyDescent="0.25">
      <c r="A275">
        <v>274</v>
      </c>
      <c r="B275">
        <v>293</v>
      </c>
      <c r="C275">
        <v>86</v>
      </c>
      <c r="D275">
        <v>2</v>
      </c>
      <c r="E275" t="s">
        <v>8848</v>
      </c>
      <c r="F275" t="s">
        <v>9113</v>
      </c>
    </row>
    <row r="276" spans="1:6" x14ac:dyDescent="0.25">
      <c r="A276">
        <v>275</v>
      </c>
      <c r="B276">
        <v>248</v>
      </c>
      <c r="C276">
        <v>5</v>
      </c>
      <c r="D276">
        <v>5</v>
      </c>
      <c r="E276" t="s">
        <v>8845</v>
      </c>
      <c r="F276" t="s">
        <v>9114</v>
      </c>
    </row>
    <row r="277" spans="1:6" x14ac:dyDescent="0.25">
      <c r="A277">
        <v>276</v>
      </c>
      <c r="B277">
        <v>333</v>
      </c>
      <c r="C277">
        <v>35</v>
      </c>
      <c r="D277">
        <v>4</v>
      </c>
      <c r="E277" t="s">
        <v>8847</v>
      </c>
      <c r="F277" t="s">
        <v>9115</v>
      </c>
    </row>
    <row r="278" spans="1:6" x14ac:dyDescent="0.25">
      <c r="A278">
        <v>277</v>
      </c>
      <c r="B278">
        <v>108</v>
      </c>
      <c r="C278">
        <v>63</v>
      </c>
      <c r="D278">
        <v>1</v>
      </c>
      <c r="E278" t="s">
        <v>8846</v>
      </c>
      <c r="F278" t="s">
        <v>9116</v>
      </c>
    </row>
    <row r="279" spans="1:6" x14ac:dyDescent="0.25">
      <c r="A279">
        <v>278</v>
      </c>
      <c r="B279">
        <v>363</v>
      </c>
      <c r="C279">
        <v>6</v>
      </c>
      <c r="D279">
        <v>1</v>
      </c>
      <c r="E279" t="s">
        <v>8846</v>
      </c>
      <c r="F279" t="s">
        <v>9061</v>
      </c>
    </row>
    <row r="280" spans="1:6" x14ac:dyDescent="0.25">
      <c r="A280">
        <v>279</v>
      </c>
      <c r="B280">
        <v>334</v>
      </c>
      <c r="C280">
        <v>81</v>
      </c>
      <c r="D280">
        <v>5</v>
      </c>
      <c r="E280" t="s">
        <v>8845</v>
      </c>
      <c r="F280" t="s">
        <v>9117</v>
      </c>
    </row>
    <row r="281" spans="1:6" x14ac:dyDescent="0.25">
      <c r="A281">
        <v>280</v>
      </c>
      <c r="B281">
        <v>71</v>
      </c>
      <c r="C281">
        <v>31</v>
      </c>
      <c r="D281">
        <v>2</v>
      </c>
      <c r="E281" t="s">
        <v>8848</v>
      </c>
      <c r="F281" t="s">
        <v>9118</v>
      </c>
    </row>
    <row r="282" spans="1:6" x14ac:dyDescent="0.25">
      <c r="A282">
        <v>281</v>
      </c>
      <c r="B282">
        <v>417</v>
      </c>
      <c r="C282">
        <v>17</v>
      </c>
      <c r="D282">
        <v>5</v>
      </c>
      <c r="E282" t="s">
        <v>8845</v>
      </c>
      <c r="F282" t="s">
        <v>9119</v>
      </c>
    </row>
    <row r="283" spans="1:6" x14ac:dyDescent="0.25">
      <c r="A283">
        <v>282</v>
      </c>
      <c r="B283">
        <v>55</v>
      </c>
      <c r="C283">
        <v>17</v>
      </c>
      <c r="D283">
        <v>5</v>
      </c>
      <c r="E283" t="s">
        <v>8845</v>
      </c>
      <c r="F283" t="s">
        <v>9120</v>
      </c>
    </row>
    <row r="284" spans="1:6" x14ac:dyDescent="0.25">
      <c r="A284">
        <v>283</v>
      </c>
      <c r="B284">
        <v>435</v>
      </c>
      <c r="C284">
        <v>56</v>
      </c>
      <c r="D284">
        <v>3</v>
      </c>
      <c r="E284" t="s">
        <v>8844</v>
      </c>
      <c r="F284" t="s">
        <v>9121</v>
      </c>
    </row>
    <row r="285" spans="1:6" x14ac:dyDescent="0.25">
      <c r="A285">
        <v>284</v>
      </c>
      <c r="B285">
        <v>204</v>
      </c>
      <c r="C285">
        <v>48</v>
      </c>
      <c r="D285">
        <v>3</v>
      </c>
      <c r="E285" t="s">
        <v>8844</v>
      </c>
      <c r="F285" t="s">
        <v>9122</v>
      </c>
    </row>
    <row r="286" spans="1:6" x14ac:dyDescent="0.25">
      <c r="A286">
        <v>285</v>
      </c>
      <c r="B286">
        <v>299</v>
      </c>
      <c r="C286">
        <v>63</v>
      </c>
      <c r="D286">
        <v>1</v>
      </c>
      <c r="E286" t="s">
        <v>8846</v>
      </c>
      <c r="F286" t="s">
        <v>9123</v>
      </c>
    </row>
    <row r="287" spans="1:6" x14ac:dyDescent="0.25">
      <c r="A287">
        <v>286</v>
      </c>
      <c r="B287">
        <v>50</v>
      </c>
      <c r="C287">
        <v>35</v>
      </c>
      <c r="D287">
        <v>5</v>
      </c>
      <c r="E287" t="s">
        <v>8845</v>
      </c>
      <c r="F287" t="s">
        <v>9124</v>
      </c>
    </row>
    <row r="288" spans="1:6" x14ac:dyDescent="0.25">
      <c r="A288">
        <v>287</v>
      </c>
      <c r="B288">
        <v>214</v>
      </c>
      <c r="C288">
        <v>70</v>
      </c>
      <c r="D288">
        <v>1</v>
      </c>
      <c r="E288" t="s">
        <v>8846</v>
      </c>
      <c r="F288" t="s">
        <v>9125</v>
      </c>
    </row>
    <row r="289" spans="1:6" x14ac:dyDescent="0.25">
      <c r="A289">
        <v>288</v>
      </c>
      <c r="B289">
        <v>481</v>
      </c>
      <c r="C289">
        <v>30</v>
      </c>
      <c r="D289">
        <v>3</v>
      </c>
      <c r="E289" t="s">
        <v>8844</v>
      </c>
      <c r="F289" t="s">
        <v>9126</v>
      </c>
    </row>
    <row r="290" spans="1:6" x14ac:dyDescent="0.25">
      <c r="A290">
        <v>289</v>
      </c>
      <c r="B290">
        <v>389</v>
      </c>
      <c r="C290">
        <v>91</v>
      </c>
      <c r="D290">
        <v>5</v>
      </c>
      <c r="E290" t="s">
        <v>8845</v>
      </c>
      <c r="F290" t="s">
        <v>9127</v>
      </c>
    </row>
    <row r="291" spans="1:6" x14ac:dyDescent="0.25">
      <c r="A291">
        <v>290</v>
      </c>
      <c r="B291">
        <v>126</v>
      </c>
      <c r="C291">
        <v>26</v>
      </c>
      <c r="D291">
        <v>2</v>
      </c>
      <c r="E291" t="s">
        <v>8848</v>
      </c>
      <c r="F291" t="s">
        <v>9128</v>
      </c>
    </row>
    <row r="292" spans="1:6" x14ac:dyDescent="0.25">
      <c r="A292">
        <v>291</v>
      </c>
      <c r="B292">
        <v>400</v>
      </c>
      <c r="C292">
        <v>85</v>
      </c>
      <c r="D292">
        <v>4</v>
      </c>
      <c r="E292" t="s">
        <v>8847</v>
      </c>
      <c r="F292" t="s">
        <v>9129</v>
      </c>
    </row>
    <row r="293" spans="1:6" x14ac:dyDescent="0.25">
      <c r="A293">
        <v>292</v>
      </c>
      <c r="B293">
        <v>493</v>
      </c>
      <c r="C293">
        <v>31</v>
      </c>
      <c r="D293">
        <v>5</v>
      </c>
      <c r="E293" t="s">
        <v>8845</v>
      </c>
      <c r="F293" t="s">
        <v>9130</v>
      </c>
    </row>
    <row r="294" spans="1:6" x14ac:dyDescent="0.25">
      <c r="A294">
        <v>293</v>
      </c>
      <c r="B294">
        <v>484</v>
      </c>
      <c r="C294">
        <v>48</v>
      </c>
      <c r="D294">
        <v>1</v>
      </c>
      <c r="E294" t="s">
        <v>8846</v>
      </c>
      <c r="F294" t="s">
        <v>9131</v>
      </c>
    </row>
    <row r="295" spans="1:6" x14ac:dyDescent="0.25">
      <c r="A295">
        <v>294</v>
      </c>
      <c r="B295">
        <v>76</v>
      </c>
      <c r="C295">
        <v>48</v>
      </c>
      <c r="D295">
        <v>5</v>
      </c>
      <c r="E295" t="s">
        <v>8845</v>
      </c>
      <c r="F295" t="s">
        <v>9132</v>
      </c>
    </row>
    <row r="296" spans="1:6" x14ac:dyDescent="0.25">
      <c r="A296">
        <v>295</v>
      </c>
      <c r="B296">
        <v>485</v>
      </c>
      <c r="C296">
        <v>16</v>
      </c>
      <c r="D296">
        <v>3</v>
      </c>
      <c r="E296" t="s">
        <v>8844</v>
      </c>
      <c r="F296" t="s">
        <v>9133</v>
      </c>
    </row>
    <row r="297" spans="1:6" x14ac:dyDescent="0.25">
      <c r="A297">
        <v>296</v>
      </c>
      <c r="B297">
        <v>82</v>
      </c>
      <c r="C297">
        <v>3</v>
      </c>
      <c r="D297">
        <v>4</v>
      </c>
      <c r="E297" t="s">
        <v>8847</v>
      </c>
      <c r="F297" t="s">
        <v>9134</v>
      </c>
    </row>
    <row r="298" spans="1:6" x14ac:dyDescent="0.25">
      <c r="A298">
        <v>297</v>
      </c>
      <c r="B298">
        <v>95</v>
      </c>
      <c r="C298">
        <v>44</v>
      </c>
      <c r="D298">
        <v>5</v>
      </c>
      <c r="E298" t="s">
        <v>8845</v>
      </c>
      <c r="F298" t="s">
        <v>9135</v>
      </c>
    </row>
    <row r="299" spans="1:6" x14ac:dyDescent="0.25">
      <c r="A299">
        <v>298</v>
      </c>
      <c r="B299">
        <v>13</v>
      </c>
      <c r="C299">
        <v>48</v>
      </c>
      <c r="D299">
        <v>3</v>
      </c>
      <c r="E299" t="s">
        <v>8844</v>
      </c>
      <c r="F299" t="s">
        <v>9136</v>
      </c>
    </row>
    <row r="300" spans="1:6" x14ac:dyDescent="0.25">
      <c r="A300">
        <v>299</v>
      </c>
      <c r="B300">
        <v>165</v>
      </c>
      <c r="C300">
        <v>44</v>
      </c>
      <c r="D300">
        <v>1</v>
      </c>
      <c r="E300" t="s">
        <v>8846</v>
      </c>
      <c r="F300" t="s">
        <v>9137</v>
      </c>
    </row>
    <row r="301" spans="1:6" x14ac:dyDescent="0.25">
      <c r="A301">
        <v>300</v>
      </c>
      <c r="B301">
        <v>4</v>
      </c>
      <c r="C301">
        <v>41</v>
      </c>
      <c r="D301">
        <v>1</v>
      </c>
      <c r="E301" t="s">
        <v>8846</v>
      </c>
      <c r="F301" t="s">
        <v>9138</v>
      </c>
    </row>
    <row r="302" spans="1:6" x14ac:dyDescent="0.25">
      <c r="A302">
        <v>301</v>
      </c>
      <c r="B302">
        <v>278</v>
      </c>
      <c r="C302">
        <v>49</v>
      </c>
      <c r="D302">
        <v>4</v>
      </c>
      <c r="E302" t="s">
        <v>8847</v>
      </c>
      <c r="F302" t="s">
        <v>9139</v>
      </c>
    </row>
    <row r="303" spans="1:6" x14ac:dyDescent="0.25">
      <c r="A303">
        <v>302</v>
      </c>
      <c r="B303">
        <v>403</v>
      </c>
      <c r="C303">
        <v>40</v>
      </c>
      <c r="D303">
        <v>1</v>
      </c>
      <c r="E303" t="s">
        <v>8846</v>
      </c>
      <c r="F303" t="s">
        <v>9140</v>
      </c>
    </row>
    <row r="304" spans="1:6" x14ac:dyDescent="0.25">
      <c r="A304">
        <v>303</v>
      </c>
      <c r="B304">
        <v>325</v>
      </c>
      <c r="C304">
        <v>10</v>
      </c>
      <c r="D304">
        <v>1</v>
      </c>
      <c r="E304" t="s">
        <v>8846</v>
      </c>
      <c r="F304" t="s">
        <v>9141</v>
      </c>
    </row>
    <row r="305" spans="1:6" x14ac:dyDescent="0.25">
      <c r="A305">
        <v>304</v>
      </c>
      <c r="B305">
        <v>315</v>
      </c>
      <c r="C305">
        <v>33</v>
      </c>
      <c r="D305">
        <v>3</v>
      </c>
      <c r="E305" t="s">
        <v>8844</v>
      </c>
      <c r="F305" t="s">
        <v>9142</v>
      </c>
    </row>
    <row r="306" spans="1:6" x14ac:dyDescent="0.25">
      <c r="A306">
        <v>305</v>
      </c>
      <c r="B306">
        <v>229</v>
      </c>
      <c r="C306">
        <v>23</v>
      </c>
      <c r="D306">
        <v>4</v>
      </c>
      <c r="E306" t="s">
        <v>8847</v>
      </c>
      <c r="F306" t="s">
        <v>9143</v>
      </c>
    </row>
    <row r="307" spans="1:6" x14ac:dyDescent="0.25">
      <c r="A307">
        <v>306</v>
      </c>
      <c r="B307">
        <v>220</v>
      </c>
      <c r="C307">
        <v>68</v>
      </c>
      <c r="D307">
        <v>1</v>
      </c>
      <c r="E307" t="s">
        <v>8846</v>
      </c>
      <c r="F307" t="s">
        <v>9144</v>
      </c>
    </row>
    <row r="308" spans="1:6" x14ac:dyDescent="0.25">
      <c r="A308">
        <v>307</v>
      </c>
      <c r="B308">
        <v>5</v>
      </c>
      <c r="C308">
        <v>82</v>
      </c>
      <c r="D308">
        <v>5</v>
      </c>
      <c r="E308" t="s">
        <v>8845</v>
      </c>
      <c r="F308" t="s">
        <v>9145</v>
      </c>
    </row>
    <row r="309" spans="1:6" x14ac:dyDescent="0.25">
      <c r="A309">
        <v>308</v>
      </c>
      <c r="B309">
        <v>91</v>
      </c>
      <c r="C309">
        <v>67</v>
      </c>
      <c r="D309">
        <v>1</v>
      </c>
      <c r="E309" t="s">
        <v>8846</v>
      </c>
      <c r="F309" t="s">
        <v>9146</v>
      </c>
    </row>
    <row r="310" spans="1:6" x14ac:dyDescent="0.25">
      <c r="A310">
        <v>309</v>
      </c>
      <c r="B310">
        <v>382</v>
      </c>
      <c r="C310">
        <v>38</v>
      </c>
      <c r="D310">
        <v>4</v>
      </c>
      <c r="E310" t="s">
        <v>8847</v>
      </c>
      <c r="F310" t="s">
        <v>9147</v>
      </c>
    </row>
    <row r="311" spans="1:6" x14ac:dyDescent="0.25">
      <c r="A311">
        <v>310</v>
      </c>
      <c r="B311">
        <v>395</v>
      </c>
      <c r="C311">
        <v>99</v>
      </c>
      <c r="D311">
        <v>1</v>
      </c>
      <c r="E311" t="s">
        <v>8846</v>
      </c>
      <c r="F311" t="s">
        <v>9148</v>
      </c>
    </row>
    <row r="312" spans="1:6" x14ac:dyDescent="0.25">
      <c r="A312">
        <v>311</v>
      </c>
      <c r="B312">
        <v>456</v>
      </c>
      <c r="C312">
        <v>72</v>
      </c>
      <c r="D312">
        <v>1</v>
      </c>
      <c r="E312" t="s">
        <v>8846</v>
      </c>
      <c r="F312" t="s">
        <v>9149</v>
      </c>
    </row>
    <row r="313" spans="1:6" x14ac:dyDescent="0.25">
      <c r="A313">
        <v>312</v>
      </c>
      <c r="B313">
        <v>252</v>
      </c>
      <c r="C313">
        <v>37</v>
      </c>
      <c r="D313">
        <v>1</v>
      </c>
      <c r="E313" t="s">
        <v>8846</v>
      </c>
      <c r="F313" t="s">
        <v>9150</v>
      </c>
    </row>
    <row r="314" spans="1:6" x14ac:dyDescent="0.25">
      <c r="A314">
        <v>313</v>
      </c>
      <c r="B314">
        <v>207</v>
      </c>
      <c r="C314">
        <v>34</v>
      </c>
      <c r="D314">
        <v>1</v>
      </c>
      <c r="E314" t="s">
        <v>8846</v>
      </c>
      <c r="F314" t="s">
        <v>9151</v>
      </c>
    </row>
    <row r="315" spans="1:6" x14ac:dyDescent="0.25">
      <c r="A315">
        <v>314</v>
      </c>
      <c r="B315">
        <v>482</v>
      </c>
      <c r="C315">
        <v>53</v>
      </c>
      <c r="D315">
        <v>5</v>
      </c>
      <c r="E315" t="s">
        <v>8845</v>
      </c>
      <c r="F315" t="s">
        <v>9152</v>
      </c>
    </row>
    <row r="316" spans="1:6" x14ac:dyDescent="0.25">
      <c r="A316">
        <v>315</v>
      </c>
      <c r="B316">
        <v>318</v>
      </c>
      <c r="C316">
        <v>50</v>
      </c>
      <c r="D316">
        <v>4</v>
      </c>
      <c r="E316" t="s">
        <v>8847</v>
      </c>
      <c r="F316" t="s">
        <v>9153</v>
      </c>
    </row>
    <row r="317" spans="1:6" x14ac:dyDescent="0.25">
      <c r="A317">
        <v>316</v>
      </c>
      <c r="B317">
        <v>386</v>
      </c>
      <c r="C317">
        <v>3</v>
      </c>
      <c r="D317">
        <v>1</v>
      </c>
      <c r="E317" t="s">
        <v>8846</v>
      </c>
      <c r="F317" t="s">
        <v>9154</v>
      </c>
    </row>
    <row r="318" spans="1:6" x14ac:dyDescent="0.25">
      <c r="A318">
        <v>317</v>
      </c>
      <c r="B318">
        <v>413</v>
      </c>
      <c r="C318">
        <v>25</v>
      </c>
      <c r="D318">
        <v>5</v>
      </c>
      <c r="E318" t="s">
        <v>8845</v>
      </c>
      <c r="F318" t="s">
        <v>9155</v>
      </c>
    </row>
    <row r="319" spans="1:6" x14ac:dyDescent="0.25">
      <c r="A319">
        <v>318</v>
      </c>
      <c r="B319">
        <v>447</v>
      </c>
      <c r="C319">
        <v>67</v>
      </c>
      <c r="D319">
        <v>2</v>
      </c>
      <c r="E319" t="s">
        <v>8848</v>
      </c>
      <c r="F319" t="s">
        <v>9156</v>
      </c>
    </row>
    <row r="320" spans="1:6" x14ac:dyDescent="0.25">
      <c r="A320">
        <v>319</v>
      </c>
      <c r="B320">
        <v>284</v>
      </c>
      <c r="C320">
        <v>19</v>
      </c>
      <c r="D320">
        <v>3</v>
      </c>
      <c r="E320" t="s">
        <v>8844</v>
      </c>
      <c r="F320" t="s">
        <v>9157</v>
      </c>
    </row>
    <row r="321" spans="1:6" x14ac:dyDescent="0.25">
      <c r="A321">
        <v>320</v>
      </c>
      <c r="B321">
        <v>169</v>
      </c>
      <c r="C321">
        <v>84</v>
      </c>
      <c r="D321">
        <v>5</v>
      </c>
      <c r="E321" t="s">
        <v>8845</v>
      </c>
      <c r="F321" t="s">
        <v>9158</v>
      </c>
    </row>
    <row r="322" spans="1:6" x14ac:dyDescent="0.25">
      <c r="A322">
        <v>321</v>
      </c>
      <c r="B322">
        <v>160</v>
      </c>
      <c r="C322">
        <v>79</v>
      </c>
      <c r="D322">
        <v>4</v>
      </c>
      <c r="E322" t="s">
        <v>8847</v>
      </c>
      <c r="F322" t="s">
        <v>9159</v>
      </c>
    </row>
    <row r="323" spans="1:6" x14ac:dyDescent="0.25">
      <c r="A323">
        <v>322</v>
      </c>
      <c r="B323">
        <v>121</v>
      </c>
      <c r="C323">
        <v>70</v>
      </c>
      <c r="D323">
        <v>2</v>
      </c>
      <c r="E323" t="s">
        <v>8848</v>
      </c>
      <c r="F323" t="s">
        <v>9160</v>
      </c>
    </row>
    <row r="324" spans="1:6" x14ac:dyDescent="0.25">
      <c r="A324">
        <v>323</v>
      </c>
      <c r="B324">
        <v>404</v>
      </c>
      <c r="C324">
        <v>60</v>
      </c>
      <c r="D324">
        <v>4</v>
      </c>
      <c r="E324" t="s">
        <v>8847</v>
      </c>
      <c r="F324" t="s">
        <v>9161</v>
      </c>
    </row>
    <row r="325" spans="1:6" x14ac:dyDescent="0.25">
      <c r="A325">
        <v>324</v>
      </c>
      <c r="B325">
        <v>438</v>
      </c>
      <c r="C325">
        <v>44</v>
      </c>
      <c r="D325">
        <v>4</v>
      </c>
      <c r="E325" t="s">
        <v>8847</v>
      </c>
      <c r="F325" t="s">
        <v>9162</v>
      </c>
    </row>
    <row r="326" spans="1:6" x14ac:dyDescent="0.25">
      <c r="A326">
        <v>325</v>
      </c>
      <c r="B326">
        <v>281</v>
      </c>
      <c r="C326">
        <v>27</v>
      </c>
      <c r="D326">
        <v>3</v>
      </c>
      <c r="E326" t="s">
        <v>8844</v>
      </c>
      <c r="F326" t="s">
        <v>9163</v>
      </c>
    </row>
    <row r="327" spans="1:6" x14ac:dyDescent="0.25">
      <c r="A327">
        <v>326</v>
      </c>
      <c r="B327">
        <v>274</v>
      </c>
      <c r="C327">
        <v>91</v>
      </c>
      <c r="D327">
        <v>3</v>
      </c>
      <c r="E327" t="s">
        <v>8844</v>
      </c>
      <c r="F327" t="s">
        <v>9164</v>
      </c>
    </row>
    <row r="328" spans="1:6" x14ac:dyDescent="0.25">
      <c r="A328">
        <v>327</v>
      </c>
      <c r="B328">
        <v>44</v>
      </c>
      <c r="C328">
        <v>73</v>
      </c>
      <c r="D328">
        <v>2</v>
      </c>
      <c r="E328" t="s">
        <v>8848</v>
      </c>
      <c r="F328" t="s">
        <v>9165</v>
      </c>
    </row>
    <row r="329" spans="1:6" x14ac:dyDescent="0.25">
      <c r="A329">
        <v>328</v>
      </c>
      <c r="B329">
        <v>402</v>
      </c>
      <c r="C329">
        <v>44</v>
      </c>
      <c r="D329">
        <v>4</v>
      </c>
      <c r="E329" t="s">
        <v>8847</v>
      </c>
      <c r="F329" t="s">
        <v>9166</v>
      </c>
    </row>
    <row r="330" spans="1:6" x14ac:dyDescent="0.25">
      <c r="A330">
        <v>329</v>
      </c>
      <c r="B330">
        <v>414</v>
      </c>
      <c r="C330">
        <v>23</v>
      </c>
      <c r="D330">
        <v>1</v>
      </c>
      <c r="E330" t="s">
        <v>8846</v>
      </c>
      <c r="F330" t="s">
        <v>9167</v>
      </c>
    </row>
    <row r="331" spans="1:6" x14ac:dyDescent="0.25">
      <c r="A331">
        <v>330</v>
      </c>
      <c r="B331">
        <v>394</v>
      </c>
      <c r="C331">
        <v>91</v>
      </c>
      <c r="D331">
        <v>1</v>
      </c>
      <c r="E331" t="s">
        <v>8846</v>
      </c>
      <c r="F331" t="s">
        <v>9168</v>
      </c>
    </row>
    <row r="332" spans="1:6" x14ac:dyDescent="0.25">
      <c r="A332">
        <v>331</v>
      </c>
      <c r="B332">
        <v>263</v>
      </c>
      <c r="C332">
        <v>26</v>
      </c>
      <c r="D332">
        <v>1</v>
      </c>
      <c r="E332" t="s">
        <v>5242</v>
      </c>
      <c r="F332" t="s">
        <v>9833</v>
      </c>
    </row>
    <row r="333" spans="1:6" x14ac:dyDescent="0.25">
      <c r="A333">
        <v>332</v>
      </c>
      <c r="B333">
        <v>465</v>
      </c>
      <c r="C333">
        <v>79</v>
      </c>
      <c r="D333">
        <v>3</v>
      </c>
      <c r="E333" t="s">
        <v>8844</v>
      </c>
      <c r="F333" t="s">
        <v>9169</v>
      </c>
    </row>
    <row r="334" spans="1:6" x14ac:dyDescent="0.25">
      <c r="A334">
        <v>333</v>
      </c>
      <c r="B334">
        <v>52</v>
      </c>
      <c r="C334">
        <v>60</v>
      </c>
      <c r="D334">
        <v>4</v>
      </c>
      <c r="E334" t="s">
        <v>8847</v>
      </c>
      <c r="F334" t="s">
        <v>9170</v>
      </c>
    </row>
    <row r="335" spans="1:6" x14ac:dyDescent="0.25">
      <c r="A335">
        <v>334</v>
      </c>
      <c r="B335">
        <v>31</v>
      </c>
      <c r="C335">
        <v>97</v>
      </c>
      <c r="D335">
        <v>2</v>
      </c>
      <c r="E335" t="s">
        <v>8848</v>
      </c>
      <c r="F335" t="s">
        <v>9171</v>
      </c>
    </row>
    <row r="336" spans="1:6" x14ac:dyDescent="0.25">
      <c r="A336">
        <v>335</v>
      </c>
      <c r="B336">
        <v>158</v>
      </c>
      <c r="C336">
        <v>31</v>
      </c>
      <c r="D336">
        <v>2</v>
      </c>
      <c r="E336" t="s">
        <v>8848</v>
      </c>
      <c r="F336" t="s">
        <v>9172</v>
      </c>
    </row>
    <row r="337" spans="1:6" x14ac:dyDescent="0.25">
      <c r="A337">
        <v>336</v>
      </c>
      <c r="B337">
        <v>131</v>
      </c>
      <c r="C337">
        <v>65</v>
      </c>
      <c r="D337">
        <v>4</v>
      </c>
      <c r="E337" t="s">
        <v>8847</v>
      </c>
      <c r="F337" t="s">
        <v>9173</v>
      </c>
    </row>
    <row r="338" spans="1:6" x14ac:dyDescent="0.25">
      <c r="A338">
        <v>337</v>
      </c>
      <c r="B338">
        <v>53</v>
      </c>
      <c r="C338">
        <v>56</v>
      </c>
      <c r="D338">
        <v>3</v>
      </c>
      <c r="E338" t="s">
        <v>8844</v>
      </c>
      <c r="F338" t="s">
        <v>9174</v>
      </c>
    </row>
    <row r="339" spans="1:6" x14ac:dyDescent="0.25">
      <c r="A339">
        <v>338</v>
      </c>
      <c r="B339">
        <v>289</v>
      </c>
      <c r="C339">
        <v>70</v>
      </c>
      <c r="D339">
        <v>2</v>
      </c>
      <c r="E339" t="s">
        <v>5242</v>
      </c>
      <c r="F339" t="s">
        <v>9834</v>
      </c>
    </row>
    <row r="340" spans="1:6" x14ac:dyDescent="0.25">
      <c r="A340">
        <v>339</v>
      </c>
      <c r="B340">
        <v>81</v>
      </c>
      <c r="C340">
        <v>18</v>
      </c>
      <c r="D340">
        <v>2</v>
      </c>
      <c r="E340" t="s">
        <v>8848</v>
      </c>
      <c r="F340" t="s">
        <v>9175</v>
      </c>
    </row>
    <row r="341" spans="1:6" x14ac:dyDescent="0.25">
      <c r="A341">
        <v>340</v>
      </c>
      <c r="B341">
        <v>40</v>
      </c>
      <c r="C341">
        <v>2</v>
      </c>
      <c r="D341">
        <v>3</v>
      </c>
      <c r="E341" t="s">
        <v>8844</v>
      </c>
      <c r="F341" t="s">
        <v>9176</v>
      </c>
    </row>
    <row r="342" spans="1:6" x14ac:dyDescent="0.25">
      <c r="A342">
        <v>341</v>
      </c>
      <c r="B342">
        <v>367</v>
      </c>
      <c r="C342">
        <v>22</v>
      </c>
      <c r="D342">
        <v>1</v>
      </c>
      <c r="E342" t="s">
        <v>8846</v>
      </c>
      <c r="F342" t="s">
        <v>9177</v>
      </c>
    </row>
    <row r="343" spans="1:6" x14ac:dyDescent="0.25">
      <c r="A343">
        <v>342</v>
      </c>
      <c r="B343">
        <v>71</v>
      </c>
      <c r="C343">
        <v>25</v>
      </c>
      <c r="D343">
        <v>3</v>
      </c>
      <c r="E343" t="s">
        <v>8844</v>
      </c>
      <c r="F343" t="s">
        <v>9178</v>
      </c>
    </row>
    <row r="344" spans="1:6" x14ac:dyDescent="0.25">
      <c r="A344">
        <v>343</v>
      </c>
      <c r="B344">
        <v>350</v>
      </c>
      <c r="C344">
        <v>91</v>
      </c>
      <c r="D344">
        <v>5</v>
      </c>
      <c r="E344" t="s">
        <v>8845</v>
      </c>
      <c r="F344" t="s">
        <v>9179</v>
      </c>
    </row>
    <row r="345" spans="1:6" x14ac:dyDescent="0.25">
      <c r="A345">
        <v>344</v>
      </c>
      <c r="B345">
        <v>22</v>
      </c>
      <c r="C345">
        <v>49</v>
      </c>
      <c r="D345">
        <v>1</v>
      </c>
      <c r="E345" t="s">
        <v>8846</v>
      </c>
      <c r="F345" t="s">
        <v>9180</v>
      </c>
    </row>
    <row r="346" spans="1:6" x14ac:dyDescent="0.25">
      <c r="A346">
        <v>345</v>
      </c>
      <c r="B346">
        <v>156</v>
      </c>
      <c r="C346">
        <v>21</v>
      </c>
      <c r="D346">
        <v>4</v>
      </c>
      <c r="E346" t="s">
        <v>8847</v>
      </c>
      <c r="F346" t="s">
        <v>9181</v>
      </c>
    </row>
    <row r="347" spans="1:6" x14ac:dyDescent="0.25">
      <c r="A347">
        <v>346</v>
      </c>
      <c r="B347">
        <v>467</v>
      </c>
      <c r="C347">
        <v>13</v>
      </c>
      <c r="D347">
        <v>3</v>
      </c>
      <c r="E347" t="s">
        <v>8844</v>
      </c>
      <c r="F347" t="s">
        <v>9182</v>
      </c>
    </row>
    <row r="348" spans="1:6" x14ac:dyDescent="0.25">
      <c r="A348">
        <v>347</v>
      </c>
      <c r="B348">
        <v>448</v>
      </c>
      <c r="C348">
        <v>27</v>
      </c>
      <c r="D348">
        <v>1</v>
      </c>
      <c r="E348" t="s">
        <v>8846</v>
      </c>
      <c r="F348" t="s">
        <v>9183</v>
      </c>
    </row>
    <row r="349" spans="1:6" x14ac:dyDescent="0.25">
      <c r="A349">
        <v>348</v>
      </c>
      <c r="B349">
        <v>381</v>
      </c>
      <c r="C349">
        <v>99</v>
      </c>
      <c r="D349">
        <v>1</v>
      </c>
      <c r="E349" t="s">
        <v>8846</v>
      </c>
      <c r="F349" t="s">
        <v>9184</v>
      </c>
    </row>
    <row r="350" spans="1:6" x14ac:dyDescent="0.25">
      <c r="A350">
        <v>349</v>
      </c>
      <c r="B350">
        <v>433</v>
      </c>
      <c r="C350">
        <v>63</v>
      </c>
      <c r="D350">
        <v>4</v>
      </c>
      <c r="E350" t="s">
        <v>8847</v>
      </c>
      <c r="F350" t="s">
        <v>9185</v>
      </c>
    </row>
    <row r="351" spans="1:6" x14ac:dyDescent="0.25">
      <c r="A351">
        <v>350</v>
      </c>
      <c r="B351">
        <v>485</v>
      </c>
      <c r="C351">
        <v>42</v>
      </c>
      <c r="D351">
        <v>5</v>
      </c>
      <c r="E351" t="s">
        <v>8845</v>
      </c>
      <c r="F351" t="s">
        <v>9186</v>
      </c>
    </row>
    <row r="352" spans="1:6" x14ac:dyDescent="0.25">
      <c r="A352">
        <v>351</v>
      </c>
      <c r="B352">
        <v>191</v>
      </c>
      <c r="C352">
        <v>71</v>
      </c>
      <c r="D352">
        <v>5</v>
      </c>
      <c r="E352" t="s">
        <v>8845</v>
      </c>
      <c r="F352" t="s">
        <v>9187</v>
      </c>
    </row>
    <row r="353" spans="1:6" x14ac:dyDescent="0.25">
      <c r="A353">
        <v>352</v>
      </c>
      <c r="B353">
        <v>328</v>
      </c>
      <c r="C353">
        <v>86</v>
      </c>
      <c r="D353">
        <v>3</v>
      </c>
      <c r="E353" t="s">
        <v>8844</v>
      </c>
      <c r="F353" t="s">
        <v>9188</v>
      </c>
    </row>
    <row r="354" spans="1:6" x14ac:dyDescent="0.25">
      <c r="A354">
        <v>353</v>
      </c>
      <c r="B354">
        <v>330</v>
      </c>
      <c r="C354">
        <v>45</v>
      </c>
      <c r="D354">
        <v>1</v>
      </c>
      <c r="E354" t="s">
        <v>8846</v>
      </c>
      <c r="F354" t="s">
        <v>9189</v>
      </c>
    </row>
    <row r="355" spans="1:6" x14ac:dyDescent="0.25">
      <c r="A355">
        <v>354</v>
      </c>
      <c r="B355">
        <v>47</v>
      </c>
      <c r="C355">
        <v>13</v>
      </c>
      <c r="D355">
        <v>3</v>
      </c>
      <c r="E355" t="s">
        <v>8844</v>
      </c>
      <c r="F355" t="s">
        <v>9190</v>
      </c>
    </row>
    <row r="356" spans="1:6" x14ac:dyDescent="0.25">
      <c r="A356">
        <v>355</v>
      </c>
      <c r="B356">
        <v>7</v>
      </c>
      <c r="C356">
        <v>31</v>
      </c>
      <c r="D356">
        <v>3</v>
      </c>
      <c r="E356" t="s">
        <v>8844</v>
      </c>
      <c r="F356" t="s">
        <v>9191</v>
      </c>
    </row>
    <row r="357" spans="1:6" x14ac:dyDescent="0.25">
      <c r="A357">
        <v>356</v>
      </c>
      <c r="B357">
        <v>271</v>
      </c>
      <c r="C357">
        <v>29</v>
      </c>
      <c r="D357">
        <v>1</v>
      </c>
      <c r="E357" t="s">
        <v>8846</v>
      </c>
      <c r="F357" t="s">
        <v>9192</v>
      </c>
    </row>
    <row r="358" spans="1:6" x14ac:dyDescent="0.25">
      <c r="A358">
        <v>357</v>
      </c>
      <c r="B358">
        <v>374</v>
      </c>
      <c r="C358">
        <v>78</v>
      </c>
      <c r="D358">
        <v>5</v>
      </c>
      <c r="E358" t="s">
        <v>8845</v>
      </c>
      <c r="F358" t="s">
        <v>9193</v>
      </c>
    </row>
    <row r="359" spans="1:6" x14ac:dyDescent="0.25">
      <c r="A359">
        <v>358</v>
      </c>
      <c r="B359">
        <v>425</v>
      </c>
      <c r="C359">
        <v>65</v>
      </c>
      <c r="D359">
        <v>4</v>
      </c>
      <c r="E359" t="s">
        <v>8847</v>
      </c>
      <c r="F359" t="s">
        <v>9194</v>
      </c>
    </row>
    <row r="360" spans="1:6" x14ac:dyDescent="0.25">
      <c r="A360">
        <v>359</v>
      </c>
      <c r="B360">
        <v>484</v>
      </c>
      <c r="C360">
        <v>23</v>
      </c>
      <c r="D360">
        <v>1</v>
      </c>
      <c r="E360" t="s">
        <v>8846</v>
      </c>
      <c r="F360" t="s">
        <v>9195</v>
      </c>
    </row>
    <row r="361" spans="1:6" x14ac:dyDescent="0.25">
      <c r="A361">
        <v>360</v>
      </c>
      <c r="B361">
        <v>293</v>
      </c>
      <c r="C361">
        <v>63</v>
      </c>
      <c r="D361">
        <v>1</v>
      </c>
      <c r="E361" t="s">
        <v>8846</v>
      </c>
      <c r="F361" t="s">
        <v>9196</v>
      </c>
    </row>
    <row r="362" spans="1:6" x14ac:dyDescent="0.25">
      <c r="A362">
        <v>361</v>
      </c>
      <c r="B362">
        <v>194</v>
      </c>
      <c r="C362">
        <v>17</v>
      </c>
      <c r="D362">
        <v>5</v>
      </c>
      <c r="E362" t="s">
        <v>8845</v>
      </c>
      <c r="F362" t="s">
        <v>9197</v>
      </c>
    </row>
    <row r="363" spans="1:6" x14ac:dyDescent="0.25">
      <c r="A363">
        <v>362</v>
      </c>
      <c r="B363">
        <v>204</v>
      </c>
      <c r="C363">
        <v>61</v>
      </c>
      <c r="D363">
        <v>3</v>
      </c>
      <c r="E363" t="s">
        <v>8844</v>
      </c>
      <c r="F363" t="s">
        <v>9198</v>
      </c>
    </row>
    <row r="364" spans="1:6" x14ac:dyDescent="0.25">
      <c r="A364">
        <v>363</v>
      </c>
      <c r="B364">
        <v>456</v>
      </c>
      <c r="C364">
        <v>14</v>
      </c>
      <c r="D364">
        <v>3</v>
      </c>
      <c r="E364" t="s">
        <v>8844</v>
      </c>
      <c r="F364" t="s">
        <v>9199</v>
      </c>
    </row>
    <row r="365" spans="1:6" x14ac:dyDescent="0.25">
      <c r="A365">
        <v>364</v>
      </c>
      <c r="B365">
        <v>475</v>
      </c>
      <c r="C365">
        <v>80</v>
      </c>
      <c r="D365">
        <v>1</v>
      </c>
      <c r="E365" t="s">
        <v>8846</v>
      </c>
      <c r="F365" t="s">
        <v>9200</v>
      </c>
    </row>
    <row r="366" spans="1:6" x14ac:dyDescent="0.25">
      <c r="A366">
        <v>365</v>
      </c>
      <c r="B366">
        <v>57</v>
      </c>
      <c r="C366">
        <v>80</v>
      </c>
      <c r="D366">
        <v>3</v>
      </c>
      <c r="E366" t="s">
        <v>8844</v>
      </c>
      <c r="F366" t="s">
        <v>9201</v>
      </c>
    </row>
    <row r="367" spans="1:6" x14ac:dyDescent="0.25">
      <c r="A367">
        <v>366</v>
      </c>
      <c r="B367">
        <v>181</v>
      </c>
      <c r="C367">
        <v>27</v>
      </c>
      <c r="D367">
        <v>1</v>
      </c>
      <c r="E367" t="s">
        <v>8846</v>
      </c>
      <c r="F367" t="s">
        <v>9202</v>
      </c>
    </row>
    <row r="368" spans="1:6" x14ac:dyDescent="0.25">
      <c r="A368">
        <v>367</v>
      </c>
      <c r="B368">
        <v>444</v>
      </c>
      <c r="C368">
        <v>82</v>
      </c>
      <c r="D368">
        <v>1</v>
      </c>
      <c r="E368" t="s">
        <v>8846</v>
      </c>
      <c r="F368" t="s">
        <v>9203</v>
      </c>
    </row>
    <row r="369" spans="1:6" x14ac:dyDescent="0.25">
      <c r="A369">
        <v>368</v>
      </c>
      <c r="B369">
        <v>263</v>
      </c>
      <c r="C369">
        <v>79</v>
      </c>
      <c r="D369">
        <v>3</v>
      </c>
      <c r="E369" t="s">
        <v>8844</v>
      </c>
      <c r="F369" t="s">
        <v>9204</v>
      </c>
    </row>
    <row r="370" spans="1:6" x14ac:dyDescent="0.25">
      <c r="A370">
        <v>369</v>
      </c>
      <c r="B370">
        <v>395</v>
      </c>
      <c r="C370">
        <v>74</v>
      </c>
      <c r="D370">
        <v>1</v>
      </c>
      <c r="E370" t="s">
        <v>8846</v>
      </c>
      <c r="F370" t="s">
        <v>9205</v>
      </c>
    </row>
    <row r="371" spans="1:6" x14ac:dyDescent="0.25">
      <c r="A371">
        <v>370</v>
      </c>
      <c r="B371">
        <v>227</v>
      </c>
      <c r="C371">
        <v>20</v>
      </c>
      <c r="D371">
        <v>5</v>
      </c>
      <c r="E371" t="s">
        <v>8845</v>
      </c>
      <c r="F371" t="s">
        <v>9206</v>
      </c>
    </row>
    <row r="372" spans="1:6" x14ac:dyDescent="0.25">
      <c r="A372">
        <v>371</v>
      </c>
      <c r="B372">
        <v>167</v>
      </c>
      <c r="C372">
        <v>68</v>
      </c>
      <c r="D372">
        <v>3</v>
      </c>
      <c r="E372" t="s">
        <v>8844</v>
      </c>
      <c r="F372" t="s">
        <v>9207</v>
      </c>
    </row>
    <row r="373" spans="1:6" x14ac:dyDescent="0.25">
      <c r="A373">
        <v>372</v>
      </c>
      <c r="B373">
        <v>449</v>
      </c>
      <c r="C373">
        <v>60</v>
      </c>
      <c r="D373">
        <v>5</v>
      </c>
      <c r="E373" t="s">
        <v>8845</v>
      </c>
      <c r="F373" t="s">
        <v>9208</v>
      </c>
    </row>
    <row r="374" spans="1:6" x14ac:dyDescent="0.25">
      <c r="A374">
        <v>373</v>
      </c>
      <c r="B374">
        <v>466</v>
      </c>
      <c r="C374">
        <v>6</v>
      </c>
      <c r="D374">
        <v>3</v>
      </c>
      <c r="E374" t="s">
        <v>8844</v>
      </c>
      <c r="F374" t="s">
        <v>9209</v>
      </c>
    </row>
    <row r="375" spans="1:6" x14ac:dyDescent="0.25">
      <c r="A375">
        <v>374</v>
      </c>
      <c r="B375">
        <v>374</v>
      </c>
      <c r="C375">
        <v>77</v>
      </c>
      <c r="D375">
        <v>3</v>
      </c>
      <c r="E375" t="s">
        <v>8844</v>
      </c>
      <c r="F375" t="s">
        <v>9210</v>
      </c>
    </row>
    <row r="376" spans="1:6" x14ac:dyDescent="0.25">
      <c r="A376">
        <v>375</v>
      </c>
      <c r="B376">
        <v>292</v>
      </c>
      <c r="C376">
        <v>2</v>
      </c>
      <c r="D376">
        <v>5</v>
      </c>
      <c r="E376" t="s">
        <v>8845</v>
      </c>
      <c r="F376" t="s">
        <v>9211</v>
      </c>
    </row>
    <row r="377" spans="1:6" x14ac:dyDescent="0.25">
      <c r="A377">
        <v>376</v>
      </c>
      <c r="B377">
        <v>328</v>
      </c>
      <c r="C377">
        <v>64</v>
      </c>
      <c r="D377">
        <v>5</v>
      </c>
      <c r="E377" t="s">
        <v>8845</v>
      </c>
      <c r="F377" t="s">
        <v>9212</v>
      </c>
    </row>
    <row r="378" spans="1:6" x14ac:dyDescent="0.25">
      <c r="A378">
        <v>377</v>
      </c>
      <c r="B378">
        <v>15</v>
      </c>
      <c r="C378">
        <v>29</v>
      </c>
      <c r="D378">
        <v>2</v>
      </c>
      <c r="E378" t="s">
        <v>8848</v>
      </c>
      <c r="F378" t="s">
        <v>9213</v>
      </c>
    </row>
    <row r="379" spans="1:6" x14ac:dyDescent="0.25">
      <c r="A379">
        <v>378</v>
      </c>
      <c r="B379">
        <v>269</v>
      </c>
      <c r="C379">
        <v>13</v>
      </c>
      <c r="D379">
        <v>1</v>
      </c>
      <c r="E379" t="s">
        <v>8846</v>
      </c>
      <c r="F379" t="s">
        <v>9214</v>
      </c>
    </row>
    <row r="380" spans="1:6" x14ac:dyDescent="0.25">
      <c r="A380">
        <v>379</v>
      </c>
      <c r="B380">
        <v>444</v>
      </c>
      <c r="C380">
        <v>56</v>
      </c>
      <c r="D380">
        <v>5</v>
      </c>
      <c r="E380" t="s">
        <v>8845</v>
      </c>
      <c r="F380" t="s">
        <v>9215</v>
      </c>
    </row>
    <row r="381" spans="1:6" x14ac:dyDescent="0.25">
      <c r="A381">
        <v>380</v>
      </c>
      <c r="B381">
        <v>257</v>
      </c>
      <c r="C381">
        <v>59</v>
      </c>
      <c r="D381">
        <v>3</v>
      </c>
      <c r="E381" t="s">
        <v>8844</v>
      </c>
      <c r="F381" t="s">
        <v>9216</v>
      </c>
    </row>
    <row r="382" spans="1:6" x14ac:dyDescent="0.25">
      <c r="A382">
        <v>381</v>
      </c>
      <c r="B382">
        <v>310</v>
      </c>
      <c r="C382">
        <v>86</v>
      </c>
      <c r="D382">
        <v>5</v>
      </c>
      <c r="E382" t="s">
        <v>8845</v>
      </c>
      <c r="F382" t="s">
        <v>9217</v>
      </c>
    </row>
    <row r="383" spans="1:6" x14ac:dyDescent="0.25">
      <c r="A383">
        <v>382</v>
      </c>
      <c r="B383">
        <v>60</v>
      </c>
      <c r="C383">
        <v>31</v>
      </c>
      <c r="D383">
        <v>3</v>
      </c>
      <c r="E383" t="s">
        <v>8844</v>
      </c>
      <c r="F383" t="s">
        <v>9218</v>
      </c>
    </row>
    <row r="384" spans="1:6" x14ac:dyDescent="0.25">
      <c r="A384">
        <v>383</v>
      </c>
      <c r="B384">
        <v>59</v>
      </c>
      <c r="C384">
        <v>53</v>
      </c>
      <c r="D384">
        <v>5</v>
      </c>
      <c r="E384" t="s">
        <v>8845</v>
      </c>
      <c r="F384" t="s">
        <v>9219</v>
      </c>
    </row>
    <row r="385" spans="1:6" x14ac:dyDescent="0.25">
      <c r="A385">
        <v>384</v>
      </c>
      <c r="B385">
        <v>172</v>
      </c>
      <c r="C385">
        <v>21</v>
      </c>
      <c r="D385">
        <v>4</v>
      </c>
      <c r="E385" t="s">
        <v>8847</v>
      </c>
      <c r="F385" t="s">
        <v>9220</v>
      </c>
    </row>
    <row r="386" spans="1:6" x14ac:dyDescent="0.25">
      <c r="A386">
        <v>385</v>
      </c>
      <c r="B386">
        <v>263</v>
      </c>
      <c r="C386">
        <v>7</v>
      </c>
      <c r="D386">
        <v>2</v>
      </c>
      <c r="E386" t="s">
        <v>5242</v>
      </c>
      <c r="F386" t="s">
        <v>9835</v>
      </c>
    </row>
    <row r="387" spans="1:6" x14ac:dyDescent="0.25">
      <c r="A387">
        <v>386</v>
      </c>
      <c r="B387">
        <v>336</v>
      </c>
      <c r="C387">
        <v>34</v>
      </c>
      <c r="D387">
        <v>3</v>
      </c>
      <c r="E387" t="s">
        <v>8844</v>
      </c>
      <c r="F387" t="s">
        <v>9221</v>
      </c>
    </row>
    <row r="388" spans="1:6" x14ac:dyDescent="0.25">
      <c r="A388">
        <v>387</v>
      </c>
      <c r="B388">
        <v>298</v>
      </c>
      <c r="C388">
        <v>58</v>
      </c>
      <c r="D388">
        <v>5</v>
      </c>
      <c r="E388" t="s">
        <v>8845</v>
      </c>
      <c r="F388" t="s">
        <v>9222</v>
      </c>
    </row>
    <row r="389" spans="1:6" x14ac:dyDescent="0.25">
      <c r="A389">
        <v>388</v>
      </c>
      <c r="B389">
        <v>128</v>
      </c>
      <c r="C389">
        <v>11</v>
      </c>
      <c r="D389">
        <v>3</v>
      </c>
      <c r="E389" t="s">
        <v>8844</v>
      </c>
      <c r="F389" t="s">
        <v>9223</v>
      </c>
    </row>
    <row r="390" spans="1:6" x14ac:dyDescent="0.25">
      <c r="A390">
        <v>389</v>
      </c>
      <c r="B390">
        <v>113</v>
      </c>
      <c r="C390">
        <v>8</v>
      </c>
      <c r="D390">
        <v>1</v>
      </c>
      <c r="E390" t="s">
        <v>8846</v>
      </c>
      <c r="F390" t="s">
        <v>9224</v>
      </c>
    </row>
    <row r="391" spans="1:6" x14ac:dyDescent="0.25">
      <c r="A391">
        <v>390</v>
      </c>
      <c r="B391">
        <v>438</v>
      </c>
      <c r="C391">
        <v>85</v>
      </c>
      <c r="D391">
        <v>5</v>
      </c>
      <c r="E391" t="s">
        <v>8845</v>
      </c>
      <c r="F391" t="s">
        <v>9225</v>
      </c>
    </row>
    <row r="392" spans="1:6" x14ac:dyDescent="0.25">
      <c r="A392">
        <v>391</v>
      </c>
      <c r="B392">
        <v>178</v>
      </c>
      <c r="C392">
        <v>71</v>
      </c>
      <c r="D392">
        <v>1</v>
      </c>
      <c r="E392" t="s">
        <v>8846</v>
      </c>
      <c r="F392" t="s">
        <v>9226</v>
      </c>
    </row>
    <row r="393" spans="1:6" x14ac:dyDescent="0.25">
      <c r="A393">
        <v>392</v>
      </c>
      <c r="B393">
        <v>205</v>
      </c>
      <c r="C393">
        <v>93</v>
      </c>
      <c r="D393">
        <v>1</v>
      </c>
      <c r="E393" t="s">
        <v>8846</v>
      </c>
      <c r="F393" t="s">
        <v>9227</v>
      </c>
    </row>
    <row r="394" spans="1:6" x14ac:dyDescent="0.25">
      <c r="A394">
        <v>393</v>
      </c>
      <c r="B394">
        <v>33</v>
      </c>
      <c r="C394">
        <v>27</v>
      </c>
      <c r="D394">
        <v>3</v>
      </c>
      <c r="E394" t="s">
        <v>8844</v>
      </c>
      <c r="F394" t="s">
        <v>9228</v>
      </c>
    </row>
    <row r="395" spans="1:6" x14ac:dyDescent="0.25">
      <c r="A395">
        <v>394</v>
      </c>
      <c r="B395">
        <v>112</v>
      </c>
      <c r="C395">
        <v>5</v>
      </c>
      <c r="D395">
        <v>5</v>
      </c>
      <c r="E395" t="s">
        <v>8845</v>
      </c>
      <c r="F395" t="s">
        <v>9229</v>
      </c>
    </row>
    <row r="396" spans="1:6" x14ac:dyDescent="0.25">
      <c r="A396">
        <v>395</v>
      </c>
      <c r="B396">
        <v>480</v>
      </c>
      <c r="C396">
        <v>43</v>
      </c>
      <c r="D396">
        <v>4</v>
      </c>
      <c r="E396" t="s">
        <v>8847</v>
      </c>
      <c r="F396" t="s">
        <v>9230</v>
      </c>
    </row>
    <row r="397" spans="1:6" x14ac:dyDescent="0.25">
      <c r="A397">
        <v>396</v>
      </c>
      <c r="B397">
        <v>385</v>
      </c>
      <c r="C397">
        <v>94</v>
      </c>
      <c r="D397">
        <v>1</v>
      </c>
      <c r="E397" t="s">
        <v>8846</v>
      </c>
      <c r="F397" t="s">
        <v>9231</v>
      </c>
    </row>
    <row r="398" spans="1:6" x14ac:dyDescent="0.25">
      <c r="A398">
        <v>397</v>
      </c>
      <c r="B398">
        <v>105</v>
      </c>
      <c r="C398">
        <v>14</v>
      </c>
      <c r="D398">
        <v>3</v>
      </c>
      <c r="E398" t="s">
        <v>8844</v>
      </c>
      <c r="F398" t="s">
        <v>9232</v>
      </c>
    </row>
    <row r="399" spans="1:6" x14ac:dyDescent="0.25">
      <c r="A399">
        <v>398</v>
      </c>
      <c r="B399">
        <v>316</v>
      </c>
      <c r="C399">
        <v>17</v>
      </c>
      <c r="D399">
        <v>1</v>
      </c>
      <c r="E399" t="s">
        <v>8846</v>
      </c>
      <c r="F399" t="s">
        <v>9233</v>
      </c>
    </row>
    <row r="400" spans="1:6" x14ac:dyDescent="0.25">
      <c r="A400">
        <v>399</v>
      </c>
      <c r="B400">
        <v>498</v>
      </c>
      <c r="C400">
        <v>73</v>
      </c>
      <c r="D400">
        <v>5</v>
      </c>
      <c r="E400" t="s">
        <v>8845</v>
      </c>
      <c r="F400" t="s">
        <v>9234</v>
      </c>
    </row>
    <row r="401" spans="1:6" x14ac:dyDescent="0.25">
      <c r="A401">
        <v>400</v>
      </c>
      <c r="B401">
        <v>133</v>
      </c>
      <c r="C401">
        <v>10</v>
      </c>
      <c r="D401">
        <v>5</v>
      </c>
      <c r="E401" t="s">
        <v>8845</v>
      </c>
      <c r="F401" t="s">
        <v>9235</v>
      </c>
    </row>
    <row r="402" spans="1:6" x14ac:dyDescent="0.25">
      <c r="A402">
        <v>401</v>
      </c>
      <c r="B402">
        <v>338</v>
      </c>
      <c r="C402">
        <v>49</v>
      </c>
      <c r="D402">
        <v>1</v>
      </c>
      <c r="E402" t="s">
        <v>8846</v>
      </c>
      <c r="F402" t="s">
        <v>9236</v>
      </c>
    </row>
    <row r="403" spans="1:6" x14ac:dyDescent="0.25">
      <c r="A403">
        <v>402</v>
      </c>
      <c r="B403">
        <v>231</v>
      </c>
      <c r="C403">
        <v>3</v>
      </c>
      <c r="D403">
        <v>1</v>
      </c>
      <c r="E403" t="s">
        <v>8846</v>
      </c>
      <c r="F403" t="s">
        <v>9237</v>
      </c>
    </row>
    <row r="404" spans="1:6" x14ac:dyDescent="0.25">
      <c r="A404">
        <v>403</v>
      </c>
      <c r="B404">
        <v>483</v>
      </c>
      <c r="C404">
        <v>66</v>
      </c>
      <c r="D404">
        <v>1</v>
      </c>
      <c r="E404" t="s">
        <v>8846</v>
      </c>
      <c r="F404" t="s">
        <v>9238</v>
      </c>
    </row>
    <row r="405" spans="1:6" x14ac:dyDescent="0.25">
      <c r="A405">
        <v>404</v>
      </c>
      <c r="B405">
        <v>342</v>
      </c>
      <c r="C405">
        <v>19</v>
      </c>
      <c r="D405">
        <v>3</v>
      </c>
      <c r="E405" t="s">
        <v>8844</v>
      </c>
      <c r="F405" t="s">
        <v>9239</v>
      </c>
    </row>
    <row r="406" spans="1:6" x14ac:dyDescent="0.25">
      <c r="A406">
        <v>405</v>
      </c>
      <c r="B406">
        <v>135</v>
      </c>
      <c r="C406">
        <v>61</v>
      </c>
      <c r="D406">
        <v>3</v>
      </c>
      <c r="E406" t="s">
        <v>8844</v>
      </c>
      <c r="F406" t="s">
        <v>9240</v>
      </c>
    </row>
    <row r="407" spans="1:6" x14ac:dyDescent="0.25">
      <c r="A407">
        <v>406</v>
      </c>
      <c r="B407">
        <v>264</v>
      </c>
      <c r="C407">
        <v>68</v>
      </c>
      <c r="D407">
        <v>5</v>
      </c>
      <c r="E407" t="s">
        <v>5242</v>
      </c>
      <c r="F407" t="s">
        <v>9836</v>
      </c>
    </row>
    <row r="408" spans="1:6" x14ac:dyDescent="0.25">
      <c r="A408">
        <v>407</v>
      </c>
      <c r="B408">
        <v>263</v>
      </c>
      <c r="C408">
        <v>98</v>
      </c>
      <c r="D408">
        <v>3</v>
      </c>
      <c r="E408" t="s">
        <v>8844</v>
      </c>
      <c r="F408" t="s">
        <v>9241</v>
      </c>
    </row>
    <row r="409" spans="1:6" x14ac:dyDescent="0.25">
      <c r="A409">
        <v>408</v>
      </c>
      <c r="B409">
        <v>112</v>
      </c>
      <c r="C409">
        <v>88</v>
      </c>
      <c r="D409">
        <v>2</v>
      </c>
      <c r="E409" t="s">
        <v>8848</v>
      </c>
      <c r="F409" t="s">
        <v>9242</v>
      </c>
    </row>
    <row r="410" spans="1:6" x14ac:dyDescent="0.25">
      <c r="A410">
        <v>409</v>
      </c>
      <c r="B410">
        <v>374</v>
      </c>
      <c r="C410">
        <v>7</v>
      </c>
      <c r="D410">
        <v>4</v>
      </c>
      <c r="E410" t="s">
        <v>8847</v>
      </c>
      <c r="F410" t="s">
        <v>9243</v>
      </c>
    </row>
    <row r="411" spans="1:6" x14ac:dyDescent="0.25">
      <c r="A411">
        <v>410</v>
      </c>
      <c r="B411">
        <v>393</v>
      </c>
      <c r="C411">
        <v>77</v>
      </c>
      <c r="D411">
        <v>4</v>
      </c>
      <c r="E411" t="s">
        <v>8847</v>
      </c>
      <c r="F411" t="s">
        <v>9244</v>
      </c>
    </row>
    <row r="412" spans="1:6" x14ac:dyDescent="0.25">
      <c r="A412">
        <v>411</v>
      </c>
      <c r="B412">
        <v>446</v>
      </c>
      <c r="C412">
        <v>32</v>
      </c>
      <c r="D412">
        <v>3</v>
      </c>
      <c r="E412" t="s">
        <v>8844</v>
      </c>
      <c r="F412" t="s">
        <v>9245</v>
      </c>
    </row>
    <row r="413" spans="1:6" x14ac:dyDescent="0.25">
      <c r="A413">
        <v>412</v>
      </c>
      <c r="B413">
        <v>380</v>
      </c>
      <c r="C413">
        <v>22</v>
      </c>
      <c r="D413">
        <v>3</v>
      </c>
      <c r="E413" t="s">
        <v>8844</v>
      </c>
      <c r="F413" t="s">
        <v>9246</v>
      </c>
    </row>
    <row r="414" spans="1:6" x14ac:dyDescent="0.25">
      <c r="A414">
        <v>413</v>
      </c>
      <c r="B414">
        <v>142</v>
      </c>
      <c r="C414">
        <v>27</v>
      </c>
      <c r="D414">
        <v>3</v>
      </c>
      <c r="E414" t="s">
        <v>8844</v>
      </c>
      <c r="F414" t="s">
        <v>9247</v>
      </c>
    </row>
    <row r="415" spans="1:6" x14ac:dyDescent="0.25">
      <c r="A415">
        <v>414</v>
      </c>
      <c r="B415">
        <v>93</v>
      </c>
      <c r="C415">
        <v>59</v>
      </c>
      <c r="D415">
        <v>1</v>
      </c>
      <c r="E415" t="s">
        <v>8846</v>
      </c>
      <c r="F415" t="s">
        <v>9248</v>
      </c>
    </row>
    <row r="416" spans="1:6" x14ac:dyDescent="0.25">
      <c r="A416">
        <v>415</v>
      </c>
      <c r="B416">
        <v>435</v>
      </c>
      <c r="C416">
        <v>79</v>
      </c>
      <c r="D416">
        <v>1</v>
      </c>
      <c r="E416" t="s">
        <v>8846</v>
      </c>
      <c r="F416" t="s">
        <v>9249</v>
      </c>
    </row>
    <row r="417" spans="1:6" x14ac:dyDescent="0.25">
      <c r="A417">
        <v>416</v>
      </c>
      <c r="B417">
        <v>472</v>
      </c>
      <c r="C417">
        <v>33</v>
      </c>
      <c r="D417">
        <v>5</v>
      </c>
      <c r="E417" t="s">
        <v>8845</v>
      </c>
      <c r="F417" t="s">
        <v>9250</v>
      </c>
    </row>
    <row r="418" spans="1:6" x14ac:dyDescent="0.25">
      <c r="A418">
        <v>417</v>
      </c>
      <c r="B418">
        <v>422</v>
      </c>
      <c r="C418">
        <v>10</v>
      </c>
      <c r="D418">
        <v>5</v>
      </c>
      <c r="E418" t="s">
        <v>8845</v>
      </c>
      <c r="F418" t="s">
        <v>9251</v>
      </c>
    </row>
    <row r="419" spans="1:6" x14ac:dyDescent="0.25">
      <c r="A419">
        <v>418</v>
      </c>
      <c r="B419">
        <v>444</v>
      </c>
      <c r="C419">
        <v>50</v>
      </c>
      <c r="D419">
        <v>5</v>
      </c>
      <c r="E419" t="s">
        <v>8845</v>
      </c>
      <c r="F419" t="s">
        <v>9252</v>
      </c>
    </row>
    <row r="420" spans="1:6" x14ac:dyDescent="0.25">
      <c r="A420">
        <v>419</v>
      </c>
      <c r="B420">
        <v>203</v>
      </c>
      <c r="C420">
        <v>21</v>
      </c>
      <c r="D420">
        <v>5</v>
      </c>
      <c r="E420" t="s">
        <v>8845</v>
      </c>
      <c r="F420" t="s">
        <v>9253</v>
      </c>
    </row>
    <row r="421" spans="1:6" x14ac:dyDescent="0.25">
      <c r="A421">
        <v>420</v>
      </c>
      <c r="B421">
        <v>287</v>
      </c>
      <c r="C421">
        <v>76</v>
      </c>
      <c r="D421">
        <v>1</v>
      </c>
      <c r="E421" t="s">
        <v>8846</v>
      </c>
      <c r="F421" t="s">
        <v>9254</v>
      </c>
    </row>
    <row r="422" spans="1:6" x14ac:dyDescent="0.25">
      <c r="A422">
        <v>421</v>
      </c>
      <c r="B422">
        <v>356</v>
      </c>
      <c r="C422">
        <v>64</v>
      </c>
      <c r="D422">
        <v>3</v>
      </c>
      <c r="E422" t="s">
        <v>8844</v>
      </c>
      <c r="F422" t="s">
        <v>9255</v>
      </c>
    </row>
    <row r="423" spans="1:6" x14ac:dyDescent="0.25">
      <c r="A423">
        <v>422</v>
      </c>
      <c r="B423">
        <v>492</v>
      </c>
      <c r="C423">
        <v>19</v>
      </c>
      <c r="D423">
        <v>2</v>
      </c>
      <c r="E423" t="s">
        <v>8848</v>
      </c>
      <c r="F423" t="s">
        <v>9256</v>
      </c>
    </row>
    <row r="424" spans="1:6" x14ac:dyDescent="0.25">
      <c r="A424">
        <v>423</v>
      </c>
      <c r="B424">
        <v>287</v>
      </c>
      <c r="C424">
        <v>40</v>
      </c>
      <c r="D424">
        <v>1</v>
      </c>
      <c r="E424" t="s">
        <v>8846</v>
      </c>
      <c r="F424" t="s">
        <v>9257</v>
      </c>
    </row>
    <row r="425" spans="1:6" x14ac:dyDescent="0.25">
      <c r="A425">
        <v>424</v>
      </c>
      <c r="B425">
        <v>293</v>
      </c>
      <c r="C425">
        <v>45</v>
      </c>
      <c r="D425">
        <v>3</v>
      </c>
      <c r="E425" t="s">
        <v>8844</v>
      </c>
      <c r="F425" t="s">
        <v>9258</v>
      </c>
    </row>
    <row r="426" spans="1:6" x14ac:dyDescent="0.25">
      <c r="A426">
        <v>425</v>
      </c>
      <c r="B426">
        <v>427</v>
      </c>
      <c r="C426">
        <v>58</v>
      </c>
      <c r="D426">
        <v>4</v>
      </c>
      <c r="E426" t="s">
        <v>8847</v>
      </c>
      <c r="F426" t="s">
        <v>9259</v>
      </c>
    </row>
    <row r="427" spans="1:6" x14ac:dyDescent="0.25">
      <c r="A427">
        <v>426</v>
      </c>
      <c r="B427">
        <v>223</v>
      </c>
      <c r="C427">
        <v>45</v>
      </c>
      <c r="D427">
        <v>1</v>
      </c>
      <c r="E427" t="s">
        <v>8846</v>
      </c>
      <c r="F427" t="s">
        <v>9260</v>
      </c>
    </row>
    <row r="428" spans="1:6" x14ac:dyDescent="0.25">
      <c r="A428">
        <v>427</v>
      </c>
      <c r="B428">
        <v>360</v>
      </c>
      <c r="C428">
        <v>89</v>
      </c>
      <c r="D428">
        <v>3</v>
      </c>
      <c r="E428" t="s">
        <v>8844</v>
      </c>
      <c r="F428" t="s">
        <v>9261</v>
      </c>
    </row>
    <row r="429" spans="1:6" x14ac:dyDescent="0.25">
      <c r="A429">
        <v>428</v>
      </c>
      <c r="B429">
        <v>216</v>
      </c>
      <c r="C429">
        <v>16</v>
      </c>
      <c r="D429">
        <v>5</v>
      </c>
      <c r="E429" t="s">
        <v>8845</v>
      </c>
      <c r="F429" t="s">
        <v>9262</v>
      </c>
    </row>
    <row r="430" spans="1:6" x14ac:dyDescent="0.25">
      <c r="A430">
        <v>429</v>
      </c>
      <c r="B430">
        <v>6</v>
      </c>
      <c r="C430">
        <v>88</v>
      </c>
      <c r="D430">
        <v>1</v>
      </c>
      <c r="E430" t="s">
        <v>8846</v>
      </c>
      <c r="F430" t="s">
        <v>9263</v>
      </c>
    </row>
    <row r="431" spans="1:6" x14ac:dyDescent="0.25">
      <c r="A431">
        <v>430</v>
      </c>
      <c r="B431">
        <v>308</v>
      </c>
      <c r="C431">
        <v>80</v>
      </c>
      <c r="D431">
        <v>5</v>
      </c>
      <c r="E431" t="s">
        <v>8845</v>
      </c>
      <c r="F431" t="s">
        <v>9264</v>
      </c>
    </row>
    <row r="432" spans="1:6" x14ac:dyDescent="0.25">
      <c r="A432">
        <v>431</v>
      </c>
      <c r="B432">
        <v>403</v>
      </c>
      <c r="C432">
        <v>75</v>
      </c>
      <c r="D432">
        <v>3</v>
      </c>
      <c r="E432" t="s">
        <v>8844</v>
      </c>
      <c r="F432" t="s">
        <v>9265</v>
      </c>
    </row>
    <row r="433" spans="1:6" x14ac:dyDescent="0.25">
      <c r="A433">
        <v>432</v>
      </c>
      <c r="B433">
        <v>182</v>
      </c>
      <c r="C433">
        <v>14</v>
      </c>
      <c r="D433">
        <v>5</v>
      </c>
      <c r="E433" t="s">
        <v>8845</v>
      </c>
      <c r="F433" t="s">
        <v>9266</v>
      </c>
    </row>
    <row r="434" spans="1:6" x14ac:dyDescent="0.25">
      <c r="A434">
        <v>433</v>
      </c>
      <c r="B434">
        <v>141</v>
      </c>
      <c r="C434">
        <v>45</v>
      </c>
      <c r="D434">
        <v>2</v>
      </c>
      <c r="E434" t="s">
        <v>8848</v>
      </c>
      <c r="F434" t="s">
        <v>9267</v>
      </c>
    </row>
    <row r="435" spans="1:6" x14ac:dyDescent="0.25">
      <c r="A435">
        <v>434</v>
      </c>
      <c r="B435">
        <v>434</v>
      </c>
      <c r="C435">
        <v>79</v>
      </c>
      <c r="D435">
        <v>2</v>
      </c>
      <c r="E435" t="s">
        <v>8848</v>
      </c>
      <c r="F435" t="s">
        <v>9268</v>
      </c>
    </row>
    <row r="436" spans="1:6" x14ac:dyDescent="0.25">
      <c r="A436">
        <v>435</v>
      </c>
      <c r="B436">
        <v>154</v>
      </c>
      <c r="C436">
        <v>84</v>
      </c>
      <c r="D436">
        <v>5</v>
      </c>
      <c r="E436" t="s">
        <v>8845</v>
      </c>
      <c r="F436" t="s">
        <v>9269</v>
      </c>
    </row>
    <row r="437" spans="1:6" x14ac:dyDescent="0.25">
      <c r="A437">
        <v>436</v>
      </c>
      <c r="B437">
        <v>454</v>
      </c>
      <c r="C437">
        <v>24</v>
      </c>
      <c r="D437">
        <v>4</v>
      </c>
      <c r="E437" t="s">
        <v>8847</v>
      </c>
      <c r="F437" t="s">
        <v>9270</v>
      </c>
    </row>
    <row r="438" spans="1:6" x14ac:dyDescent="0.25">
      <c r="A438">
        <v>437</v>
      </c>
      <c r="B438">
        <v>392</v>
      </c>
      <c r="C438">
        <v>29</v>
      </c>
      <c r="D438">
        <v>4</v>
      </c>
      <c r="E438" t="s">
        <v>8847</v>
      </c>
      <c r="F438" t="s">
        <v>9271</v>
      </c>
    </row>
    <row r="439" spans="1:6" x14ac:dyDescent="0.25">
      <c r="A439">
        <v>438</v>
      </c>
      <c r="B439">
        <v>305</v>
      </c>
      <c r="C439">
        <v>75</v>
      </c>
      <c r="D439">
        <v>5</v>
      </c>
      <c r="E439" t="s">
        <v>8845</v>
      </c>
      <c r="F439" t="s">
        <v>9272</v>
      </c>
    </row>
    <row r="440" spans="1:6" x14ac:dyDescent="0.25">
      <c r="A440">
        <v>439</v>
      </c>
      <c r="B440">
        <v>392</v>
      </c>
      <c r="C440">
        <v>93</v>
      </c>
      <c r="D440">
        <v>3</v>
      </c>
      <c r="E440" t="s">
        <v>5242</v>
      </c>
      <c r="F440" t="s">
        <v>9837</v>
      </c>
    </row>
    <row r="441" spans="1:6" x14ac:dyDescent="0.25">
      <c r="A441">
        <v>440</v>
      </c>
      <c r="B441">
        <v>479</v>
      </c>
      <c r="C441">
        <v>16</v>
      </c>
      <c r="D441">
        <v>5</v>
      </c>
      <c r="E441" t="s">
        <v>8845</v>
      </c>
      <c r="F441" t="s">
        <v>9273</v>
      </c>
    </row>
    <row r="442" spans="1:6" x14ac:dyDescent="0.25">
      <c r="A442">
        <v>441</v>
      </c>
      <c r="B442">
        <v>235</v>
      </c>
      <c r="C442">
        <v>46</v>
      </c>
      <c r="D442">
        <v>1</v>
      </c>
      <c r="E442" t="s">
        <v>8846</v>
      </c>
      <c r="F442" t="s">
        <v>9274</v>
      </c>
    </row>
    <row r="443" spans="1:6" x14ac:dyDescent="0.25">
      <c r="A443">
        <v>442</v>
      </c>
      <c r="B443">
        <v>207</v>
      </c>
      <c r="C443">
        <v>10</v>
      </c>
      <c r="D443">
        <v>1</v>
      </c>
      <c r="E443" t="s">
        <v>8846</v>
      </c>
      <c r="F443" t="s">
        <v>9275</v>
      </c>
    </row>
    <row r="444" spans="1:6" x14ac:dyDescent="0.25">
      <c r="A444">
        <v>443</v>
      </c>
      <c r="B444">
        <v>396</v>
      </c>
      <c r="C444">
        <v>33</v>
      </c>
      <c r="D444">
        <v>5</v>
      </c>
      <c r="E444" t="s">
        <v>8845</v>
      </c>
      <c r="F444" t="s">
        <v>9276</v>
      </c>
    </row>
    <row r="445" spans="1:6" x14ac:dyDescent="0.25">
      <c r="A445">
        <v>444</v>
      </c>
      <c r="B445">
        <v>354</v>
      </c>
      <c r="C445">
        <v>89</v>
      </c>
      <c r="D445">
        <v>5</v>
      </c>
      <c r="E445" t="s">
        <v>8845</v>
      </c>
      <c r="F445" t="s">
        <v>9277</v>
      </c>
    </row>
    <row r="446" spans="1:6" x14ac:dyDescent="0.25">
      <c r="A446">
        <v>445</v>
      </c>
      <c r="B446">
        <v>374</v>
      </c>
      <c r="C446">
        <v>50</v>
      </c>
      <c r="D446">
        <v>2</v>
      </c>
      <c r="E446" t="s">
        <v>8848</v>
      </c>
      <c r="F446" t="s">
        <v>9278</v>
      </c>
    </row>
    <row r="447" spans="1:6" x14ac:dyDescent="0.25">
      <c r="A447">
        <v>446</v>
      </c>
      <c r="B447">
        <v>5</v>
      </c>
      <c r="C447">
        <v>85</v>
      </c>
      <c r="D447">
        <v>1</v>
      </c>
      <c r="E447" t="s">
        <v>8846</v>
      </c>
      <c r="F447" t="s">
        <v>9279</v>
      </c>
    </row>
    <row r="448" spans="1:6" x14ac:dyDescent="0.25">
      <c r="A448">
        <v>447</v>
      </c>
      <c r="B448">
        <v>399</v>
      </c>
      <c r="C448">
        <v>98</v>
      </c>
      <c r="D448">
        <v>5</v>
      </c>
      <c r="E448" t="s">
        <v>8845</v>
      </c>
      <c r="F448" t="s">
        <v>9280</v>
      </c>
    </row>
    <row r="449" spans="1:6" x14ac:dyDescent="0.25">
      <c r="A449">
        <v>448</v>
      </c>
      <c r="B449">
        <v>425</v>
      </c>
      <c r="C449">
        <v>79</v>
      </c>
      <c r="D449">
        <v>4</v>
      </c>
      <c r="E449" t="s">
        <v>8847</v>
      </c>
      <c r="F449" t="s">
        <v>9281</v>
      </c>
    </row>
    <row r="450" spans="1:6" x14ac:dyDescent="0.25">
      <c r="A450">
        <v>449</v>
      </c>
      <c r="B450">
        <v>373</v>
      </c>
      <c r="C450">
        <v>38</v>
      </c>
      <c r="D450">
        <v>1</v>
      </c>
      <c r="E450" t="s">
        <v>8846</v>
      </c>
      <c r="F450" t="s">
        <v>9282</v>
      </c>
    </row>
    <row r="451" spans="1:6" x14ac:dyDescent="0.25">
      <c r="A451">
        <v>450</v>
      </c>
      <c r="B451">
        <v>263</v>
      </c>
      <c r="C451">
        <v>88</v>
      </c>
      <c r="D451">
        <v>1</v>
      </c>
      <c r="E451" t="s">
        <v>8846</v>
      </c>
      <c r="F451" t="s">
        <v>9283</v>
      </c>
    </row>
    <row r="452" spans="1:6" x14ac:dyDescent="0.25">
      <c r="A452">
        <v>451</v>
      </c>
      <c r="B452">
        <v>9</v>
      </c>
      <c r="C452">
        <v>98</v>
      </c>
      <c r="D452">
        <v>2</v>
      </c>
      <c r="E452" t="s">
        <v>8848</v>
      </c>
      <c r="F452" t="s">
        <v>9284</v>
      </c>
    </row>
    <row r="453" spans="1:6" x14ac:dyDescent="0.25">
      <c r="A453">
        <v>452</v>
      </c>
      <c r="B453">
        <v>208</v>
      </c>
      <c r="C453">
        <v>41</v>
      </c>
      <c r="D453">
        <v>2</v>
      </c>
      <c r="E453" t="s">
        <v>8848</v>
      </c>
      <c r="F453" t="s">
        <v>9285</v>
      </c>
    </row>
    <row r="454" spans="1:6" x14ac:dyDescent="0.25">
      <c r="A454">
        <v>453</v>
      </c>
      <c r="B454">
        <v>427</v>
      </c>
      <c r="C454">
        <v>99</v>
      </c>
      <c r="D454">
        <v>1</v>
      </c>
      <c r="E454" t="s">
        <v>8846</v>
      </c>
      <c r="F454" t="s">
        <v>9286</v>
      </c>
    </row>
    <row r="455" spans="1:6" x14ac:dyDescent="0.25">
      <c r="A455">
        <v>454</v>
      </c>
      <c r="B455">
        <v>231</v>
      </c>
      <c r="C455">
        <v>21</v>
      </c>
      <c r="D455">
        <v>3</v>
      </c>
      <c r="E455" t="s">
        <v>8844</v>
      </c>
      <c r="F455" t="s">
        <v>9287</v>
      </c>
    </row>
    <row r="456" spans="1:6" x14ac:dyDescent="0.25">
      <c r="A456">
        <v>455</v>
      </c>
      <c r="B456">
        <v>339</v>
      </c>
      <c r="C456">
        <v>89</v>
      </c>
      <c r="D456">
        <v>4</v>
      </c>
      <c r="E456" t="s">
        <v>8847</v>
      </c>
      <c r="F456" t="s">
        <v>9288</v>
      </c>
    </row>
    <row r="457" spans="1:6" x14ac:dyDescent="0.25">
      <c r="A457">
        <v>456</v>
      </c>
      <c r="B457">
        <v>481</v>
      </c>
      <c r="C457">
        <v>27</v>
      </c>
      <c r="D457">
        <v>1</v>
      </c>
      <c r="E457" t="s">
        <v>8846</v>
      </c>
      <c r="F457" t="s">
        <v>9289</v>
      </c>
    </row>
    <row r="458" spans="1:6" x14ac:dyDescent="0.25">
      <c r="A458">
        <v>457</v>
      </c>
      <c r="B458">
        <v>237</v>
      </c>
      <c r="C458">
        <v>52</v>
      </c>
      <c r="D458">
        <v>2</v>
      </c>
      <c r="E458" t="s">
        <v>8848</v>
      </c>
      <c r="F458" t="s">
        <v>9290</v>
      </c>
    </row>
    <row r="459" spans="1:6" x14ac:dyDescent="0.25">
      <c r="A459">
        <v>458</v>
      </c>
      <c r="B459">
        <v>392</v>
      </c>
      <c r="C459">
        <v>49</v>
      </c>
      <c r="D459">
        <v>1</v>
      </c>
      <c r="E459" t="s">
        <v>8846</v>
      </c>
      <c r="F459" t="s">
        <v>9291</v>
      </c>
    </row>
    <row r="460" spans="1:6" x14ac:dyDescent="0.25">
      <c r="A460">
        <v>459</v>
      </c>
      <c r="B460">
        <v>34</v>
      </c>
      <c r="C460">
        <v>85</v>
      </c>
      <c r="D460">
        <v>1</v>
      </c>
      <c r="E460" t="s">
        <v>8846</v>
      </c>
      <c r="F460" t="s">
        <v>9292</v>
      </c>
    </row>
    <row r="461" spans="1:6" x14ac:dyDescent="0.25">
      <c r="A461">
        <v>460</v>
      </c>
      <c r="B461">
        <v>26</v>
      </c>
      <c r="C461">
        <v>64</v>
      </c>
      <c r="D461">
        <v>3</v>
      </c>
      <c r="E461" t="s">
        <v>8844</v>
      </c>
      <c r="F461" t="s">
        <v>9293</v>
      </c>
    </row>
    <row r="462" spans="1:6" x14ac:dyDescent="0.25">
      <c r="A462">
        <v>461</v>
      </c>
      <c r="B462">
        <v>448</v>
      </c>
      <c r="C462">
        <v>66</v>
      </c>
      <c r="D462">
        <v>1</v>
      </c>
      <c r="E462" t="s">
        <v>8846</v>
      </c>
      <c r="F462" t="s">
        <v>9294</v>
      </c>
    </row>
    <row r="463" spans="1:6" x14ac:dyDescent="0.25">
      <c r="A463">
        <v>462</v>
      </c>
      <c r="B463">
        <v>30</v>
      </c>
      <c r="C463">
        <v>13</v>
      </c>
      <c r="D463">
        <v>1</v>
      </c>
      <c r="E463" t="s">
        <v>8846</v>
      </c>
      <c r="F463" t="s">
        <v>9295</v>
      </c>
    </row>
    <row r="464" spans="1:6" x14ac:dyDescent="0.25">
      <c r="A464">
        <v>463</v>
      </c>
      <c r="B464">
        <v>11</v>
      </c>
      <c r="C464">
        <v>23</v>
      </c>
      <c r="D464">
        <v>1</v>
      </c>
      <c r="E464" t="s">
        <v>8846</v>
      </c>
      <c r="F464" t="s">
        <v>9296</v>
      </c>
    </row>
    <row r="465" spans="1:6" x14ac:dyDescent="0.25">
      <c r="A465">
        <v>464</v>
      </c>
      <c r="B465">
        <v>469</v>
      </c>
      <c r="C465">
        <v>69</v>
      </c>
      <c r="D465">
        <v>3</v>
      </c>
      <c r="E465" t="s">
        <v>8844</v>
      </c>
      <c r="F465" t="s">
        <v>9297</v>
      </c>
    </row>
    <row r="466" spans="1:6" x14ac:dyDescent="0.25">
      <c r="A466">
        <v>465</v>
      </c>
      <c r="B466">
        <v>191</v>
      </c>
      <c r="C466">
        <v>10</v>
      </c>
      <c r="D466">
        <v>2</v>
      </c>
      <c r="E466" t="s">
        <v>8848</v>
      </c>
      <c r="F466" t="s">
        <v>9298</v>
      </c>
    </row>
    <row r="467" spans="1:6" x14ac:dyDescent="0.25">
      <c r="A467">
        <v>466</v>
      </c>
      <c r="B467">
        <v>472</v>
      </c>
      <c r="C467">
        <v>5</v>
      </c>
      <c r="D467">
        <v>5</v>
      </c>
      <c r="E467" t="s">
        <v>8845</v>
      </c>
      <c r="F467" t="s">
        <v>9299</v>
      </c>
    </row>
    <row r="468" spans="1:6" x14ac:dyDescent="0.25">
      <c r="A468">
        <v>467</v>
      </c>
      <c r="B468">
        <v>164</v>
      </c>
      <c r="C468">
        <v>21</v>
      </c>
      <c r="D468">
        <v>2</v>
      </c>
      <c r="E468" t="s">
        <v>8848</v>
      </c>
      <c r="F468" t="s">
        <v>9300</v>
      </c>
    </row>
    <row r="469" spans="1:6" x14ac:dyDescent="0.25">
      <c r="A469">
        <v>468</v>
      </c>
      <c r="B469">
        <v>480</v>
      </c>
      <c r="C469">
        <v>69</v>
      </c>
      <c r="D469">
        <v>4</v>
      </c>
      <c r="E469" t="s">
        <v>8847</v>
      </c>
      <c r="F469" t="s">
        <v>9301</v>
      </c>
    </row>
    <row r="470" spans="1:6" x14ac:dyDescent="0.25">
      <c r="A470">
        <v>469</v>
      </c>
      <c r="B470">
        <v>31</v>
      </c>
      <c r="C470">
        <v>8</v>
      </c>
      <c r="D470">
        <v>1</v>
      </c>
      <c r="E470" t="s">
        <v>8846</v>
      </c>
      <c r="F470" t="s">
        <v>9302</v>
      </c>
    </row>
    <row r="471" spans="1:6" x14ac:dyDescent="0.25">
      <c r="A471">
        <v>470</v>
      </c>
      <c r="B471">
        <v>500</v>
      </c>
      <c r="C471">
        <v>27</v>
      </c>
      <c r="D471">
        <v>5</v>
      </c>
      <c r="E471" t="s">
        <v>8845</v>
      </c>
      <c r="F471" t="s">
        <v>9303</v>
      </c>
    </row>
    <row r="472" spans="1:6" x14ac:dyDescent="0.25">
      <c r="A472">
        <v>471</v>
      </c>
      <c r="B472">
        <v>97</v>
      </c>
      <c r="C472">
        <v>36</v>
      </c>
      <c r="D472">
        <v>1</v>
      </c>
      <c r="E472" t="s">
        <v>8846</v>
      </c>
      <c r="F472" t="s">
        <v>9304</v>
      </c>
    </row>
    <row r="473" spans="1:6" x14ac:dyDescent="0.25">
      <c r="A473">
        <v>472</v>
      </c>
      <c r="B473">
        <v>428</v>
      </c>
      <c r="C473">
        <v>89</v>
      </c>
      <c r="D473">
        <v>4</v>
      </c>
      <c r="E473" t="s">
        <v>8847</v>
      </c>
      <c r="F473" t="s">
        <v>9305</v>
      </c>
    </row>
    <row r="474" spans="1:6" x14ac:dyDescent="0.25">
      <c r="A474">
        <v>473</v>
      </c>
      <c r="B474">
        <v>285</v>
      </c>
      <c r="C474">
        <v>22</v>
      </c>
      <c r="D474">
        <v>2</v>
      </c>
      <c r="E474" t="s">
        <v>8848</v>
      </c>
      <c r="F474" t="s">
        <v>9306</v>
      </c>
    </row>
    <row r="475" spans="1:6" x14ac:dyDescent="0.25">
      <c r="A475">
        <v>474</v>
      </c>
      <c r="B475">
        <v>410</v>
      </c>
      <c r="C475">
        <v>78</v>
      </c>
      <c r="D475">
        <v>3</v>
      </c>
      <c r="E475" t="s">
        <v>8844</v>
      </c>
      <c r="F475" t="s">
        <v>9307</v>
      </c>
    </row>
    <row r="476" spans="1:6" x14ac:dyDescent="0.25">
      <c r="A476">
        <v>475</v>
      </c>
      <c r="B476">
        <v>332</v>
      </c>
      <c r="C476">
        <v>15</v>
      </c>
      <c r="D476">
        <v>1</v>
      </c>
      <c r="E476" t="s">
        <v>8846</v>
      </c>
      <c r="F476" t="s">
        <v>9308</v>
      </c>
    </row>
    <row r="477" spans="1:6" x14ac:dyDescent="0.25">
      <c r="A477">
        <v>476</v>
      </c>
      <c r="B477">
        <v>145</v>
      </c>
      <c r="C477">
        <v>22</v>
      </c>
      <c r="D477">
        <v>4</v>
      </c>
      <c r="E477" t="s">
        <v>8847</v>
      </c>
      <c r="F477" t="s">
        <v>9309</v>
      </c>
    </row>
    <row r="478" spans="1:6" x14ac:dyDescent="0.25">
      <c r="A478">
        <v>477</v>
      </c>
      <c r="B478">
        <v>431</v>
      </c>
      <c r="C478">
        <v>23</v>
      </c>
      <c r="D478">
        <v>2</v>
      </c>
      <c r="E478" t="s">
        <v>8848</v>
      </c>
      <c r="F478" t="s">
        <v>9310</v>
      </c>
    </row>
    <row r="479" spans="1:6" x14ac:dyDescent="0.25">
      <c r="A479">
        <v>478</v>
      </c>
      <c r="B479">
        <v>427</v>
      </c>
      <c r="C479">
        <v>76</v>
      </c>
      <c r="D479">
        <v>1</v>
      </c>
      <c r="E479" t="s">
        <v>8846</v>
      </c>
      <c r="F479" t="s">
        <v>9311</v>
      </c>
    </row>
    <row r="480" spans="1:6" x14ac:dyDescent="0.25">
      <c r="A480">
        <v>479</v>
      </c>
      <c r="B480">
        <v>160</v>
      </c>
      <c r="C480">
        <v>12</v>
      </c>
      <c r="D480">
        <v>1</v>
      </c>
      <c r="E480" t="s">
        <v>8846</v>
      </c>
      <c r="F480" t="s">
        <v>9312</v>
      </c>
    </row>
    <row r="481" spans="1:6" x14ac:dyDescent="0.25">
      <c r="A481">
        <v>480</v>
      </c>
      <c r="B481">
        <v>310</v>
      </c>
      <c r="C481">
        <v>27</v>
      </c>
      <c r="D481">
        <v>1</v>
      </c>
      <c r="E481" t="s">
        <v>8846</v>
      </c>
      <c r="F481" t="s">
        <v>9313</v>
      </c>
    </row>
    <row r="482" spans="1:6" x14ac:dyDescent="0.25">
      <c r="A482">
        <v>481</v>
      </c>
      <c r="B482">
        <v>495</v>
      </c>
      <c r="C482">
        <v>8</v>
      </c>
      <c r="D482">
        <v>1</v>
      </c>
      <c r="E482" t="s">
        <v>8846</v>
      </c>
      <c r="F482" t="s">
        <v>9314</v>
      </c>
    </row>
    <row r="483" spans="1:6" x14ac:dyDescent="0.25">
      <c r="A483">
        <v>482</v>
      </c>
      <c r="B483">
        <v>198</v>
      </c>
      <c r="C483">
        <v>32</v>
      </c>
      <c r="D483">
        <v>1</v>
      </c>
      <c r="E483" t="s">
        <v>8846</v>
      </c>
      <c r="F483" t="s">
        <v>9315</v>
      </c>
    </row>
    <row r="484" spans="1:6" x14ac:dyDescent="0.25">
      <c r="A484">
        <v>483</v>
      </c>
      <c r="B484">
        <v>298</v>
      </c>
      <c r="C484">
        <v>35</v>
      </c>
      <c r="D484">
        <v>4</v>
      </c>
      <c r="E484" t="s">
        <v>8847</v>
      </c>
      <c r="F484" t="s">
        <v>9316</v>
      </c>
    </row>
    <row r="485" spans="1:6" x14ac:dyDescent="0.25">
      <c r="A485">
        <v>484</v>
      </c>
      <c r="B485">
        <v>69</v>
      </c>
      <c r="C485">
        <v>23</v>
      </c>
      <c r="D485">
        <v>1</v>
      </c>
      <c r="E485" t="s">
        <v>8846</v>
      </c>
      <c r="F485" t="s">
        <v>9317</v>
      </c>
    </row>
    <row r="486" spans="1:6" x14ac:dyDescent="0.25">
      <c r="A486">
        <v>485</v>
      </c>
      <c r="B486">
        <v>64</v>
      </c>
      <c r="C486">
        <v>92</v>
      </c>
      <c r="D486">
        <v>1</v>
      </c>
      <c r="E486" t="s">
        <v>8846</v>
      </c>
      <c r="F486" t="s">
        <v>9318</v>
      </c>
    </row>
    <row r="487" spans="1:6" x14ac:dyDescent="0.25">
      <c r="A487">
        <v>486</v>
      </c>
      <c r="B487">
        <v>230</v>
      </c>
      <c r="C487">
        <v>30</v>
      </c>
      <c r="D487">
        <v>5</v>
      </c>
      <c r="E487" t="s">
        <v>8845</v>
      </c>
      <c r="F487" t="s">
        <v>9319</v>
      </c>
    </row>
    <row r="488" spans="1:6" x14ac:dyDescent="0.25">
      <c r="A488">
        <v>487</v>
      </c>
      <c r="B488">
        <v>199</v>
      </c>
      <c r="C488">
        <v>2</v>
      </c>
      <c r="D488">
        <v>1</v>
      </c>
      <c r="E488" t="s">
        <v>8846</v>
      </c>
      <c r="F488" t="s">
        <v>9320</v>
      </c>
    </row>
    <row r="489" spans="1:6" x14ac:dyDescent="0.25">
      <c r="A489">
        <v>488</v>
      </c>
      <c r="B489">
        <v>255</v>
      </c>
      <c r="C489">
        <v>59</v>
      </c>
      <c r="D489">
        <v>3</v>
      </c>
      <c r="E489" t="s">
        <v>8844</v>
      </c>
      <c r="F489" t="s">
        <v>9321</v>
      </c>
    </row>
    <row r="490" spans="1:6" x14ac:dyDescent="0.25">
      <c r="A490">
        <v>489</v>
      </c>
      <c r="B490">
        <v>418</v>
      </c>
      <c r="C490">
        <v>65</v>
      </c>
      <c r="D490">
        <v>3</v>
      </c>
      <c r="E490" t="s">
        <v>8844</v>
      </c>
      <c r="F490" t="s">
        <v>9322</v>
      </c>
    </row>
    <row r="491" spans="1:6" x14ac:dyDescent="0.25">
      <c r="A491">
        <v>490</v>
      </c>
      <c r="B491">
        <v>430</v>
      </c>
      <c r="C491">
        <v>66</v>
      </c>
      <c r="D491">
        <v>5</v>
      </c>
      <c r="E491" t="s">
        <v>8845</v>
      </c>
      <c r="F491" t="s">
        <v>9323</v>
      </c>
    </row>
    <row r="492" spans="1:6" x14ac:dyDescent="0.25">
      <c r="A492">
        <v>491</v>
      </c>
      <c r="B492">
        <v>233</v>
      </c>
      <c r="C492">
        <v>66</v>
      </c>
      <c r="D492">
        <v>3</v>
      </c>
      <c r="E492" t="s">
        <v>8844</v>
      </c>
      <c r="F492" t="s">
        <v>9324</v>
      </c>
    </row>
    <row r="493" spans="1:6" x14ac:dyDescent="0.25">
      <c r="A493">
        <v>492</v>
      </c>
      <c r="B493">
        <v>82</v>
      </c>
      <c r="C493">
        <v>12</v>
      </c>
      <c r="D493">
        <v>3</v>
      </c>
      <c r="E493" t="s">
        <v>8844</v>
      </c>
      <c r="F493" t="s">
        <v>9325</v>
      </c>
    </row>
    <row r="494" spans="1:6" x14ac:dyDescent="0.25">
      <c r="A494">
        <v>493</v>
      </c>
      <c r="B494">
        <v>285</v>
      </c>
      <c r="C494">
        <v>40</v>
      </c>
      <c r="D494">
        <v>1</v>
      </c>
      <c r="E494" t="s">
        <v>8846</v>
      </c>
      <c r="F494" t="s">
        <v>9326</v>
      </c>
    </row>
    <row r="495" spans="1:6" x14ac:dyDescent="0.25">
      <c r="A495">
        <v>494</v>
      </c>
      <c r="B495">
        <v>289</v>
      </c>
      <c r="C495">
        <v>23</v>
      </c>
      <c r="D495">
        <v>4</v>
      </c>
      <c r="E495" t="s">
        <v>8847</v>
      </c>
      <c r="F495" t="s">
        <v>9327</v>
      </c>
    </row>
    <row r="496" spans="1:6" x14ac:dyDescent="0.25">
      <c r="A496">
        <v>495</v>
      </c>
      <c r="B496">
        <v>311</v>
      </c>
      <c r="C496">
        <v>12</v>
      </c>
      <c r="D496">
        <v>5</v>
      </c>
      <c r="E496" t="s">
        <v>8845</v>
      </c>
      <c r="F496" t="s">
        <v>9328</v>
      </c>
    </row>
    <row r="497" spans="1:6" x14ac:dyDescent="0.25">
      <c r="A497">
        <v>496</v>
      </c>
      <c r="B497">
        <v>261</v>
      </c>
      <c r="C497">
        <v>29</v>
      </c>
      <c r="D497">
        <v>3</v>
      </c>
      <c r="E497" t="s">
        <v>8844</v>
      </c>
      <c r="F497" t="s">
        <v>9329</v>
      </c>
    </row>
    <row r="498" spans="1:6" x14ac:dyDescent="0.25">
      <c r="A498">
        <v>497</v>
      </c>
      <c r="B498">
        <v>422</v>
      </c>
      <c r="C498">
        <v>6</v>
      </c>
      <c r="D498">
        <v>2</v>
      </c>
      <c r="E498" t="s">
        <v>8848</v>
      </c>
      <c r="F498" t="s">
        <v>9330</v>
      </c>
    </row>
    <row r="499" spans="1:6" x14ac:dyDescent="0.25">
      <c r="A499">
        <v>498</v>
      </c>
      <c r="B499">
        <v>113</v>
      </c>
      <c r="C499">
        <v>25</v>
      </c>
      <c r="D499">
        <v>1</v>
      </c>
      <c r="E499" t="s">
        <v>8846</v>
      </c>
      <c r="F499" t="s">
        <v>9331</v>
      </c>
    </row>
    <row r="500" spans="1:6" x14ac:dyDescent="0.25">
      <c r="A500">
        <v>499</v>
      </c>
      <c r="B500">
        <v>326</v>
      </c>
      <c r="C500">
        <v>11</v>
      </c>
      <c r="D500">
        <v>2</v>
      </c>
      <c r="E500" t="s">
        <v>8848</v>
      </c>
      <c r="F500" t="s">
        <v>9332</v>
      </c>
    </row>
    <row r="501" spans="1:6" x14ac:dyDescent="0.25">
      <c r="A501">
        <v>500</v>
      </c>
      <c r="B501">
        <v>54</v>
      </c>
      <c r="C501">
        <v>23</v>
      </c>
      <c r="D501">
        <v>5</v>
      </c>
      <c r="E501" t="s">
        <v>8845</v>
      </c>
      <c r="F501" t="s">
        <v>9333</v>
      </c>
    </row>
    <row r="502" spans="1:6" x14ac:dyDescent="0.25">
      <c r="A502">
        <v>501</v>
      </c>
      <c r="B502">
        <v>24</v>
      </c>
      <c r="C502">
        <v>80</v>
      </c>
      <c r="D502">
        <v>2</v>
      </c>
      <c r="E502" t="s">
        <v>8848</v>
      </c>
      <c r="F502" t="s">
        <v>9334</v>
      </c>
    </row>
    <row r="503" spans="1:6" x14ac:dyDescent="0.25">
      <c r="A503">
        <v>502</v>
      </c>
      <c r="B503">
        <v>427</v>
      </c>
      <c r="C503">
        <v>22</v>
      </c>
      <c r="D503">
        <v>4</v>
      </c>
      <c r="E503" t="s">
        <v>8847</v>
      </c>
      <c r="F503" t="s">
        <v>9335</v>
      </c>
    </row>
    <row r="504" spans="1:6" x14ac:dyDescent="0.25">
      <c r="A504">
        <v>503</v>
      </c>
      <c r="B504">
        <v>339</v>
      </c>
      <c r="C504">
        <v>49</v>
      </c>
      <c r="D504">
        <v>1</v>
      </c>
      <c r="E504" t="s">
        <v>8846</v>
      </c>
      <c r="F504" t="s">
        <v>9336</v>
      </c>
    </row>
    <row r="505" spans="1:6" x14ac:dyDescent="0.25">
      <c r="A505">
        <v>504</v>
      </c>
      <c r="B505">
        <v>89</v>
      </c>
      <c r="C505">
        <v>97</v>
      </c>
      <c r="D505">
        <v>3</v>
      </c>
      <c r="E505" t="s">
        <v>8844</v>
      </c>
      <c r="F505" t="s">
        <v>9337</v>
      </c>
    </row>
    <row r="506" spans="1:6" x14ac:dyDescent="0.25">
      <c r="A506">
        <v>505</v>
      </c>
      <c r="B506">
        <v>72</v>
      </c>
      <c r="C506">
        <v>32</v>
      </c>
      <c r="D506">
        <v>1</v>
      </c>
      <c r="E506" t="s">
        <v>8846</v>
      </c>
      <c r="F506" t="s">
        <v>9338</v>
      </c>
    </row>
    <row r="507" spans="1:6" x14ac:dyDescent="0.25">
      <c r="A507">
        <v>506</v>
      </c>
      <c r="B507">
        <v>263</v>
      </c>
      <c r="C507">
        <v>86</v>
      </c>
      <c r="D507">
        <v>3</v>
      </c>
      <c r="E507" t="s">
        <v>8844</v>
      </c>
      <c r="F507" t="s">
        <v>9339</v>
      </c>
    </row>
    <row r="508" spans="1:6" x14ac:dyDescent="0.25">
      <c r="A508">
        <v>507</v>
      </c>
      <c r="B508">
        <v>147</v>
      </c>
      <c r="C508">
        <v>22</v>
      </c>
      <c r="D508">
        <v>4</v>
      </c>
      <c r="E508" t="s">
        <v>8847</v>
      </c>
      <c r="F508" t="s">
        <v>9340</v>
      </c>
    </row>
    <row r="509" spans="1:6" x14ac:dyDescent="0.25">
      <c r="A509">
        <v>508</v>
      </c>
      <c r="B509">
        <v>207</v>
      </c>
      <c r="C509">
        <v>87</v>
      </c>
      <c r="D509">
        <v>3</v>
      </c>
      <c r="E509" t="s">
        <v>8844</v>
      </c>
      <c r="F509" t="s">
        <v>9341</v>
      </c>
    </row>
    <row r="510" spans="1:6" x14ac:dyDescent="0.25">
      <c r="A510">
        <v>509</v>
      </c>
      <c r="B510">
        <v>190</v>
      </c>
      <c r="C510">
        <v>74</v>
      </c>
      <c r="D510">
        <v>1</v>
      </c>
      <c r="E510" t="s">
        <v>8846</v>
      </c>
      <c r="F510" t="s">
        <v>9342</v>
      </c>
    </row>
    <row r="511" spans="1:6" x14ac:dyDescent="0.25">
      <c r="A511">
        <v>510</v>
      </c>
      <c r="B511">
        <v>87</v>
      </c>
      <c r="C511">
        <v>20</v>
      </c>
      <c r="D511">
        <v>3</v>
      </c>
      <c r="E511" t="s">
        <v>8844</v>
      </c>
      <c r="F511" t="s">
        <v>9343</v>
      </c>
    </row>
    <row r="512" spans="1:6" x14ac:dyDescent="0.25">
      <c r="A512">
        <v>511</v>
      </c>
      <c r="B512">
        <v>247</v>
      </c>
      <c r="C512">
        <v>36</v>
      </c>
      <c r="D512">
        <v>1</v>
      </c>
      <c r="E512" t="s">
        <v>8846</v>
      </c>
      <c r="F512" t="s">
        <v>9344</v>
      </c>
    </row>
    <row r="513" spans="1:6" x14ac:dyDescent="0.25">
      <c r="A513">
        <v>512</v>
      </c>
      <c r="B513">
        <v>35</v>
      </c>
      <c r="C513">
        <v>67</v>
      </c>
      <c r="D513">
        <v>1</v>
      </c>
      <c r="E513" t="s">
        <v>8846</v>
      </c>
      <c r="F513" t="s">
        <v>9345</v>
      </c>
    </row>
    <row r="514" spans="1:6" x14ac:dyDescent="0.25">
      <c r="A514">
        <v>513</v>
      </c>
      <c r="B514">
        <v>288</v>
      </c>
      <c r="C514">
        <v>25</v>
      </c>
      <c r="D514">
        <v>5</v>
      </c>
      <c r="E514" t="s">
        <v>8845</v>
      </c>
      <c r="F514" t="s">
        <v>9346</v>
      </c>
    </row>
    <row r="515" spans="1:6" x14ac:dyDescent="0.25">
      <c r="A515">
        <v>514</v>
      </c>
      <c r="B515">
        <v>317</v>
      </c>
      <c r="C515">
        <v>70</v>
      </c>
      <c r="D515">
        <v>1</v>
      </c>
      <c r="E515" t="s">
        <v>8846</v>
      </c>
      <c r="F515" t="s">
        <v>9347</v>
      </c>
    </row>
    <row r="516" spans="1:6" x14ac:dyDescent="0.25">
      <c r="A516">
        <v>515</v>
      </c>
      <c r="B516">
        <v>150</v>
      </c>
      <c r="C516">
        <v>24</v>
      </c>
      <c r="D516">
        <v>2</v>
      </c>
      <c r="E516" t="s">
        <v>8848</v>
      </c>
      <c r="F516" t="s">
        <v>9348</v>
      </c>
    </row>
    <row r="517" spans="1:6" x14ac:dyDescent="0.25">
      <c r="A517">
        <v>516</v>
      </c>
      <c r="B517">
        <v>141</v>
      </c>
      <c r="C517">
        <v>1</v>
      </c>
      <c r="D517">
        <v>2</v>
      </c>
      <c r="E517" t="s">
        <v>8848</v>
      </c>
      <c r="F517" t="s">
        <v>9349</v>
      </c>
    </row>
    <row r="518" spans="1:6" x14ac:dyDescent="0.25">
      <c r="A518">
        <v>517</v>
      </c>
      <c r="B518">
        <v>274</v>
      </c>
      <c r="C518">
        <v>15</v>
      </c>
      <c r="D518">
        <v>2</v>
      </c>
      <c r="E518" t="s">
        <v>8848</v>
      </c>
      <c r="F518" t="s">
        <v>9350</v>
      </c>
    </row>
    <row r="519" spans="1:6" x14ac:dyDescent="0.25">
      <c r="A519">
        <v>518</v>
      </c>
      <c r="B519">
        <v>428</v>
      </c>
      <c r="C519">
        <v>25</v>
      </c>
      <c r="D519">
        <v>3</v>
      </c>
      <c r="E519" t="s">
        <v>8844</v>
      </c>
      <c r="F519" t="s">
        <v>9351</v>
      </c>
    </row>
    <row r="520" spans="1:6" x14ac:dyDescent="0.25">
      <c r="A520">
        <v>519</v>
      </c>
      <c r="B520">
        <v>107</v>
      </c>
      <c r="C520">
        <v>13</v>
      </c>
      <c r="D520">
        <v>5</v>
      </c>
      <c r="E520" t="s">
        <v>8845</v>
      </c>
      <c r="F520" t="s">
        <v>9352</v>
      </c>
    </row>
    <row r="521" spans="1:6" x14ac:dyDescent="0.25">
      <c r="A521">
        <v>520</v>
      </c>
      <c r="B521">
        <v>151</v>
      </c>
      <c r="C521">
        <v>4</v>
      </c>
      <c r="D521">
        <v>2</v>
      </c>
      <c r="E521" t="s">
        <v>8848</v>
      </c>
      <c r="F521" t="s">
        <v>9353</v>
      </c>
    </row>
    <row r="522" spans="1:6" x14ac:dyDescent="0.25">
      <c r="A522">
        <v>521</v>
      </c>
      <c r="B522">
        <v>17</v>
      </c>
      <c r="C522">
        <v>87</v>
      </c>
      <c r="D522">
        <v>4</v>
      </c>
      <c r="E522" t="s">
        <v>8847</v>
      </c>
      <c r="F522" t="s">
        <v>9354</v>
      </c>
    </row>
    <row r="523" spans="1:6" x14ac:dyDescent="0.25">
      <c r="A523">
        <v>522</v>
      </c>
      <c r="B523">
        <v>223</v>
      </c>
      <c r="C523">
        <v>50</v>
      </c>
      <c r="D523">
        <v>3</v>
      </c>
      <c r="E523" t="s">
        <v>8844</v>
      </c>
      <c r="F523" t="s">
        <v>9355</v>
      </c>
    </row>
    <row r="524" spans="1:6" x14ac:dyDescent="0.25">
      <c r="A524">
        <v>523</v>
      </c>
      <c r="B524">
        <v>3</v>
      </c>
      <c r="C524">
        <v>58</v>
      </c>
      <c r="D524">
        <v>4</v>
      </c>
      <c r="E524" t="s">
        <v>8847</v>
      </c>
      <c r="F524" t="s">
        <v>9356</v>
      </c>
    </row>
    <row r="525" spans="1:6" x14ac:dyDescent="0.25">
      <c r="A525">
        <v>524</v>
      </c>
      <c r="B525">
        <v>150</v>
      </c>
      <c r="C525">
        <v>24</v>
      </c>
      <c r="D525">
        <v>4</v>
      </c>
      <c r="E525" t="s">
        <v>8847</v>
      </c>
      <c r="F525" t="s">
        <v>9357</v>
      </c>
    </row>
    <row r="526" spans="1:6" x14ac:dyDescent="0.25">
      <c r="A526">
        <v>525</v>
      </c>
      <c r="B526">
        <v>421</v>
      </c>
      <c r="C526">
        <v>75</v>
      </c>
      <c r="D526">
        <v>1</v>
      </c>
      <c r="E526" t="s">
        <v>8846</v>
      </c>
      <c r="F526" t="s">
        <v>9358</v>
      </c>
    </row>
    <row r="527" spans="1:6" x14ac:dyDescent="0.25">
      <c r="A527">
        <v>526</v>
      </c>
      <c r="B527">
        <v>468</v>
      </c>
      <c r="C527">
        <v>53</v>
      </c>
      <c r="D527">
        <v>3</v>
      </c>
      <c r="E527" t="s">
        <v>8844</v>
      </c>
      <c r="F527" t="s">
        <v>9359</v>
      </c>
    </row>
    <row r="528" spans="1:6" x14ac:dyDescent="0.25">
      <c r="A528">
        <v>527</v>
      </c>
      <c r="B528">
        <v>43</v>
      </c>
      <c r="C528">
        <v>86</v>
      </c>
      <c r="D528">
        <v>2</v>
      </c>
      <c r="E528" t="s">
        <v>8848</v>
      </c>
      <c r="F528" t="s">
        <v>9360</v>
      </c>
    </row>
    <row r="529" spans="1:6" x14ac:dyDescent="0.25">
      <c r="A529">
        <v>528</v>
      </c>
      <c r="B529">
        <v>433</v>
      </c>
      <c r="C529">
        <v>64</v>
      </c>
      <c r="D529">
        <v>4</v>
      </c>
      <c r="E529" t="s">
        <v>8847</v>
      </c>
      <c r="F529" t="s">
        <v>9361</v>
      </c>
    </row>
    <row r="530" spans="1:6" x14ac:dyDescent="0.25">
      <c r="A530">
        <v>529</v>
      </c>
      <c r="B530">
        <v>474</v>
      </c>
      <c r="C530">
        <v>97</v>
      </c>
      <c r="D530">
        <v>2</v>
      </c>
      <c r="E530" t="s">
        <v>8848</v>
      </c>
      <c r="F530" t="s">
        <v>9362</v>
      </c>
    </row>
    <row r="531" spans="1:6" x14ac:dyDescent="0.25">
      <c r="A531">
        <v>530</v>
      </c>
      <c r="B531">
        <v>384</v>
      </c>
      <c r="C531">
        <v>1</v>
      </c>
      <c r="D531">
        <v>4</v>
      </c>
      <c r="E531" t="s">
        <v>8847</v>
      </c>
      <c r="F531" t="s">
        <v>9363</v>
      </c>
    </row>
    <row r="532" spans="1:6" x14ac:dyDescent="0.25">
      <c r="A532">
        <v>531</v>
      </c>
      <c r="B532">
        <v>114</v>
      </c>
      <c r="C532">
        <v>96</v>
      </c>
      <c r="D532">
        <v>1</v>
      </c>
      <c r="E532" t="s">
        <v>8846</v>
      </c>
      <c r="F532" t="s">
        <v>9364</v>
      </c>
    </row>
    <row r="533" spans="1:6" x14ac:dyDescent="0.25">
      <c r="A533">
        <v>532</v>
      </c>
      <c r="B533">
        <v>342</v>
      </c>
      <c r="C533">
        <v>13</v>
      </c>
      <c r="D533">
        <v>3</v>
      </c>
      <c r="E533" t="s">
        <v>8844</v>
      </c>
      <c r="F533" t="s">
        <v>9365</v>
      </c>
    </row>
    <row r="534" spans="1:6" x14ac:dyDescent="0.25">
      <c r="A534">
        <v>533</v>
      </c>
      <c r="B534">
        <v>194</v>
      </c>
      <c r="C534">
        <v>43</v>
      </c>
      <c r="D534">
        <v>1</v>
      </c>
      <c r="E534" t="s">
        <v>8846</v>
      </c>
      <c r="F534" t="s">
        <v>9366</v>
      </c>
    </row>
    <row r="535" spans="1:6" x14ac:dyDescent="0.25">
      <c r="A535">
        <v>534</v>
      </c>
      <c r="B535">
        <v>69</v>
      </c>
      <c r="C535">
        <v>29</v>
      </c>
      <c r="D535">
        <v>4</v>
      </c>
      <c r="E535" t="s">
        <v>5242</v>
      </c>
      <c r="F535" t="s">
        <v>9838</v>
      </c>
    </row>
    <row r="536" spans="1:6" x14ac:dyDescent="0.25">
      <c r="A536">
        <v>535</v>
      </c>
      <c r="B536">
        <v>124</v>
      </c>
      <c r="C536">
        <v>41</v>
      </c>
      <c r="D536">
        <v>2</v>
      </c>
      <c r="E536" t="s">
        <v>8848</v>
      </c>
      <c r="F536" t="s">
        <v>9367</v>
      </c>
    </row>
    <row r="537" spans="1:6" x14ac:dyDescent="0.25">
      <c r="A537">
        <v>536</v>
      </c>
      <c r="B537">
        <v>305</v>
      </c>
      <c r="C537">
        <v>63</v>
      </c>
      <c r="D537">
        <v>2</v>
      </c>
      <c r="E537" t="s">
        <v>8848</v>
      </c>
      <c r="F537" t="s">
        <v>9368</v>
      </c>
    </row>
    <row r="538" spans="1:6" x14ac:dyDescent="0.25">
      <c r="A538">
        <v>537</v>
      </c>
      <c r="B538">
        <v>264</v>
      </c>
      <c r="C538">
        <v>34</v>
      </c>
      <c r="D538">
        <v>4</v>
      </c>
      <c r="E538" t="s">
        <v>8847</v>
      </c>
      <c r="F538" t="s">
        <v>9369</v>
      </c>
    </row>
    <row r="539" spans="1:6" x14ac:dyDescent="0.25">
      <c r="A539">
        <v>538</v>
      </c>
      <c r="B539">
        <v>247</v>
      </c>
      <c r="C539">
        <v>13</v>
      </c>
      <c r="D539">
        <v>3</v>
      </c>
      <c r="E539" t="s">
        <v>8844</v>
      </c>
      <c r="F539" t="s">
        <v>9370</v>
      </c>
    </row>
    <row r="540" spans="1:6" x14ac:dyDescent="0.25">
      <c r="A540">
        <v>539</v>
      </c>
      <c r="B540">
        <v>355</v>
      </c>
      <c r="C540">
        <v>63</v>
      </c>
      <c r="D540">
        <v>3</v>
      </c>
      <c r="E540" t="s">
        <v>8844</v>
      </c>
      <c r="F540" t="s">
        <v>9371</v>
      </c>
    </row>
    <row r="541" spans="1:6" x14ac:dyDescent="0.25">
      <c r="A541">
        <v>540</v>
      </c>
      <c r="B541">
        <v>295</v>
      </c>
      <c r="C541">
        <v>39</v>
      </c>
      <c r="D541">
        <v>5</v>
      </c>
      <c r="E541" t="s">
        <v>8845</v>
      </c>
      <c r="F541" t="s">
        <v>9372</v>
      </c>
    </row>
    <row r="542" spans="1:6" x14ac:dyDescent="0.25">
      <c r="A542">
        <v>541</v>
      </c>
      <c r="B542">
        <v>401</v>
      </c>
      <c r="C542">
        <v>9</v>
      </c>
      <c r="D542">
        <v>4</v>
      </c>
      <c r="E542" t="s">
        <v>8847</v>
      </c>
      <c r="F542" t="s">
        <v>9373</v>
      </c>
    </row>
    <row r="543" spans="1:6" x14ac:dyDescent="0.25">
      <c r="A543">
        <v>542</v>
      </c>
      <c r="B543">
        <v>382</v>
      </c>
      <c r="C543">
        <v>2</v>
      </c>
      <c r="D543">
        <v>1</v>
      </c>
      <c r="E543" t="s">
        <v>8846</v>
      </c>
      <c r="F543" t="s">
        <v>9374</v>
      </c>
    </row>
    <row r="544" spans="1:6" x14ac:dyDescent="0.25">
      <c r="A544">
        <v>543</v>
      </c>
      <c r="B544">
        <v>41</v>
      </c>
      <c r="C544">
        <v>39</v>
      </c>
      <c r="D544">
        <v>4</v>
      </c>
      <c r="E544" t="s">
        <v>8847</v>
      </c>
      <c r="F544" t="s">
        <v>9375</v>
      </c>
    </row>
    <row r="545" spans="1:6" x14ac:dyDescent="0.25">
      <c r="A545">
        <v>544</v>
      </c>
      <c r="B545">
        <v>180</v>
      </c>
      <c r="C545">
        <v>11</v>
      </c>
      <c r="D545">
        <v>3</v>
      </c>
      <c r="E545" t="s">
        <v>8844</v>
      </c>
      <c r="F545" t="s">
        <v>9376</v>
      </c>
    </row>
    <row r="546" spans="1:6" x14ac:dyDescent="0.25">
      <c r="A546">
        <v>545</v>
      </c>
      <c r="B546">
        <v>10</v>
      </c>
      <c r="C546">
        <v>86</v>
      </c>
      <c r="D546">
        <v>1</v>
      </c>
      <c r="E546" t="s">
        <v>8846</v>
      </c>
      <c r="F546" t="s">
        <v>9377</v>
      </c>
    </row>
    <row r="547" spans="1:6" x14ac:dyDescent="0.25">
      <c r="A547">
        <v>546</v>
      </c>
      <c r="B547">
        <v>497</v>
      </c>
      <c r="C547">
        <v>15</v>
      </c>
      <c r="D547">
        <v>1</v>
      </c>
      <c r="E547" t="s">
        <v>8846</v>
      </c>
      <c r="F547" t="s">
        <v>9378</v>
      </c>
    </row>
    <row r="548" spans="1:6" x14ac:dyDescent="0.25">
      <c r="A548">
        <v>547</v>
      </c>
      <c r="B548">
        <v>275</v>
      </c>
      <c r="C548">
        <v>80</v>
      </c>
      <c r="D548">
        <v>1</v>
      </c>
      <c r="E548" t="s">
        <v>8846</v>
      </c>
      <c r="F548" t="s">
        <v>9379</v>
      </c>
    </row>
    <row r="549" spans="1:6" x14ac:dyDescent="0.25">
      <c r="A549">
        <v>548</v>
      </c>
      <c r="B549">
        <v>490</v>
      </c>
      <c r="C549">
        <v>55</v>
      </c>
      <c r="D549">
        <v>3</v>
      </c>
      <c r="E549" t="s">
        <v>8844</v>
      </c>
      <c r="F549" t="s">
        <v>9380</v>
      </c>
    </row>
    <row r="550" spans="1:6" x14ac:dyDescent="0.25">
      <c r="A550">
        <v>549</v>
      </c>
      <c r="B550">
        <v>235</v>
      </c>
      <c r="C550">
        <v>86</v>
      </c>
      <c r="D550">
        <v>1</v>
      </c>
      <c r="E550" t="s">
        <v>8846</v>
      </c>
      <c r="F550" t="s">
        <v>9381</v>
      </c>
    </row>
    <row r="551" spans="1:6" x14ac:dyDescent="0.25">
      <c r="A551">
        <v>550</v>
      </c>
      <c r="B551">
        <v>164</v>
      </c>
      <c r="C551">
        <v>5</v>
      </c>
      <c r="D551">
        <v>4</v>
      </c>
      <c r="E551" t="s">
        <v>8847</v>
      </c>
      <c r="F551" t="s">
        <v>9382</v>
      </c>
    </row>
    <row r="552" spans="1:6" x14ac:dyDescent="0.25">
      <c r="A552">
        <v>551</v>
      </c>
      <c r="B552">
        <v>422</v>
      </c>
      <c r="C552">
        <v>81</v>
      </c>
      <c r="D552">
        <v>2</v>
      </c>
      <c r="E552" t="s">
        <v>8848</v>
      </c>
      <c r="F552" t="s">
        <v>9383</v>
      </c>
    </row>
    <row r="553" spans="1:6" x14ac:dyDescent="0.25">
      <c r="A553">
        <v>552</v>
      </c>
      <c r="B553">
        <v>130</v>
      </c>
      <c r="C553">
        <v>13</v>
      </c>
      <c r="D553">
        <v>1</v>
      </c>
      <c r="E553" t="s">
        <v>8846</v>
      </c>
      <c r="F553" t="s">
        <v>9384</v>
      </c>
    </row>
    <row r="554" spans="1:6" x14ac:dyDescent="0.25">
      <c r="A554">
        <v>553</v>
      </c>
      <c r="B554">
        <v>445</v>
      </c>
      <c r="C554">
        <v>17</v>
      </c>
      <c r="D554">
        <v>5</v>
      </c>
      <c r="E554" t="s">
        <v>8845</v>
      </c>
      <c r="F554" t="s">
        <v>9385</v>
      </c>
    </row>
    <row r="555" spans="1:6" x14ac:dyDescent="0.25">
      <c r="A555">
        <v>554</v>
      </c>
      <c r="B555">
        <v>227</v>
      </c>
      <c r="C555">
        <v>19</v>
      </c>
      <c r="D555">
        <v>5</v>
      </c>
      <c r="E555" t="s">
        <v>8845</v>
      </c>
      <c r="F555" t="s">
        <v>9386</v>
      </c>
    </row>
    <row r="556" spans="1:6" x14ac:dyDescent="0.25">
      <c r="A556">
        <v>555</v>
      </c>
      <c r="B556">
        <v>218</v>
      </c>
      <c r="C556">
        <v>85</v>
      </c>
      <c r="D556">
        <v>2</v>
      </c>
      <c r="E556" t="s">
        <v>8848</v>
      </c>
      <c r="F556" t="s">
        <v>9387</v>
      </c>
    </row>
    <row r="557" spans="1:6" x14ac:dyDescent="0.25">
      <c r="A557">
        <v>556</v>
      </c>
      <c r="B557">
        <v>23</v>
      </c>
      <c r="C557">
        <v>47</v>
      </c>
      <c r="D557">
        <v>2</v>
      </c>
      <c r="E557" t="s">
        <v>8848</v>
      </c>
      <c r="F557" t="s">
        <v>9388</v>
      </c>
    </row>
    <row r="558" spans="1:6" x14ac:dyDescent="0.25">
      <c r="A558">
        <v>557</v>
      </c>
      <c r="B558">
        <v>305</v>
      </c>
      <c r="C558">
        <v>48</v>
      </c>
      <c r="D558">
        <v>4</v>
      </c>
      <c r="E558" t="s">
        <v>8847</v>
      </c>
      <c r="F558" t="s">
        <v>9389</v>
      </c>
    </row>
    <row r="559" spans="1:6" x14ac:dyDescent="0.25">
      <c r="A559">
        <v>558</v>
      </c>
      <c r="B559">
        <v>460</v>
      </c>
      <c r="C559">
        <v>31</v>
      </c>
      <c r="D559">
        <v>5</v>
      </c>
      <c r="E559" t="s">
        <v>8845</v>
      </c>
      <c r="F559" t="s">
        <v>9390</v>
      </c>
    </row>
    <row r="560" spans="1:6" x14ac:dyDescent="0.25">
      <c r="A560">
        <v>559</v>
      </c>
      <c r="B560">
        <v>225</v>
      </c>
      <c r="C560">
        <v>34</v>
      </c>
      <c r="D560">
        <v>5</v>
      </c>
      <c r="E560" t="s">
        <v>8845</v>
      </c>
      <c r="F560" t="s">
        <v>9391</v>
      </c>
    </row>
    <row r="561" spans="1:6" x14ac:dyDescent="0.25">
      <c r="A561">
        <v>560</v>
      </c>
      <c r="B561">
        <v>325</v>
      </c>
      <c r="C561">
        <v>61</v>
      </c>
      <c r="D561">
        <v>3</v>
      </c>
      <c r="E561" t="s">
        <v>8844</v>
      </c>
      <c r="F561" t="s">
        <v>9392</v>
      </c>
    </row>
    <row r="562" spans="1:6" x14ac:dyDescent="0.25">
      <c r="A562">
        <v>561</v>
      </c>
      <c r="B562">
        <v>369</v>
      </c>
      <c r="C562">
        <v>78</v>
      </c>
      <c r="D562">
        <v>1</v>
      </c>
      <c r="E562" t="s">
        <v>8846</v>
      </c>
      <c r="F562" t="s">
        <v>9393</v>
      </c>
    </row>
    <row r="563" spans="1:6" x14ac:dyDescent="0.25">
      <c r="A563">
        <v>562</v>
      </c>
      <c r="B563">
        <v>479</v>
      </c>
      <c r="C563">
        <v>99</v>
      </c>
      <c r="D563">
        <v>5</v>
      </c>
      <c r="E563" t="s">
        <v>8845</v>
      </c>
      <c r="F563" t="s">
        <v>9394</v>
      </c>
    </row>
    <row r="564" spans="1:6" x14ac:dyDescent="0.25">
      <c r="A564">
        <v>563</v>
      </c>
      <c r="B564">
        <v>449</v>
      </c>
      <c r="C564">
        <v>65</v>
      </c>
      <c r="D564">
        <v>4</v>
      </c>
      <c r="E564" t="s">
        <v>8847</v>
      </c>
      <c r="F564" t="s">
        <v>9395</v>
      </c>
    </row>
    <row r="565" spans="1:6" x14ac:dyDescent="0.25">
      <c r="A565">
        <v>564</v>
      </c>
      <c r="B565">
        <v>315</v>
      </c>
      <c r="C565">
        <v>3</v>
      </c>
      <c r="D565">
        <v>3</v>
      </c>
      <c r="E565" t="s">
        <v>8844</v>
      </c>
      <c r="F565" t="s">
        <v>9396</v>
      </c>
    </row>
    <row r="566" spans="1:6" x14ac:dyDescent="0.25">
      <c r="A566">
        <v>565</v>
      </c>
      <c r="B566">
        <v>327</v>
      </c>
      <c r="C566">
        <v>99</v>
      </c>
      <c r="D566">
        <v>4</v>
      </c>
      <c r="E566" t="s">
        <v>8847</v>
      </c>
      <c r="F566" t="s">
        <v>9397</v>
      </c>
    </row>
    <row r="567" spans="1:6" x14ac:dyDescent="0.25">
      <c r="A567">
        <v>566</v>
      </c>
      <c r="B567">
        <v>337</v>
      </c>
      <c r="C567">
        <v>61</v>
      </c>
      <c r="D567">
        <v>5</v>
      </c>
      <c r="E567" t="s">
        <v>8845</v>
      </c>
      <c r="F567" t="s">
        <v>9398</v>
      </c>
    </row>
    <row r="568" spans="1:6" x14ac:dyDescent="0.25">
      <c r="A568">
        <v>567</v>
      </c>
      <c r="B568">
        <v>160</v>
      </c>
      <c r="C568">
        <v>96</v>
      </c>
      <c r="D568">
        <v>5</v>
      </c>
      <c r="E568" t="s">
        <v>8845</v>
      </c>
      <c r="F568" t="s">
        <v>9399</v>
      </c>
    </row>
    <row r="569" spans="1:6" x14ac:dyDescent="0.25">
      <c r="A569">
        <v>568</v>
      </c>
      <c r="B569">
        <v>333</v>
      </c>
      <c r="C569">
        <v>33</v>
      </c>
      <c r="D569">
        <v>5</v>
      </c>
      <c r="E569" t="s">
        <v>8845</v>
      </c>
      <c r="F569" t="s">
        <v>9400</v>
      </c>
    </row>
    <row r="570" spans="1:6" x14ac:dyDescent="0.25">
      <c r="A570">
        <v>569</v>
      </c>
      <c r="B570">
        <v>327</v>
      </c>
      <c r="C570">
        <v>97</v>
      </c>
      <c r="D570">
        <v>5</v>
      </c>
      <c r="E570" t="s">
        <v>8845</v>
      </c>
      <c r="F570" t="s">
        <v>9401</v>
      </c>
    </row>
    <row r="571" spans="1:6" x14ac:dyDescent="0.25">
      <c r="A571">
        <v>570</v>
      </c>
      <c r="B571">
        <v>40</v>
      </c>
      <c r="C571">
        <v>52</v>
      </c>
      <c r="D571">
        <v>1</v>
      </c>
      <c r="E571" t="s">
        <v>8846</v>
      </c>
      <c r="F571" t="s">
        <v>9402</v>
      </c>
    </row>
    <row r="572" spans="1:6" x14ac:dyDescent="0.25">
      <c r="A572">
        <v>571</v>
      </c>
      <c r="B572">
        <v>186</v>
      </c>
      <c r="C572">
        <v>24</v>
      </c>
      <c r="D572">
        <v>1</v>
      </c>
      <c r="E572" t="s">
        <v>8846</v>
      </c>
      <c r="F572" t="s">
        <v>9403</v>
      </c>
    </row>
    <row r="573" spans="1:6" x14ac:dyDescent="0.25">
      <c r="A573">
        <v>572</v>
      </c>
      <c r="B573">
        <v>480</v>
      </c>
      <c r="C573">
        <v>88</v>
      </c>
      <c r="D573">
        <v>4</v>
      </c>
      <c r="E573" t="s">
        <v>8847</v>
      </c>
      <c r="F573" t="s">
        <v>9404</v>
      </c>
    </row>
    <row r="574" spans="1:6" x14ac:dyDescent="0.25">
      <c r="A574">
        <v>573</v>
      </c>
      <c r="B574">
        <v>445</v>
      </c>
      <c r="C574">
        <v>14</v>
      </c>
      <c r="D574">
        <v>2</v>
      </c>
      <c r="E574" t="s">
        <v>8848</v>
      </c>
      <c r="F574" t="s">
        <v>9405</v>
      </c>
    </row>
    <row r="575" spans="1:6" x14ac:dyDescent="0.25">
      <c r="A575">
        <v>574</v>
      </c>
      <c r="B575">
        <v>317</v>
      </c>
      <c r="C575">
        <v>64</v>
      </c>
      <c r="D575">
        <v>1</v>
      </c>
      <c r="E575" t="s">
        <v>8846</v>
      </c>
      <c r="F575" t="s">
        <v>9406</v>
      </c>
    </row>
    <row r="576" spans="1:6" x14ac:dyDescent="0.25">
      <c r="A576">
        <v>575</v>
      </c>
      <c r="B576">
        <v>129</v>
      </c>
      <c r="C576">
        <v>34</v>
      </c>
      <c r="D576">
        <v>3</v>
      </c>
      <c r="E576" t="s">
        <v>8844</v>
      </c>
      <c r="F576" t="s">
        <v>9407</v>
      </c>
    </row>
    <row r="577" spans="1:6" x14ac:dyDescent="0.25">
      <c r="A577">
        <v>576</v>
      </c>
      <c r="B577">
        <v>4</v>
      </c>
      <c r="C577">
        <v>45</v>
      </c>
      <c r="D577">
        <v>3</v>
      </c>
      <c r="E577" t="s">
        <v>8844</v>
      </c>
      <c r="F577" t="s">
        <v>9408</v>
      </c>
    </row>
    <row r="578" spans="1:6" x14ac:dyDescent="0.25">
      <c r="A578">
        <v>577</v>
      </c>
      <c r="B578">
        <v>69</v>
      </c>
      <c r="C578">
        <v>63</v>
      </c>
      <c r="D578">
        <v>2</v>
      </c>
      <c r="E578" t="s">
        <v>8848</v>
      </c>
      <c r="F578" t="s">
        <v>9409</v>
      </c>
    </row>
    <row r="579" spans="1:6" x14ac:dyDescent="0.25">
      <c r="A579">
        <v>578</v>
      </c>
      <c r="B579">
        <v>254</v>
      </c>
      <c r="C579">
        <v>46</v>
      </c>
      <c r="D579">
        <v>4</v>
      </c>
      <c r="E579" t="s">
        <v>8847</v>
      </c>
      <c r="F579" t="s">
        <v>9410</v>
      </c>
    </row>
    <row r="580" spans="1:6" x14ac:dyDescent="0.25">
      <c r="A580">
        <v>579</v>
      </c>
      <c r="B580">
        <v>32</v>
      </c>
      <c r="C580">
        <v>18</v>
      </c>
      <c r="D580">
        <v>1</v>
      </c>
      <c r="E580" t="s">
        <v>8846</v>
      </c>
      <c r="F580" t="s">
        <v>9411</v>
      </c>
    </row>
    <row r="581" spans="1:6" x14ac:dyDescent="0.25">
      <c r="A581">
        <v>580</v>
      </c>
      <c r="B581">
        <v>262</v>
      </c>
      <c r="C581">
        <v>56</v>
      </c>
      <c r="D581">
        <v>4</v>
      </c>
      <c r="E581" t="s">
        <v>8847</v>
      </c>
      <c r="F581" t="s">
        <v>9412</v>
      </c>
    </row>
    <row r="582" spans="1:6" x14ac:dyDescent="0.25">
      <c r="A582">
        <v>581</v>
      </c>
      <c r="B582">
        <v>116</v>
      </c>
      <c r="C582">
        <v>73</v>
      </c>
      <c r="D582">
        <v>2</v>
      </c>
      <c r="E582" t="s">
        <v>8848</v>
      </c>
      <c r="F582" t="s">
        <v>9413</v>
      </c>
    </row>
    <row r="583" spans="1:6" x14ac:dyDescent="0.25">
      <c r="A583">
        <v>582</v>
      </c>
      <c r="B583">
        <v>313</v>
      </c>
      <c r="C583">
        <v>46</v>
      </c>
      <c r="D583">
        <v>1</v>
      </c>
      <c r="E583" t="s">
        <v>8846</v>
      </c>
      <c r="F583" t="s">
        <v>9414</v>
      </c>
    </row>
    <row r="584" spans="1:6" x14ac:dyDescent="0.25">
      <c r="A584">
        <v>583</v>
      </c>
      <c r="B584">
        <v>307</v>
      </c>
      <c r="C584">
        <v>18</v>
      </c>
      <c r="D584">
        <v>1</v>
      </c>
      <c r="E584" t="s">
        <v>8846</v>
      </c>
      <c r="F584" t="s">
        <v>9415</v>
      </c>
    </row>
    <row r="585" spans="1:6" x14ac:dyDescent="0.25">
      <c r="A585">
        <v>584</v>
      </c>
      <c r="B585">
        <v>491</v>
      </c>
      <c r="C585">
        <v>93</v>
      </c>
      <c r="D585">
        <v>1</v>
      </c>
      <c r="E585" t="s">
        <v>8846</v>
      </c>
      <c r="F585" t="s">
        <v>9416</v>
      </c>
    </row>
    <row r="586" spans="1:6" x14ac:dyDescent="0.25">
      <c r="A586">
        <v>585</v>
      </c>
      <c r="B586">
        <v>458</v>
      </c>
      <c r="C586">
        <v>28</v>
      </c>
      <c r="D586">
        <v>3</v>
      </c>
      <c r="E586" t="s">
        <v>8844</v>
      </c>
      <c r="F586" t="s">
        <v>9417</v>
      </c>
    </row>
    <row r="587" spans="1:6" x14ac:dyDescent="0.25">
      <c r="A587">
        <v>586</v>
      </c>
      <c r="B587">
        <v>200</v>
      </c>
      <c r="C587">
        <v>87</v>
      </c>
      <c r="D587">
        <v>4</v>
      </c>
      <c r="E587" t="s">
        <v>8847</v>
      </c>
      <c r="F587" t="s">
        <v>9418</v>
      </c>
    </row>
    <row r="588" spans="1:6" x14ac:dyDescent="0.25">
      <c r="A588">
        <v>587</v>
      </c>
      <c r="B588">
        <v>436</v>
      </c>
      <c r="C588">
        <v>86</v>
      </c>
      <c r="D588">
        <v>1</v>
      </c>
      <c r="E588" t="s">
        <v>8846</v>
      </c>
      <c r="F588" t="s">
        <v>9419</v>
      </c>
    </row>
    <row r="589" spans="1:6" x14ac:dyDescent="0.25">
      <c r="A589">
        <v>588</v>
      </c>
      <c r="B589">
        <v>273</v>
      </c>
      <c r="C589">
        <v>26</v>
      </c>
      <c r="D589">
        <v>1</v>
      </c>
      <c r="E589" t="s">
        <v>8846</v>
      </c>
      <c r="F589" t="s">
        <v>9420</v>
      </c>
    </row>
    <row r="590" spans="1:6" x14ac:dyDescent="0.25">
      <c r="A590">
        <v>589</v>
      </c>
      <c r="B590">
        <v>283</v>
      </c>
      <c r="C590">
        <v>51</v>
      </c>
      <c r="D590">
        <v>2</v>
      </c>
      <c r="E590" t="s">
        <v>8848</v>
      </c>
      <c r="F590" t="s">
        <v>9421</v>
      </c>
    </row>
    <row r="591" spans="1:6" x14ac:dyDescent="0.25">
      <c r="A591">
        <v>590</v>
      </c>
      <c r="B591">
        <v>396</v>
      </c>
      <c r="C591">
        <v>74</v>
      </c>
      <c r="D591">
        <v>2</v>
      </c>
      <c r="E591" t="s">
        <v>8848</v>
      </c>
      <c r="F591" t="s">
        <v>9422</v>
      </c>
    </row>
    <row r="592" spans="1:6" x14ac:dyDescent="0.25">
      <c r="A592">
        <v>591</v>
      </c>
      <c r="B592">
        <v>393</v>
      </c>
      <c r="C592">
        <v>61</v>
      </c>
      <c r="D592">
        <v>1</v>
      </c>
      <c r="E592" t="s">
        <v>8846</v>
      </c>
      <c r="F592" t="s">
        <v>9423</v>
      </c>
    </row>
    <row r="593" spans="1:6" x14ac:dyDescent="0.25">
      <c r="A593">
        <v>592</v>
      </c>
      <c r="B593">
        <v>202</v>
      </c>
      <c r="C593">
        <v>26</v>
      </c>
      <c r="D593">
        <v>2</v>
      </c>
      <c r="E593" t="s">
        <v>8848</v>
      </c>
      <c r="F593" t="s">
        <v>9424</v>
      </c>
    </row>
    <row r="594" spans="1:6" x14ac:dyDescent="0.25">
      <c r="A594">
        <v>593</v>
      </c>
      <c r="B594">
        <v>434</v>
      </c>
      <c r="C594">
        <v>67</v>
      </c>
      <c r="D594">
        <v>3</v>
      </c>
      <c r="E594" t="s">
        <v>8844</v>
      </c>
      <c r="F594" t="s">
        <v>9425</v>
      </c>
    </row>
    <row r="595" spans="1:6" x14ac:dyDescent="0.25">
      <c r="A595">
        <v>594</v>
      </c>
      <c r="B595">
        <v>264</v>
      </c>
      <c r="C595">
        <v>87</v>
      </c>
      <c r="D595">
        <v>3</v>
      </c>
      <c r="E595" t="s">
        <v>8844</v>
      </c>
      <c r="F595" t="s">
        <v>9426</v>
      </c>
    </row>
    <row r="596" spans="1:6" x14ac:dyDescent="0.25">
      <c r="A596">
        <v>595</v>
      </c>
      <c r="B596">
        <v>175</v>
      </c>
      <c r="C596">
        <v>8</v>
      </c>
      <c r="D596">
        <v>5</v>
      </c>
      <c r="E596" t="s">
        <v>8845</v>
      </c>
      <c r="F596" t="s">
        <v>9427</v>
      </c>
    </row>
    <row r="597" spans="1:6" x14ac:dyDescent="0.25">
      <c r="A597">
        <v>596</v>
      </c>
      <c r="B597">
        <v>151</v>
      </c>
      <c r="C597">
        <v>28</v>
      </c>
      <c r="D597">
        <v>3</v>
      </c>
      <c r="E597" t="s">
        <v>8844</v>
      </c>
      <c r="F597" t="s">
        <v>9428</v>
      </c>
    </row>
    <row r="598" spans="1:6" x14ac:dyDescent="0.25">
      <c r="A598">
        <v>597</v>
      </c>
      <c r="B598">
        <v>62</v>
      </c>
      <c r="C598">
        <v>59</v>
      </c>
      <c r="D598">
        <v>4</v>
      </c>
      <c r="E598" t="s">
        <v>8847</v>
      </c>
      <c r="F598" t="s">
        <v>9429</v>
      </c>
    </row>
    <row r="599" spans="1:6" x14ac:dyDescent="0.25">
      <c r="A599">
        <v>598</v>
      </c>
      <c r="B599">
        <v>380</v>
      </c>
      <c r="C599">
        <v>48</v>
      </c>
      <c r="D599">
        <v>2</v>
      </c>
      <c r="E599" t="s">
        <v>8848</v>
      </c>
      <c r="F599" t="s">
        <v>9430</v>
      </c>
    </row>
    <row r="600" spans="1:6" x14ac:dyDescent="0.25">
      <c r="A600">
        <v>599</v>
      </c>
      <c r="B600">
        <v>172</v>
      </c>
      <c r="C600">
        <v>77</v>
      </c>
      <c r="D600">
        <v>5</v>
      </c>
      <c r="E600" t="s">
        <v>8845</v>
      </c>
      <c r="F600" t="s">
        <v>9431</v>
      </c>
    </row>
    <row r="601" spans="1:6" x14ac:dyDescent="0.25">
      <c r="A601">
        <v>600</v>
      </c>
      <c r="B601">
        <v>241</v>
      </c>
      <c r="C601">
        <v>84</v>
      </c>
      <c r="D601">
        <v>2</v>
      </c>
      <c r="E601" t="s">
        <v>8848</v>
      </c>
      <c r="F601" t="s">
        <v>9432</v>
      </c>
    </row>
    <row r="602" spans="1:6" x14ac:dyDescent="0.25">
      <c r="A602">
        <v>601</v>
      </c>
      <c r="B602">
        <v>211</v>
      </c>
      <c r="C602">
        <v>81</v>
      </c>
      <c r="D602">
        <v>2</v>
      </c>
      <c r="E602" t="s">
        <v>8848</v>
      </c>
      <c r="F602" t="s">
        <v>9433</v>
      </c>
    </row>
    <row r="603" spans="1:6" x14ac:dyDescent="0.25">
      <c r="A603">
        <v>602</v>
      </c>
      <c r="B603">
        <v>79</v>
      </c>
      <c r="C603">
        <v>55</v>
      </c>
      <c r="D603">
        <v>2</v>
      </c>
      <c r="E603" t="s">
        <v>8848</v>
      </c>
      <c r="F603" t="s">
        <v>9434</v>
      </c>
    </row>
    <row r="604" spans="1:6" x14ac:dyDescent="0.25">
      <c r="A604">
        <v>603</v>
      </c>
      <c r="B604">
        <v>403</v>
      </c>
      <c r="C604">
        <v>16</v>
      </c>
      <c r="D604">
        <v>1</v>
      </c>
      <c r="E604" t="s">
        <v>8846</v>
      </c>
      <c r="F604" t="s">
        <v>9435</v>
      </c>
    </row>
    <row r="605" spans="1:6" x14ac:dyDescent="0.25">
      <c r="A605">
        <v>604</v>
      </c>
      <c r="B605">
        <v>407</v>
      </c>
      <c r="C605">
        <v>73</v>
      </c>
      <c r="D605">
        <v>4</v>
      </c>
      <c r="E605" t="s">
        <v>8847</v>
      </c>
      <c r="F605" t="s">
        <v>9436</v>
      </c>
    </row>
    <row r="606" spans="1:6" x14ac:dyDescent="0.25">
      <c r="A606">
        <v>605</v>
      </c>
      <c r="B606">
        <v>49</v>
      </c>
      <c r="C606">
        <v>13</v>
      </c>
      <c r="D606">
        <v>4</v>
      </c>
      <c r="E606" t="s">
        <v>8847</v>
      </c>
      <c r="F606" t="s">
        <v>9437</v>
      </c>
    </row>
    <row r="607" spans="1:6" x14ac:dyDescent="0.25">
      <c r="A607">
        <v>606</v>
      </c>
      <c r="B607">
        <v>29</v>
      </c>
      <c r="C607">
        <v>10</v>
      </c>
      <c r="D607">
        <v>1</v>
      </c>
      <c r="E607" t="s">
        <v>8846</v>
      </c>
      <c r="F607" t="s">
        <v>9438</v>
      </c>
    </row>
    <row r="608" spans="1:6" x14ac:dyDescent="0.25">
      <c r="A608">
        <v>607</v>
      </c>
      <c r="B608">
        <v>208</v>
      </c>
      <c r="C608">
        <v>17</v>
      </c>
      <c r="D608">
        <v>3</v>
      </c>
      <c r="E608" t="s">
        <v>8844</v>
      </c>
      <c r="F608" t="s">
        <v>9439</v>
      </c>
    </row>
    <row r="609" spans="1:6" x14ac:dyDescent="0.25">
      <c r="A609">
        <v>608</v>
      </c>
      <c r="B609">
        <v>461</v>
      </c>
      <c r="C609">
        <v>81</v>
      </c>
      <c r="D609">
        <v>2</v>
      </c>
      <c r="E609" t="s">
        <v>8848</v>
      </c>
      <c r="F609" t="s">
        <v>9440</v>
      </c>
    </row>
    <row r="610" spans="1:6" x14ac:dyDescent="0.25">
      <c r="A610">
        <v>609</v>
      </c>
      <c r="B610">
        <v>331</v>
      </c>
      <c r="C610">
        <v>25</v>
      </c>
      <c r="D610">
        <v>5</v>
      </c>
      <c r="E610" t="s">
        <v>8845</v>
      </c>
      <c r="F610" t="s">
        <v>9441</v>
      </c>
    </row>
    <row r="611" spans="1:6" x14ac:dyDescent="0.25">
      <c r="A611">
        <v>610</v>
      </c>
      <c r="B611">
        <v>313</v>
      </c>
      <c r="C611">
        <v>75</v>
      </c>
      <c r="D611">
        <v>2</v>
      </c>
      <c r="E611" t="s">
        <v>8848</v>
      </c>
      <c r="F611" t="s">
        <v>9442</v>
      </c>
    </row>
    <row r="612" spans="1:6" x14ac:dyDescent="0.25">
      <c r="A612">
        <v>611</v>
      </c>
      <c r="B612">
        <v>320</v>
      </c>
      <c r="C612">
        <v>21</v>
      </c>
      <c r="D612">
        <v>3</v>
      </c>
      <c r="E612" t="s">
        <v>8844</v>
      </c>
      <c r="F612" t="s">
        <v>9443</v>
      </c>
    </row>
    <row r="613" spans="1:6" x14ac:dyDescent="0.25">
      <c r="A613">
        <v>612</v>
      </c>
      <c r="B613">
        <v>481</v>
      </c>
      <c r="C613">
        <v>96</v>
      </c>
      <c r="D613">
        <v>4</v>
      </c>
      <c r="E613" t="s">
        <v>8847</v>
      </c>
      <c r="F613" t="s">
        <v>9444</v>
      </c>
    </row>
    <row r="614" spans="1:6" x14ac:dyDescent="0.25">
      <c r="A614">
        <v>613</v>
      </c>
      <c r="B614">
        <v>344</v>
      </c>
      <c r="C614">
        <v>28</v>
      </c>
      <c r="D614">
        <v>4</v>
      </c>
      <c r="E614" t="s">
        <v>8847</v>
      </c>
      <c r="F614" t="s">
        <v>9445</v>
      </c>
    </row>
    <row r="615" spans="1:6" x14ac:dyDescent="0.25">
      <c r="A615">
        <v>614</v>
      </c>
      <c r="B615">
        <v>7</v>
      </c>
      <c r="C615">
        <v>17</v>
      </c>
      <c r="D615">
        <v>3</v>
      </c>
      <c r="E615" t="s">
        <v>8844</v>
      </c>
      <c r="F615" t="s">
        <v>9446</v>
      </c>
    </row>
    <row r="616" spans="1:6" x14ac:dyDescent="0.25">
      <c r="A616">
        <v>615</v>
      </c>
      <c r="B616">
        <v>169</v>
      </c>
      <c r="C616">
        <v>22</v>
      </c>
      <c r="D616">
        <v>1</v>
      </c>
      <c r="E616" t="s">
        <v>8846</v>
      </c>
      <c r="F616" t="s">
        <v>9447</v>
      </c>
    </row>
    <row r="617" spans="1:6" x14ac:dyDescent="0.25">
      <c r="A617">
        <v>616</v>
      </c>
      <c r="B617">
        <v>18</v>
      </c>
      <c r="C617">
        <v>41</v>
      </c>
      <c r="D617">
        <v>4</v>
      </c>
      <c r="E617" t="s">
        <v>8847</v>
      </c>
      <c r="F617" t="s">
        <v>9448</v>
      </c>
    </row>
    <row r="618" spans="1:6" x14ac:dyDescent="0.25">
      <c r="A618">
        <v>617</v>
      </c>
      <c r="B618">
        <v>123</v>
      </c>
      <c r="C618">
        <v>68</v>
      </c>
      <c r="D618">
        <v>2</v>
      </c>
      <c r="E618" t="s">
        <v>8848</v>
      </c>
      <c r="F618" t="s">
        <v>9449</v>
      </c>
    </row>
    <row r="619" spans="1:6" x14ac:dyDescent="0.25">
      <c r="A619">
        <v>618</v>
      </c>
      <c r="B619">
        <v>489</v>
      </c>
      <c r="C619">
        <v>50</v>
      </c>
      <c r="D619">
        <v>2</v>
      </c>
      <c r="E619" t="s">
        <v>8848</v>
      </c>
      <c r="F619" t="s">
        <v>9450</v>
      </c>
    </row>
    <row r="620" spans="1:6" x14ac:dyDescent="0.25">
      <c r="A620">
        <v>619</v>
      </c>
      <c r="B620">
        <v>319</v>
      </c>
      <c r="C620">
        <v>88</v>
      </c>
      <c r="D620">
        <v>4</v>
      </c>
      <c r="E620" t="s">
        <v>8847</v>
      </c>
      <c r="F620" t="s">
        <v>9451</v>
      </c>
    </row>
    <row r="621" spans="1:6" x14ac:dyDescent="0.25">
      <c r="A621">
        <v>620</v>
      </c>
      <c r="B621">
        <v>63</v>
      </c>
      <c r="C621">
        <v>35</v>
      </c>
      <c r="D621">
        <v>3</v>
      </c>
      <c r="E621" t="s">
        <v>5242</v>
      </c>
      <c r="F621" t="s">
        <v>9839</v>
      </c>
    </row>
    <row r="622" spans="1:6" x14ac:dyDescent="0.25">
      <c r="A622">
        <v>621</v>
      </c>
      <c r="B622">
        <v>446</v>
      </c>
      <c r="C622">
        <v>24</v>
      </c>
      <c r="D622">
        <v>3</v>
      </c>
      <c r="E622" t="s">
        <v>8844</v>
      </c>
      <c r="F622" t="s">
        <v>9452</v>
      </c>
    </row>
    <row r="623" spans="1:6" x14ac:dyDescent="0.25">
      <c r="A623">
        <v>622</v>
      </c>
      <c r="B623">
        <v>47</v>
      </c>
      <c r="C623">
        <v>33</v>
      </c>
      <c r="D623">
        <v>1</v>
      </c>
      <c r="E623" t="s">
        <v>8846</v>
      </c>
      <c r="F623" t="s">
        <v>9453</v>
      </c>
    </row>
    <row r="624" spans="1:6" x14ac:dyDescent="0.25">
      <c r="A624">
        <v>623</v>
      </c>
      <c r="B624">
        <v>338</v>
      </c>
      <c r="C624">
        <v>92</v>
      </c>
      <c r="D624">
        <v>1</v>
      </c>
      <c r="E624" t="s">
        <v>8846</v>
      </c>
      <c r="F624" t="s">
        <v>9454</v>
      </c>
    </row>
    <row r="625" spans="1:6" x14ac:dyDescent="0.25">
      <c r="A625">
        <v>624</v>
      </c>
      <c r="B625">
        <v>161</v>
      </c>
      <c r="C625">
        <v>67</v>
      </c>
      <c r="D625">
        <v>5</v>
      </c>
      <c r="E625" t="s">
        <v>8845</v>
      </c>
      <c r="F625" t="s">
        <v>9455</v>
      </c>
    </row>
    <row r="626" spans="1:6" x14ac:dyDescent="0.25">
      <c r="A626">
        <v>625</v>
      </c>
      <c r="B626">
        <v>374</v>
      </c>
      <c r="C626">
        <v>56</v>
      </c>
      <c r="D626">
        <v>1</v>
      </c>
      <c r="E626" t="s">
        <v>8846</v>
      </c>
      <c r="F626" t="s">
        <v>9456</v>
      </c>
    </row>
    <row r="627" spans="1:6" x14ac:dyDescent="0.25">
      <c r="A627">
        <v>626</v>
      </c>
      <c r="B627">
        <v>120</v>
      </c>
      <c r="C627">
        <v>29</v>
      </c>
      <c r="D627">
        <v>3</v>
      </c>
      <c r="E627" t="s">
        <v>8844</v>
      </c>
      <c r="F627" t="s">
        <v>9457</v>
      </c>
    </row>
    <row r="628" spans="1:6" x14ac:dyDescent="0.25">
      <c r="A628">
        <v>627</v>
      </c>
      <c r="B628">
        <v>458</v>
      </c>
      <c r="C628">
        <v>49</v>
      </c>
      <c r="D628">
        <v>2</v>
      </c>
      <c r="E628" t="s">
        <v>8848</v>
      </c>
      <c r="F628" t="s">
        <v>9458</v>
      </c>
    </row>
    <row r="629" spans="1:6" x14ac:dyDescent="0.25">
      <c r="A629">
        <v>628</v>
      </c>
      <c r="B629">
        <v>469</v>
      </c>
      <c r="C629">
        <v>25</v>
      </c>
      <c r="D629">
        <v>1</v>
      </c>
      <c r="E629" t="s">
        <v>8846</v>
      </c>
      <c r="F629" t="s">
        <v>9459</v>
      </c>
    </row>
    <row r="630" spans="1:6" x14ac:dyDescent="0.25">
      <c r="A630">
        <v>629</v>
      </c>
      <c r="B630">
        <v>433</v>
      </c>
      <c r="C630">
        <v>56</v>
      </c>
      <c r="D630">
        <v>3</v>
      </c>
      <c r="E630" t="s">
        <v>8844</v>
      </c>
      <c r="F630" t="s">
        <v>9460</v>
      </c>
    </row>
    <row r="631" spans="1:6" x14ac:dyDescent="0.25">
      <c r="A631">
        <v>630</v>
      </c>
      <c r="B631">
        <v>202</v>
      </c>
      <c r="C631">
        <v>86</v>
      </c>
      <c r="D631">
        <v>1</v>
      </c>
      <c r="E631" t="s">
        <v>8846</v>
      </c>
      <c r="F631" t="s">
        <v>9461</v>
      </c>
    </row>
    <row r="632" spans="1:6" x14ac:dyDescent="0.25">
      <c r="A632">
        <v>631</v>
      </c>
      <c r="B632">
        <v>412</v>
      </c>
      <c r="C632">
        <v>8</v>
      </c>
      <c r="D632">
        <v>4</v>
      </c>
      <c r="E632" t="s">
        <v>8847</v>
      </c>
      <c r="F632" t="s">
        <v>9462</v>
      </c>
    </row>
    <row r="633" spans="1:6" x14ac:dyDescent="0.25">
      <c r="A633">
        <v>632</v>
      </c>
      <c r="B633">
        <v>183</v>
      </c>
      <c r="C633">
        <v>20</v>
      </c>
      <c r="D633">
        <v>1</v>
      </c>
      <c r="E633" t="s">
        <v>8846</v>
      </c>
      <c r="F633" t="s">
        <v>9463</v>
      </c>
    </row>
    <row r="634" spans="1:6" x14ac:dyDescent="0.25">
      <c r="A634">
        <v>633</v>
      </c>
      <c r="B634">
        <v>196</v>
      </c>
      <c r="C634">
        <v>58</v>
      </c>
      <c r="D634">
        <v>2</v>
      </c>
      <c r="E634" t="s">
        <v>8848</v>
      </c>
      <c r="F634" t="s">
        <v>9464</v>
      </c>
    </row>
    <row r="635" spans="1:6" x14ac:dyDescent="0.25">
      <c r="A635">
        <v>634</v>
      </c>
      <c r="B635">
        <v>400</v>
      </c>
      <c r="C635">
        <v>96</v>
      </c>
      <c r="D635">
        <v>1</v>
      </c>
      <c r="E635" t="s">
        <v>8846</v>
      </c>
      <c r="F635" t="s">
        <v>9465</v>
      </c>
    </row>
    <row r="636" spans="1:6" x14ac:dyDescent="0.25">
      <c r="A636">
        <v>635</v>
      </c>
      <c r="B636">
        <v>448</v>
      </c>
      <c r="C636">
        <v>77</v>
      </c>
      <c r="D636">
        <v>3</v>
      </c>
      <c r="E636" t="s">
        <v>8844</v>
      </c>
      <c r="F636" t="s">
        <v>9466</v>
      </c>
    </row>
    <row r="637" spans="1:6" x14ac:dyDescent="0.25">
      <c r="A637">
        <v>636</v>
      </c>
      <c r="B637">
        <v>266</v>
      </c>
      <c r="C637">
        <v>84</v>
      </c>
      <c r="D637">
        <v>4</v>
      </c>
      <c r="E637" t="s">
        <v>8847</v>
      </c>
      <c r="F637" t="s">
        <v>9467</v>
      </c>
    </row>
    <row r="638" spans="1:6" x14ac:dyDescent="0.25">
      <c r="A638">
        <v>637</v>
      </c>
      <c r="B638">
        <v>125</v>
      </c>
      <c r="C638">
        <v>50</v>
      </c>
      <c r="D638">
        <v>4</v>
      </c>
      <c r="E638" t="s">
        <v>8847</v>
      </c>
      <c r="F638" t="s">
        <v>9468</v>
      </c>
    </row>
    <row r="639" spans="1:6" x14ac:dyDescent="0.25">
      <c r="A639">
        <v>638</v>
      </c>
      <c r="B639">
        <v>197</v>
      </c>
      <c r="C639">
        <v>64</v>
      </c>
      <c r="D639">
        <v>1</v>
      </c>
      <c r="E639" t="s">
        <v>8846</v>
      </c>
      <c r="F639" t="s">
        <v>9469</v>
      </c>
    </row>
    <row r="640" spans="1:6" x14ac:dyDescent="0.25">
      <c r="A640">
        <v>639</v>
      </c>
      <c r="B640">
        <v>361</v>
      </c>
      <c r="C640">
        <v>6</v>
      </c>
      <c r="D640">
        <v>2</v>
      </c>
      <c r="E640" t="s">
        <v>8848</v>
      </c>
      <c r="F640" t="s">
        <v>9470</v>
      </c>
    </row>
    <row r="641" spans="1:6" x14ac:dyDescent="0.25">
      <c r="A641">
        <v>640</v>
      </c>
      <c r="B641">
        <v>418</v>
      </c>
      <c r="C641">
        <v>9</v>
      </c>
      <c r="D641">
        <v>3</v>
      </c>
      <c r="E641" t="s">
        <v>8844</v>
      </c>
      <c r="F641" t="s">
        <v>9471</v>
      </c>
    </row>
    <row r="642" spans="1:6" x14ac:dyDescent="0.25">
      <c r="A642">
        <v>641</v>
      </c>
      <c r="B642">
        <v>129</v>
      </c>
      <c r="C642">
        <v>32</v>
      </c>
      <c r="D642">
        <v>5</v>
      </c>
      <c r="E642" t="s">
        <v>8845</v>
      </c>
      <c r="F642" t="s">
        <v>9472</v>
      </c>
    </row>
    <row r="643" spans="1:6" x14ac:dyDescent="0.25">
      <c r="A643">
        <v>642</v>
      </c>
      <c r="B643">
        <v>218</v>
      </c>
      <c r="C643">
        <v>54</v>
      </c>
      <c r="D643">
        <v>2</v>
      </c>
      <c r="E643" t="s">
        <v>8848</v>
      </c>
      <c r="F643" t="s">
        <v>9473</v>
      </c>
    </row>
    <row r="644" spans="1:6" x14ac:dyDescent="0.25">
      <c r="A644">
        <v>643</v>
      </c>
      <c r="B644">
        <v>252</v>
      </c>
      <c r="C644">
        <v>69</v>
      </c>
      <c r="D644">
        <v>1</v>
      </c>
      <c r="E644" t="s">
        <v>8846</v>
      </c>
      <c r="F644" t="s">
        <v>9474</v>
      </c>
    </row>
    <row r="645" spans="1:6" x14ac:dyDescent="0.25">
      <c r="A645">
        <v>644</v>
      </c>
      <c r="B645">
        <v>5</v>
      </c>
      <c r="C645">
        <v>29</v>
      </c>
      <c r="D645">
        <v>5</v>
      </c>
      <c r="E645" t="s">
        <v>8845</v>
      </c>
      <c r="F645" t="s">
        <v>9475</v>
      </c>
    </row>
    <row r="646" spans="1:6" x14ac:dyDescent="0.25">
      <c r="A646">
        <v>645</v>
      </c>
      <c r="B646">
        <v>325</v>
      </c>
      <c r="C646">
        <v>92</v>
      </c>
      <c r="D646">
        <v>2</v>
      </c>
      <c r="E646" t="s">
        <v>8848</v>
      </c>
      <c r="F646" t="s">
        <v>9476</v>
      </c>
    </row>
    <row r="647" spans="1:6" x14ac:dyDescent="0.25">
      <c r="A647">
        <v>646</v>
      </c>
      <c r="B647">
        <v>462</v>
      </c>
      <c r="C647">
        <v>16</v>
      </c>
      <c r="D647">
        <v>1</v>
      </c>
      <c r="E647" t="s">
        <v>8846</v>
      </c>
      <c r="F647" t="s">
        <v>9477</v>
      </c>
    </row>
    <row r="648" spans="1:6" x14ac:dyDescent="0.25">
      <c r="A648">
        <v>647</v>
      </c>
      <c r="B648">
        <v>309</v>
      </c>
      <c r="C648">
        <v>64</v>
      </c>
      <c r="D648">
        <v>2</v>
      </c>
      <c r="E648" t="s">
        <v>8848</v>
      </c>
      <c r="F648" t="s">
        <v>9478</v>
      </c>
    </row>
    <row r="649" spans="1:6" x14ac:dyDescent="0.25">
      <c r="A649">
        <v>648</v>
      </c>
      <c r="B649">
        <v>161</v>
      </c>
      <c r="C649">
        <v>50</v>
      </c>
      <c r="D649">
        <v>3</v>
      </c>
      <c r="E649" t="s">
        <v>8844</v>
      </c>
      <c r="F649" t="s">
        <v>9479</v>
      </c>
    </row>
    <row r="650" spans="1:6" x14ac:dyDescent="0.25">
      <c r="A650">
        <v>649</v>
      </c>
      <c r="B650">
        <v>406</v>
      </c>
      <c r="C650">
        <v>64</v>
      </c>
      <c r="D650">
        <v>5</v>
      </c>
      <c r="E650" t="s">
        <v>8845</v>
      </c>
      <c r="F650" t="s">
        <v>9480</v>
      </c>
    </row>
    <row r="651" spans="1:6" x14ac:dyDescent="0.25">
      <c r="A651">
        <v>650</v>
      </c>
      <c r="B651">
        <v>317</v>
      </c>
      <c r="C651">
        <v>23</v>
      </c>
      <c r="D651">
        <v>2</v>
      </c>
      <c r="E651" t="s">
        <v>8848</v>
      </c>
      <c r="F651" t="s">
        <v>9481</v>
      </c>
    </row>
    <row r="652" spans="1:6" x14ac:dyDescent="0.25">
      <c r="A652">
        <v>651</v>
      </c>
      <c r="B652">
        <v>54</v>
      </c>
      <c r="C652">
        <v>29</v>
      </c>
      <c r="D652">
        <v>1</v>
      </c>
      <c r="E652" t="s">
        <v>8846</v>
      </c>
      <c r="F652" t="s">
        <v>9482</v>
      </c>
    </row>
    <row r="653" spans="1:6" x14ac:dyDescent="0.25">
      <c r="A653">
        <v>652</v>
      </c>
      <c r="B653">
        <v>125</v>
      </c>
      <c r="C653">
        <v>40</v>
      </c>
      <c r="D653">
        <v>3</v>
      </c>
      <c r="E653" t="s">
        <v>8844</v>
      </c>
      <c r="F653" t="s">
        <v>9483</v>
      </c>
    </row>
    <row r="654" spans="1:6" x14ac:dyDescent="0.25">
      <c r="A654">
        <v>653</v>
      </c>
      <c r="B654">
        <v>3</v>
      </c>
      <c r="C654">
        <v>51</v>
      </c>
      <c r="D654">
        <v>2</v>
      </c>
      <c r="E654" t="s">
        <v>8848</v>
      </c>
      <c r="F654" t="s">
        <v>9484</v>
      </c>
    </row>
    <row r="655" spans="1:6" x14ac:dyDescent="0.25">
      <c r="A655">
        <v>654</v>
      </c>
      <c r="B655">
        <v>31</v>
      </c>
      <c r="C655">
        <v>75</v>
      </c>
      <c r="D655">
        <v>1</v>
      </c>
      <c r="E655" t="s">
        <v>8846</v>
      </c>
      <c r="F655" t="s">
        <v>9485</v>
      </c>
    </row>
    <row r="656" spans="1:6" x14ac:dyDescent="0.25">
      <c r="A656">
        <v>655</v>
      </c>
      <c r="B656">
        <v>412</v>
      </c>
      <c r="C656">
        <v>44</v>
      </c>
      <c r="D656">
        <v>5</v>
      </c>
      <c r="E656" t="s">
        <v>8845</v>
      </c>
      <c r="F656" t="s">
        <v>9486</v>
      </c>
    </row>
    <row r="657" spans="1:6" x14ac:dyDescent="0.25">
      <c r="A657">
        <v>656</v>
      </c>
      <c r="B657">
        <v>305</v>
      </c>
      <c r="C657">
        <v>32</v>
      </c>
      <c r="D657">
        <v>3</v>
      </c>
      <c r="E657" t="s">
        <v>8844</v>
      </c>
      <c r="F657" t="s">
        <v>9487</v>
      </c>
    </row>
    <row r="658" spans="1:6" x14ac:dyDescent="0.25">
      <c r="A658">
        <v>657</v>
      </c>
      <c r="B658">
        <v>1</v>
      </c>
      <c r="C658">
        <v>42</v>
      </c>
      <c r="D658">
        <v>4</v>
      </c>
      <c r="E658" t="s">
        <v>8847</v>
      </c>
      <c r="F658" t="s">
        <v>9488</v>
      </c>
    </row>
    <row r="659" spans="1:6" x14ac:dyDescent="0.25">
      <c r="A659">
        <v>658</v>
      </c>
      <c r="B659">
        <v>27</v>
      </c>
      <c r="C659">
        <v>74</v>
      </c>
      <c r="D659">
        <v>2</v>
      </c>
      <c r="E659" t="s">
        <v>5242</v>
      </c>
      <c r="F659" t="s">
        <v>9840</v>
      </c>
    </row>
    <row r="660" spans="1:6" x14ac:dyDescent="0.25">
      <c r="A660">
        <v>659</v>
      </c>
      <c r="B660">
        <v>178</v>
      </c>
      <c r="C660">
        <v>63</v>
      </c>
      <c r="D660">
        <v>2</v>
      </c>
      <c r="E660" t="s">
        <v>8848</v>
      </c>
      <c r="F660" t="s">
        <v>9489</v>
      </c>
    </row>
    <row r="661" spans="1:6" x14ac:dyDescent="0.25">
      <c r="A661">
        <v>660</v>
      </c>
      <c r="B661">
        <v>51</v>
      </c>
      <c r="C661">
        <v>46</v>
      </c>
      <c r="D661">
        <v>3</v>
      </c>
      <c r="E661" t="s">
        <v>8844</v>
      </c>
      <c r="F661" t="s">
        <v>9490</v>
      </c>
    </row>
    <row r="662" spans="1:6" x14ac:dyDescent="0.25">
      <c r="A662">
        <v>661</v>
      </c>
      <c r="B662">
        <v>295</v>
      </c>
      <c r="C662">
        <v>27</v>
      </c>
      <c r="D662">
        <v>3</v>
      </c>
      <c r="E662" t="s">
        <v>8844</v>
      </c>
      <c r="F662" t="s">
        <v>9491</v>
      </c>
    </row>
    <row r="663" spans="1:6" x14ac:dyDescent="0.25">
      <c r="A663">
        <v>662</v>
      </c>
      <c r="B663">
        <v>283</v>
      </c>
      <c r="C663">
        <v>34</v>
      </c>
      <c r="D663">
        <v>4</v>
      </c>
      <c r="E663" t="s">
        <v>5242</v>
      </c>
      <c r="F663" t="s">
        <v>9841</v>
      </c>
    </row>
    <row r="664" spans="1:6" x14ac:dyDescent="0.25">
      <c r="A664">
        <v>663</v>
      </c>
      <c r="B664">
        <v>214</v>
      </c>
      <c r="C664">
        <v>52</v>
      </c>
      <c r="D664">
        <v>1</v>
      </c>
      <c r="E664" t="s">
        <v>8846</v>
      </c>
      <c r="F664" t="s">
        <v>9492</v>
      </c>
    </row>
    <row r="665" spans="1:6" x14ac:dyDescent="0.25">
      <c r="A665">
        <v>664</v>
      </c>
      <c r="B665">
        <v>323</v>
      </c>
      <c r="C665">
        <v>72</v>
      </c>
      <c r="D665">
        <v>3</v>
      </c>
      <c r="E665" t="s">
        <v>8844</v>
      </c>
      <c r="F665" t="s">
        <v>9493</v>
      </c>
    </row>
    <row r="666" spans="1:6" x14ac:dyDescent="0.25">
      <c r="A666">
        <v>665</v>
      </c>
      <c r="B666">
        <v>368</v>
      </c>
      <c r="C666">
        <v>32</v>
      </c>
      <c r="D666">
        <v>2</v>
      </c>
      <c r="E666" t="s">
        <v>8848</v>
      </c>
      <c r="F666" t="s">
        <v>9494</v>
      </c>
    </row>
    <row r="667" spans="1:6" x14ac:dyDescent="0.25">
      <c r="A667">
        <v>666</v>
      </c>
      <c r="B667">
        <v>73</v>
      </c>
      <c r="C667">
        <v>55</v>
      </c>
      <c r="D667">
        <v>4</v>
      </c>
      <c r="E667" t="s">
        <v>8847</v>
      </c>
      <c r="F667" t="s">
        <v>9495</v>
      </c>
    </row>
    <row r="668" spans="1:6" x14ac:dyDescent="0.25">
      <c r="A668">
        <v>667</v>
      </c>
      <c r="B668">
        <v>213</v>
      </c>
      <c r="C668">
        <v>31</v>
      </c>
      <c r="D668">
        <v>5</v>
      </c>
      <c r="E668" t="s">
        <v>8845</v>
      </c>
      <c r="F668" t="s">
        <v>9496</v>
      </c>
    </row>
    <row r="669" spans="1:6" x14ac:dyDescent="0.25">
      <c r="A669">
        <v>668</v>
      </c>
      <c r="B669">
        <v>414</v>
      </c>
      <c r="C669">
        <v>23</v>
      </c>
      <c r="D669">
        <v>2</v>
      </c>
      <c r="E669" t="s">
        <v>8848</v>
      </c>
      <c r="F669" t="s">
        <v>9497</v>
      </c>
    </row>
    <row r="670" spans="1:6" x14ac:dyDescent="0.25">
      <c r="A670">
        <v>669</v>
      </c>
      <c r="B670">
        <v>486</v>
      </c>
      <c r="C670">
        <v>73</v>
      </c>
      <c r="D670">
        <v>3</v>
      </c>
      <c r="E670" t="s">
        <v>8844</v>
      </c>
      <c r="F670" t="s">
        <v>9498</v>
      </c>
    </row>
    <row r="671" spans="1:6" x14ac:dyDescent="0.25">
      <c r="A671">
        <v>670</v>
      </c>
      <c r="B671">
        <v>437</v>
      </c>
      <c r="C671">
        <v>90</v>
      </c>
      <c r="D671">
        <v>5</v>
      </c>
      <c r="E671" t="s">
        <v>8845</v>
      </c>
      <c r="F671" t="s">
        <v>9499</v>
      </c>
    </row>
    <row r="672" spans="1:6" x14ac:dyDescent="0.25">
      <c r="A672">
        <v>671</v>
      </c>
      <c r="B672">
        <v>88</v>
      </c>
      <c r="C672">
        <v>57</v>
      </c>
      <c r="D672">
        <v>3</v>
      </c>
      <c r="E672" t="s">
        <v>8844</v>
      </c>
      <c r="F672" t="s">
        <v>9039</v>
      </c>
    </row>
    <row r="673" spans="1:6" x14ac:dyDescent="0.25">
      <c r="A673">
        <v>672</v>
      </c>
      <c r="B673">
        <v>128</v>
      </c>
      <c r="C673">
        <v>10</v>
      </c>
      <c r="D673">
        <v>5</v>
      </c>
      <c r="E673" t="s">
        <v>8845</v>
      </c>
      <c r="F673" t="s">
        <v>9500</v>
      </c>
    </row>
    <row r="674" spans="1:6" x14ac:dyDescent="0.25">
      <c r="A674">
        <v>673</v>
      </c>
      <c r="B674">
        <v>433</v>
      </c>
      <c r="C674">
        <v>56</v>
      </c>
      <c r="D674">
        <v>3</v>
      </c>
      <c r="E674" t="s">
        <v>8844</v>
      </c>
      <c r="F674" t="s">
        <v>9460</v>
      </c>
    </row>
    <row r="675" spans="1:6" x14ac:dyDescent="0.25">
      <c r="A675">
        <v>674</v>
      </c>
      <c r="B675">
        <v>226</v>
      </c>
      <c r="C675">
        <v>35</v>
      </c>
      <c r="D675">
        <v>1</v>
      </c>
      <c r="E675" t="s">
        <v>8846</v>
      </c>
      <c r="F675" t="s">
        <v>9501</v>
      </c>
    </row>
    <row r="676" spans="1:6" x14ac:dyDescent="0.25">
      <c r="A676">
        <v>675</v>
      </c>
      <c r="B676">
        <v>335</v>
      </c>
      <c r="C676">
        <v>65</v>
      </c>
      <c r="D676">
        <v>2</v>
      </c>
      <c r="E676" t="s">
        <v>8848</v>
      </c>
      <c r="F676" t="s">
        <v>9502</v>
      </c>
    </row>
    <row r="677" spans="1:6" x14ac:dyDescent="0.25">
      <c r="A677">
        <v>676</v>
      </c>
      <c r="B677">
        <v>292</v>
      </c>
      <c r="C677">
        <v>29</v>
      </c>
      <c r="D677">
        <v>4</v>
      </c>
      <c r="E677" t="s">
        <v>8847</v>
      </c>
      <c r="F677" t="s">
        <v>9503</v>
      </c>
    </row>
    <row r="678" spans="1:6" x14ac:dyDescent="0.25">
      <c r="A678">
        <v>677</v>
      </c>
      <c r="B678">
        <v>171</v>
      </c>
      <c r="C678">
        <v>11</v>
      </c>
      <c r="D678">
        <v>3</v>
      </c>
      <c r="E678" t="s">
        <v>8844</v>
      </c>
      <c r="F678" t="s">
        <v>9504</v>
      </c>
    </row>
    <row r="679" spans="1:6" x14ac:dyDescent="0.25">
      <c r="A679">
        <v>678</v>
      </c>
      <c r="B679">
        <v>12</v>
      </c>
      <c r="C679">
        <v>43</v>
      </c>
      <c r="D679">
        <v>3</v>
      </c>
      <c r="E679" t="s">
        <v>8844</v>
      </c>
      <c r="F679" t="s">
        <v>9505</v>
      </c>
    </row>
    <row r="680" spans="1:6" x14ac:dyDescent="0.25">
      <c r="A680">
        <v>679</v>
      </c>
      <c r="B680">
        <v>74</v>
      </c>
      <c r="C680">
        <v>77</v>
      </c>
      <c r="D680">
        <v>1</v>
      </c>
      <c r="E680" t="s">
        <v>8846</v>
      </c>
      <c r="F680" t="s">
        <v>9506</v>
      </c>
    </row>
    <row r="681" spans="1:6" x14ac:dyDescent="0.25">
      <c r="A681">
        <v>680</v>
      </c>
      <c r="B681">
        <v>305</v>
      </c>
      <c r="C681">
        <v>76</v>
      </c>
      <c r="D681">
        <v>4</v>
      </c>
      <c r="E681" t="s">
        <v>8847</v>
      </c>
      <c r="F681" t="s">
        <v>9507</v>
      </c>
    </row>
    <row r="682" spans="1:6" x14ac:dyDescent="0.25">
      <c r="A682">
        <v>681</v>
      </c>
      <c r="B682">
        <v>88</v>
      </c>
      <c r="C682">
        <v>11</v>
      </c>
      <c r="D682">
        <v>1</v>
      </c>
      <c r="E682" t="s">
        <v>8846</v>
      </c>
      <c r="F682" t="s">
        <v>9508</v>
      </c>
    </row>
    <row r="683" spans="1:6" x14ac:dyDescent="0.25">
      <c r="A683">
        <v>682</v>
      </c>
      <c r="B683">
        <v>486</v>
      </c>
      <c r="C683">
        <v>6</v>
      </c>
      <c r="D683">
        <v>1</v>
      </c>
      <c r="E683" t="s">
        <v>8846</v>
      </c>
      <c r="F683" t="s">
        <v>9509</v>
      </c>
    </row>
    <row r="684" spans="1:6" x14ac:dyDescent="0.25">
      <c r="A684">
        <v>683</v>
      </c>
      <c r="B684">
        <v>161</v>
      </c>
      <c r="C684">
        <v>82</v>
      </c>
      <c r="D684">
        <v>5</v>
      </c>
      <c r="E684" t="s">
        <v>8845</v>
      </c>
      <c r="F684" t="s">
        <v>9510</v>
      </c>
    </row>
    <row r="685" spans="1:6" x14ac:dyDescent="0.25">
      <c r="A685">
        <v>684</v>
      </c>
      <c r="B685">
        <v>143</v>
      </c>
      <c r="C685">
        <v>56</v>
      </c>
      <c r="D685">
        <v>1</v>
      </c>
      <c r="E685" t="s">
        <v>8846</v>
      </c>
      <c r="F685" t="s">
        <v>9511</v>
      </c>
    </row>
    <row r="686" spans="1:6" x14ac:dyDescent="0.25">
      <c r="A686">
        <v>685</v>
      </c>
      <c r="B686">
        <v>41</v>
      </c>
      <c r="C686">
        <v>78</v>
      </c>
      <c r="D686">
        <v>1</v>
      </c>
      <c r="E686" t="s">
        <v>8846</v>
      </c>
      <c r="F686" t="s">
        <v>9512</v>
      </c>
    </row>
    <row r="687" spans="1:6" x14ac:dyDescent="0.25">
      <c r="A687">
        <v>686</v>
      </c>
      <c r="B687">
        <v>66</v>
      </c>
      <c r="C687">
        <v>14</v>
      </c>
      <c r="D687">
        <v>1</v>
      </c>
      <c r="E687" t="s">
        <v>8846</v>
      </c>
      <c r="F687" t="s">
        <v>9513</v>
      </c>
    </row>
    <row r="688" spans="1:6" x14ac:dyDescent="0.25">
      <c r="A688">
        <v>687</v>
      </c>
      <c r="B688">
        <v>234</v>
      </c>
      <c r="C688">
        <v>37</v>
      </c>
      <c r="D688">
        <v>3</v>
      </c>
      <c r="E688" t="s">
        <v>8844</v>
      </c>
      <c r="F688" t="s">
        <v>9514</v>
      </c>
    </row>
    <row r="689" spans="1:6" x14ac:dyDescent="0.25">
      <c r="A689">
        <v>688</v>
      </c>
      <c r="B689">
        <v>37</v>
      </c>
      <c r="C689">
        <v>60</v>
      </c>
      <c r="D689">
        <v>2</v>
      </c>
      <c r="E689" t="s">
        <v>8848</v>
      </c>
      <c r="F689" t="s">
        <v>9515</v>
      </c>
    </row>
    <row r="690" spans="1:6" x14ac:dyDescent="0.25">
      <c r="A690">
        <v>689</v>
      </c>
      <c r="B690">
        <v>470</v>
      </c>
      <c r="C690">
        <v>30</v>
      </c>
      <c r="D690">
        <v>5</v>
      </c>
      <c r="E690" t="s">
        <v>8845</v>
      </c>
      <c r="F690" t="s">
        <v>9516</v>
      </c>
    </row>
    <row r="691" spans="1:6" x14ac:dyDescent="0.25">
      <c r="A691">
        <v>690</v>
      </c>
      <c r="B691">
        <v>124</v>
      </c>
      <c r="C691">
        <v>58</v>
      </c>
      <c r="D691">
        <v>4</v>
      </c>
      <c r="E691" t="s">
        <v>8847</v>
      </c>
      <c r="F691" t="s">
        <v>9517</v>
      </c>
    </row>
    <row r="692" spans="1:6" x14ac:dyDescent="0.25">
      <c r="A692">
        <v>691</v>
      </c>
      <c r="B692">
        <v>52</v>
      </c>
      <c r="C692">
        <v>15</v>
      </c>
      <c r="D692">
        <v>1</v>
      </c>
      <c r="E692" t="s">
        <v>8846</v>
      </c>
      <c r="F692" t="s">
        <v>9518</v>
      </c>
    </row>
    <row r="693" spans="1:6" x14ac:dyDescent="0.25">
      <c r="A693">
        <v>692</v>
      </c>
      <c r="B693">
        <v>226</v>
      </c>
      <c r="C693">
        <v>99</v>
      </c>
      <c r="D693">
        <v>2</v>
      </c>
      <c r="E693" t="s">
        <v>8848</v>
      </c>
      <c r="F693" t="s">
        <v>9519</v>
      </c>
    </row>
    <row r="694" spans="1:6" x14ac:dyDescent="0.25">
      <c r="A694">
        <v>693</v>
      </c>
      <c r="B694">
        <v>293</v>
      </c>
      <c r="C694">
        <v>83</v>
      </c>
      <c r="D694">
        <v>1</v>
      </c>
      <c r="E694" t="s">
        <v>8846</v>
      </c>
      <c r="F694" t="s">
        <v>9520</v>
      </c>
    </row>
    <row r="695" spans="1:6" x14ac:dyDescent="0.25">
      <c r="A695">
        <v>694</v>
      </c>
      <c r="B695">
        <v>132</v>
      </c>
      <c r="C695">
        <v>38</v>
      </c>
      <c r="D695">
        <v>4</v>
      </c>
      <c r="E695" t="s">
        <v>8847</v>
      </c>
      <c r="F695" t="s">
        <v>9521</v>
      </c>
    </row>
    <row r="696" spans="1:6" x14ac:dyDescent="0.25">
      <c r="A696">
        <v>695</v>
      </c>
      <c r="B696">
        <v>499</v>
      </c>
      <c r="C696">
        <v>46</v>
      </c>
      <c r="D696">
        <v>3</v>
      </c>
      <c r="E696" t="s">
        <v>8844</v>
      </c>
      <c r="F696" t="s">
        <v>9522</v>
      </c>
    </row>
    <row r="697" spans="1:6" x14ac:dyDescent="0.25">
      <c r="A697">
        <v>696</v>
      </c>
      <c r="B697">
        <v>180</v>
      </c>
      <c r="C697">
        <v>48</v>
      </c>
      <c r="D697">
        <v>5</v>
      </c>
      <c r="E697" t="s">
        <v>8845</v>
      </c>
      <c r="F697" t="s">
        <v>9523</v>
      </c>
    </row>
    <row r="698" spans="1:6" x14ac:dyDescent="0.25">
      <c r="A698">
        <v>697</v>
      </c>
      <c r="B698">
        <v>292</v>
      </c>
      <c r="C698">
        <v>73</v>
      </c>
      <c r="D698">
        <v>5</v>
      </c>
      <c r="E698" t="s">
        <v>8845</v>
      </c>
      <c r="F698" t="s">
        <v>9524</v>
      </c>
    </row>
    <row r="699" spans="1:6" x14ac:dyDescent="0.25">
      <c r="A699">
        <v>698</v>
      </c>
      <c r="B699">
        <v>327</v>
      </c>
      <c r="C699">
        <v>27</v>
      </c>
      <c r="D699">
        <v>3</v>
      </c>
      <c r="E699" t="s">
        <v>8844</v>
      </c>
      <c r="F699" t="s">
        <v>9525</v>
      </c>
    </row>
    <row r="700" spans="1:6" x14ac:dyDescent="0.25">
      <c r="A700">
        <v>699</v>
      </c>
      <c r="B700">
        <v>484</v>
      </c>
      <c r="C700">
        <v>26</v>
      </c>
      <c r="D700">
        <v>5</v>
      </c>
      <c r="E700" t="s">
        <v>8845</v>
      </c>
      <c r="F700" t="s">
        <v>9526</v>
      </c>
    </row>
    <row r="701" spans="1:6" x14ac:dyDescent="0.25">
      <c r="A701">
        <v>700</v>
      </c>
      <c r="B701">
        <v>134</v>
      </c>
      <c r="C701">
        <v>11</v>
      </c>
      <c r="D701">
        <v>4</v>
      </c>
      <c r="E701" t="s">
        <v>8847</v>
      </c>
      <c r="F701" t="s">
        <v>9527</v>
      </c>
    </row>
    <row r="702" spans="1:6" x14ac:dyDescent="0.25">
      <c r="A702">
        <v>701</v>
      </c>
      <c r="B702">
        <v>143</v>
      </c>
      <c r="C702">
        <v>90</v>
      </c>
      <c r="D702">
        <v>3</v>
      </c>
      <c r="E702" t="s">
        <v>8844</v>
      </c>
      <c r="F702" t="s">
        <v>9528</v>
      </c>
    </row>
    <row r="703" spans="1:6" x14ac:dyDescent="0.25">
      <c r="A703">
        <v>702</v>
      </c>
      <c r="B703">
        <v>307</v>
      </c>
      <c r="C703">
        <v>12</v>
      </c>
      <c r="D703">
        <v>5</v>
      </c>
      <c r="E703" t="s">
        <v>8845</v>
      </c>
      <c r="F703" t="s">
        <v>9529</v>
      </c>
    </row>
    <row r="704" spans="1:6" x14ac:dyDescent="0.25">
      <c r="A704">
        <v>703</v>
      </c>
      <c r="B704">
        <v>372</v>
      </c>
      <c r="C704">
        <v>24</v>
      </c>
      <c r="D704">
        <v>5</v>
      </c>
      <c r="E704" t="s">
        <v>8845</v>
      </c>
      <c r="F704" t="s">
        <v>9530</v>
      </c>
    </row>
    <row r="705" spans="1:6" x14ac:dyDescent="0.25">
      <c r="A705">
        <v>704</v>
      </c>
      <c r="B705">
        <v>476</v>
      </c>
      <c r="C705">
        <v>31</v>
      </c>
      <c r="D705">
        <v>2</v>
      </c>
      <c r="E705" t="s">
        <v>8848</v>
      </c>
      <c r="F705" t="s">
        <v>9531</v>
      </c>
    </row>
    <row r="706" spans="1:6" x14ac:dyDescent="0.25">
      <c r="A706">
        <v>705</v>
      </c>
      <c r="B706">
        <v>86</v>
      </c>
      <c r="C706">
        <v>70</v>
      </c>
      <c r="D706">
        <v>1</v>
      </c>
      <c r="E706" t="s">
        <v>8846</v>
      </c>
      <c r="F706" t="s">
        <v>9532</v>
      </c>
    </row>
    <row r="707" spans="1:6" x14ac:dyDescent="0.25">
      <c r="A707">
        <v>706</v>
      </c>
      <c r="B707">
        <v>259</v>
      </c>
      <c r="C707">
        <v>25</v>
      </c>
      <c r="D707">
        <v>2</v>
      </c>
      <c r="E707" t="s">
        <v>8848</v>
      </c>
      <c r="F707" t="s">
        <v>9533</v>
      </c>
    </row>
    <row r="708" spans="1:6" x14ac:dyDescent="0.25">
      <c r="A708">
        <v>707</v>
      </c>
      <c r="B708">
        <v>397</v>
      </c>
      <c r="C708">
        <v>15</v>
      </c>
      <c r="D708">
        <v>1</v>
      </c>
      <c r="E708" t="s">
        <v>8846</v>
      </c>
      <c r="F708" t="s">
        <v>9534</v>
      </c>
    </row>
    <row r="709" spans="1:6" x14ac:dyDescent="0.25">
      <c r="A709">
        <v>708</v>
      </c>
      <c r="B709">
        <v>486</v>
      </c>
      <c r="C709">
        <v>59</v>
      </c>
      <c r="D709">
        <v>3</v>
      </c>
      <c r="E709" t="s">
        <v>8844</v>
      </c>
      <c r="F709" t="s">
        <v>9535</v>
      </c>
    </row>
    <row r="710" spans="1:6" x14ac:dyDescent="0.25">
      <c r="A710">
        <v>709</v>
      </c>
      <c r="B710">
        <v>214</v>
      </c>
      <c r="C710">
        <v>53</v>
      </c>
      <c r="D710">
        <v>2</v>
      </c>
      <c r="E710" t="s">
        <v>8848</v>
      </c>
      <c r="F710" t="s">
        <v>9536</v>
      </c>
    </row>
    <row r="711" spans="1:6" x14ac:dyDescent="0.25">
      <c r="A711">
        <v>710</v>
      </c>
      <c r="B711">
        <v>302</v>
      </c>
      <c r="C711">
        <v>67</v>
      </c>
      <c r="D711">
        <v>4</v>
      </c>
      <c r="E711" t="s">
        <v>8847</v>
      </c>
      <c r="F711" t="s">
        <v>9537</v>
      </c>
    </row>
    <row r="712" spans="1:6" x14ac:dyDescent="0.25">
      <c r="A712">
        <v>711</v>
      </c>
      <c r="B712">
        <v>221</v>
      </c>
      <c r="C712">
        <v>37</v>
      </c>
      <c r="D712">
        <v>2</v>
      </c>
      <c r="E712" t="s">
        <v>8848</v>
      </c>
      <c r="F712" t="s">
        <v>9538</v>
      </c>
    </row>
    <row r="713" spans="1:6" x14ac:dyDescent="0.25">
      <c r="A713">
        <v>712</v>
      </c>
      <c r="B713">
        <v>177</v>
      </c>
      <c r="C713">
        <v>21</v>
      </c>
      <c r="D713">
        <v>2</v>
      </c>
      <c r="E713" t="s">
        <v>8848</v>
      </c>
      <c r="F713" t="s">
        <v>9539</v>
      </c>
    </row>
    <row r="714" spans="1:6" x14ac:dyDescent="0.25">
      <c r="A714">
        <v>713</v>
      </c>
      <c r="B714">
        <v>277</v>
      </c>
      <c r="C714">
        <v>11</v>
      </c>
      <c r="D714">
        <v>2</v>
      </c>
      <c r="E714" t="s">
        <v>8848</v>
      </c>
      <c r="F714" t="s">
        <v>9540</v>
      </c>
    </row>
    <row r="715" spans="1:6" x14ac:dyDescent="0.25">
      <c r="A715">
        <v>714</v>
      </c>
      <c r="B715">
        <v>156</v>
      </c>
      <c r="C715">
        <v>52</v>
      </c>
      <c r="D715">
        <v>1</v>
      </c>
      <c r="E715" t="s">
        <v>8846</v>
      </c>
      <c r="F715" t="s">
        <v>9541</v>
      </c>
    </row>
    <row r="716" spans="1:6" x14ac:dyDescent="0.25">
      <c r="A716">
        <v>715</v>
      </c>
      <c r="B716">
        <v>359</v>
      </c>
      <c r="C716">
        <v>71</v>
      </c>
      <c r="D716">
        <v>1</v>
      </c>
      <c r="E716" t="s">
        <v>8846</v>
      </c>
      <c r="F716" t="s">
        <v>9542</v>
      </c>
    </row>
    <row r="717" spans="1:6" x14ac:dyDescent="0.25">
      <c r="A717">
        <v>716</v>
      </c>
      <c r="B717">
        <v>424</v>
      </c>
      <c r="C717">
        <v>99</v>
      </c>
      <c r="D717">
        <v>5</v>
      </c>
      <c r="E717" t="s">
        <v>8845</v>
      </c>
      <c r="F717" t="s">
        <v>9543</v>
      </c>
    </row>
    <row r="718" spans="1:6" x14ac:dyDescent="0.25">
      <c r="A718">
        <v>717</v>
      </c>
      <c r="B718">
        <v>328</v>
      </c>
      <c r="C718">
        <v>29</v>
      </c>
      <c r="D718">
        <v>2</v>
      </c>
      <c r="E718" t="s">
        <v>8848</v>
      </c>
      <c r="F718" t="s">
        <v>9544</v>
      </c>
    </row>
    <row r="719" spans="1:6" x14ac:dyDescent="0.25">
      <c r="A719">
        <v>718</v>
      </c>
      <c r="B719">
        <v>50</v>
      </c>
      <c r="C719">
        <v>24</v>
      </c>
      <c r="D719">
        <v>1</v>
      </c>
      <c r="E719" t="s">
        <v>8846</v>
      </c>
      <c r="F719" t="s">
        <v>9545</v>
      </c>
    </row>
    <row r="720" spans="1:6" x14ac:dyDescent="0.25">
      <c r="A720">
        <v>719</v>
      </c>
      <c r="B720">
        <v>131</v>
      </c>
      <c r="C720">
        <v>7</v>
      </c>
      <c r="D720">
        <v>5</v>
      </c>
      <c r="E720" t="s">
        <v>8845</v>
      </c>
      <c r="F720" t="s">
        <v>9546</v>
      </c>
    </row>
    <row r="721" spans="1:6" x14ac:dyDescent="0.25">
      <c r="A721">
        <v>720</v>
      </c>
      <c r="B721">
        <v>21</v>
      </c>
      <c r="C721">
        <v>98</v>
      </c>
      <c r="D721">
        <v>5</v>
      </c>
      <c r="E721" t="s">
        <v>8845</v>
      </c>
      <c r="F721" t="s">
        <v>9547</v>
      </c>
    </row>
    <row r="722" spans="1:6" x14ac:dyDescent="0.25">
      <c r="A722">
        <v>721</v>
      </c>
      <c r="B722">
        <v>340</v>
      </c>
      <c r="C722">
        <v>82</v>
      </c>
      <c r="D722">
        <v>1</v>
      </c>
      <c r="E722" t="s">
        <v>8846</v>
      </c>
      <c r="F722" t="s">
        <v>9548</v>
      </c>
    </row>
    <row r="723" spans="1:6" x14ac:dyDescent="0.25">
      <c r="A723">
        <v>722</v>
      </c>
      <c r="B723">
        <v>329</v>
      </c>
      <c r="C723">
        <v>37</v>
      </c>
      <c r="D723">
        <v>5</v>
      </c>
      <c r="E723" t="s">
        <v>8845</v>
      </c>
      <c r="F723" t="s">
        <v>9549</v>
      </c>
    </row>
    <row r="724" spans="1:6" x14ac:dyDescent="0.25">
      <c r="A724">
        <v>723</v>
      </c>
      <c r="B724">
        <v>130</v>
      </c>
      <c r="C724">
        <v>98</v>
      </c>
      <c r="D724">
        <v>3</v>
      </c>
      <c r="E724" t="s">
        <v>8844</v>
      </c>
      <c r="F724" t="s">
        <v>9550</v>
      </c>
    </row>
    <row r="725" spans="1:6" x14ac:dyDescent="0.25">
      <c r="A725">
        <v>724</v>
      </c>
      <c r="B725">
        <v>86</v>
      </c>
      <c r="C725">
        <v>89</v>
      </c>
      <c r="D725">
        <v>1</v>
      </c>
      <c r="E725" t="s">
        <v>8846</v>
      </c>
      <c r="F725" t="s">
        <v>9551</v>
      </c>
    </row>
    <row r="726" spans="1:6" x14ac:dyDescent="0.25">
      <c r="A726">
        <v>725</v>
      </c>
      <c r="B726">
        <v>253</v>
      </c>
      <c r="C726">
        <v>84</v>
      </c>
      <c r="D726">
        <v>4</v>
      </c>
      <c r="E726" t="s">
        <v>8847</v>
      </c>
      <c r="F726" t="s">
        <v>9552</v>
      </c>
    </row>
    <row r="727" spans="1:6" x14ac:dyDescent="0.25">
      <c r="A727">
        <v>726</v>
      </c>
      <c r="B727">
        <v>165</v>
      </c>
      <c r="C727">
        <v>26</v>
      </c>
      <c r="D727">
        <v>2</v>
      </c>
      <c r="E727" t="s">
        <v>8848</v>
      </c>
      <c r="F727" t="s">
        <v>9553</v>
      </c>
    </row>
    <row r="728" spans="1:6" x14ac:dyDescent="0.25">
      <c r="A728">
        <v>727</v>
      </c>
      <c r="B728">
        <v>96</v>
      </c>
      <c r="C728">
        <v>74</v>
      </c>
      <c r="D728">
        <v>1</v>
      </c>
      <c r="E728" t="s">
        <v>8846</v>
      </c>
      <c r="F728" t="s">
        <v>9554</v>
      </c>
    </row>
    <row r="729" spans="1:6" x14ac:dyDescent="0.25">
      <c r="A729">
        <v>728</v>
      </c>
      <c r="B729">
        <v>52</v>
      </c>
      <c r="C729">
        <v>16</v>
      </c>
      <c r="D729">
        <v>1</v>
      </c>
      <c r="E729" t="s">
        <v>8846</v>
      </c>
      <c r="F729" t="s">
        <v>9555</v>
      </c>
    </row>
    <row r="730" spans="1:6" x14ac:dyDescent="0.25">
      <c r="A730">
        <v>729</v>
      </c>
      <c r="B730">
        <v>137</v>
      </c>
      <c r="C730">
        <v>38</v>
      </c>
      <c r="D730">
        <v>5</v>
      </c>
      <c r="E730" t="s">
        <v>8845</v>
      </c>
      <c r="F730" t="s">
        <v>9556</v>
      </c>
    </row>
    <row r="731" spans="1:6" x14ac:dyDescent="0.25">
      <c r="A731">
        <v>730</v>
      </c>
      <c r="B731">
        <v>68</v>
      </c>
      <c r="C731">
        <v>95</v>
      </c>
      <c r="D731">
        <v>4</v>
      </c>
      <c r="E731" t="s">
        <v>8847</v>
      </c>
      <c r="F731" t="s">
        <v>9557</v>
      </c>
    </row>
    <row r="732" spans="1:6" x14ac:dyDescent="0.25">
      <c r="A732">
        <v>731</v>
      </c>
      <c r="B732">
        <v>97</v>
      </c>
      <c r="C732">
        <v>38</v>
      </c>
      <c r="D732">
        <v>5</v>
      </c>
      <c r="E732" t="s">
        <v>8845</v>
      </c>
      <c r="F732" t="s">
        <v>9558</v>
      </c>
    </row>
    <row r="733" spans="1:6" x14ac:dyDescent="0.25">
      <c r="A733">
        <v>732</v>
      </c>
      <c r="B733">
        <v>354</v>
      </c>
      <c r="C733">
        <v>67</v>
      </c>
      <c r="D733">
        <v>2</v>
      </c>
      <c r="E733" t="s">
        <v>8848</v>
      </c>
      <c r="F733" t="s">
        <v>9559</v>
      </c>
    </row>
    <row r="734" spans="1:6" x14ac:dyDescent="0.25">
      <c r="A734">
        <v>733</v>
      </c>
      <c r="B734">
        <v>278</v>
      </c>
      <c r="C734">
        <v>89</v>
      </c>
      <c r="D734">
        <v>4</v>
      </c>
      <c r="E734" t="s">
        <v>8847</v>
      </c>
      <c r="F734" t="s">
        <v>9560</v>
      </c>
    </row>
    <row r="735" spans="1:6" x14ac:dyDescent="0.25">
      <c r="A735">
        <v>734</v>
      </c>
      <c r="B735">
        <v>155</v>
      </c>
      <c r="C735">
        <v>5</v>
      </c>
      <c r="D735">
        <v>4</v>
      </c>
      <c r="E735" t="s">
        <v>8847</v>
      </c>
      <c r="F735" t="s">
        <v>9561</v>
      </c>
    </row>
    <row r="736" spans="1:6" x14ac:dyDescent="0.25">
      <c r="A736">
        <v>735</v>
      </c>
      <c r="B736">
        <v>192</v>
      </c>
      <c r="C736">
        <v>14</v>
      </c>
      <c r="D736">
        <v>1</v>
      </c>
      <c r="E736" t="s">
        <v>8846</v>
      </c>
      <c r="F736" t="s">
        <v>9562</v>
      </c>
    </row>
    <row r="737" spans="1:6" x14ac:dyDescent="0.25">
      <c r="A737">
        <v>736</v>
      </c>
      <c r="B737">
        <v>210</v>
      </c>
      <c r="C737">
        <v>93</v>
      </c>
      <c r="D737">
        <v>3</v>
      </c>
      <c r="E737" t="s">
        <v>8844</v>
      </c>
      <c r="F737" t="s">
        <v>9563</v>
      </c>
    </row>
    <row r="738" spans="1:6" x14ac:dyDescent="0.25">
      <c r="A738">
        <v>737</v>
      </c>
      <c r="B738">
        <v>42</v>
      </c>
      <c r="C738">
        <v>9</v>
      </c>
      <c r="D738">
        <v>1</v>
      </c>
      <c r="E738" t="s">
        <v>8846</v>
      </c>
      <c r="F738" t="s">
        <v>9564</v>
      </c>
    </row>
    <row r="739" spans="1:6" x14ac:dyDescent="0.25">
      <c r="A739">
        <v>738</v>
      </c>
      <c r="B739">
        <v>156</v>
      </c>
      <c r="C739">
        <v>79</v>
      </c>
      <c r="D739">
        <v>1</v>
      </c>
      <c r="E739" t="s">
        <v>8846</v>
      </c>
      <c r="F739" t="s">
        <v>9565</v>
      </c>
    </row>
    <row r="740" spans="1:6" x14ac:dyDescent="0.25">
      <c r="A740">
        <v>739</v>
      </c>
      <c r="B740">
        <v>239</v>
      </c>
      <c r="C740">
        <v>55</v>
      </c>
      <c r="D740">
        <v>3</v>
      </c>
      <c r="E740" t="s">
        <v>8844</v>
      </c>
      <c r="F740" t="s">
        <v>9566</v>
      </c>
    </row>
    <row r="741" spans="1:6" x14ac:dyDescent="0.25">
      <c r="A741">
        <v>740</v>
      </c>
      <c r="B741">
        <v>80</v>
      </c>
      <c r="C741">
        <v>11</v>
      </c>
      <c r="D741">
        <v>2</v>
      </c>
      <c r="E741" t="s">
        <v>8848</v>
      </c>
      <c r="F741" t="s">
        <v>9567</v>
      </c>
    </row>
    <row r="742" spans="1:6" x14ac:dyDescent="0.25">
      <c r="A742">
        <v>741</v>
      </c>
      <c r="B742">
        <v>84</v>
      </c>
      <c r="C742">
        <v>54</v>
      </c>
      <c r="D742">
        <v>5</v>
      </c>
      <c r="E742" t="s">
        <v>8845</v>
      </c>
      <c r="F742" t="s">
        <v>9568</v>
      </c>
    </row>
    <row r="743" spans="1:6" x14ac:dyDescent="0.25">
      <c r="A743">
        <v>742</v>
      </c>
      <c r="B743">
        <v>436</v>
      </c>
      <c r="C743">
        <v>89</v>
      </c>
      <c r="D743">
        <v>1</v>
      </c>
      <c r="E743" t="s">
        <v>8846</v>
      </c>
      <c r="F743" t="s">
        <v>9569</v>
      </c>
    </row>
    <row r="744" spans="1:6" x14ac:dyDescent="0.25">
      <c r="A744">
        <v>743</v>
      </c>
      <c r="B744">
        <v>363</v>
      </c>
      <c r="C744">
        <v>61</v>
      </c>
      <c r="D744">
        <v>1</v>
      </c>
      <c r="E744" t="s">
        <v>8846</v>
      </c>
      <c r="F744" t="s">
        <v>9570</v>
      </c>
    </row>
    <row r="745" spans="1:6" x14ac:dyDescent="0.25">
      <c r="A745">
        <v>744</v>
      </c>
      <c r="B745">
        <v>28</v>
      </c>
      <c r="C745">
        <v>10</v>
      </c>
      <c r="D745">
        <v>5</v>
      </c>
      <c r="E745" t="s">
        <v>8845</v>
      </c>
      <c r="F745" t="s">
        <v>9571</v>
      </c>
    </row>
    <row r="746" spans="1:6" x14ac:dyDescent="0.25">
      <c r="A746">
        <v>745</v>
      </c>
      <c r="B746">
        <v>54</v>
      </c>
      <c r="C746">
        <v>47</v>
      </c>
      <c r="D746">
        <v>5</v>
      </c>
      <c r="E746" t="s">
        <v>8845</v>
      </c>
      <c r="F746" t="s">
        <v>9572</v>
      </c>
    </row>
    <row r="747" spans="1:6" x14ac:dyDescent="0.25">
      <c r="A747">
        <v>746</v>
      </c>
      <c r="B747">
        <v>232</v>
      </c>
      <c r="C747">
        <v>55</v>
      </c>
      <c r="D747">
        <v>5</v>
      </c>
      <c r="E747" t="s">
        <v>8845</v>
      </c>
      <c r="F747" t="s">
        <v>9573</v>
      </c>
    </row>
    <row r="748" spans="1:6" x14ac:dyDescent="0.25">
      <c r="A748">
        <v>747</v>
      </c>
      <c r="B748">
        <v>105</v>
      </c>
      <c r="C748">
        <v>35</v>
      </c>
      <c r="D748">
        <v>3</v>
      </c>
      <c r="E748" t="s">
        <v>8844</v>
      </c>
      <c r="F748" t="s">
        <v>9574</v>
      </c>
    </row>
    <row r="749" spans="1:6" x14ac:dyDescent="0.25">
      <c r="A749">
        <v>748</v>
      </c>
      <c r="B749">
        <v>28</v>
      </c>
      <c r="C749">
        <v>75</v>
      </c>
      <c r="D749">
        <v>1</v>
      </c>
      <c r="E749" t="s">
        <v>8846</v>
      </c>
      <c r="F749" t="s">
        <v>9575</v>
      </c>
    </row>
    <row r="750" spans="1:6" x14ac:dyDescent="0.25">
      <c r="A750">
        <v>749</v>
      </c>
      <c r="B750">
        <v>439</v>
      </c>
      <c r="C750">
        <v>6</v>
      </c>
      <c r="D750">
        <v>1</v>
      </c>
      <c r="E750" t="s">
        <v>8846</v>
      </c>
      <c r="F750" t="s">
        <v>9576</v>
      </c>
    </row>
    <row r="751" spans="1:6" x14ac:dyDescent="0.25">
      <c r="A751">
        <v>750</v>
      </c>
      <c r="B751">
        <v>54</v>
      </c>
      <c r="C751">
        <v>12</v>
      </c>
      <c r="D751">
        <v>2</v>
      </c>
      <c r="E751" t="s">
        <v>8848</v>
      </c>
      <c r="F751" t="s">
        <v>9577</v>
      </c>
    </row>
    <row r="752" spans="1:6" x14ac:dyDescent="0.25">
      <c r="A752">
        <v>751</v>
      </c>
      <c r="B752">
        <v>378</v>
      </c>
      <c r="C752">
        <v>56</v>
      </c>
      <c r="D752">
        <v>2</v>
      </c>
      <c r="E752" t="s">
        <v>8848</v>
      </c>
      <c r="F752" t="s">
        <v>9578</v>
      </c>
    </row>
    <row r="753" spans="1:6" x14ac:dyDescent="0.25">
      <c r="A753">
        <v>752</v>
      </c>
      <c r="B753">
        <v>257</v>
      </c>
      <c r="C753">
        <v>32</v>
      </c>
      <c r="D753">
        <v>3</v>
      </c>
      <c r="E753" t="s">
        <v>8844</v>
      </c>
      <c r="F753" t="s">
        <v>9579</v>
      </c>
    </row>
    <row r="754" spans="1:6" x14ac:dyDescent="0.25">
      <c r="A754">
        <v>753</v>
      </c>
      <c r="B754">
        <v>404</v>
      </c>
      <c r="C754">
        <v>43</v>
      </c>
      <c r="D754">
        <v>3</v>
      </c>
      <c r="E754" t="s">
        <v>8844</v>
      </c>
      <c r="F754" t="s">
        <v>9580</v>
      </c>
    </row>
    <row r="755" spans="1:6" x14ac:dyDescent="0.25">
      <c r="A755">
        <v>754</v>
      </c>
      <c r="B755">
        <v>22</v>
      </c>
      <c r="C755">
        <v>31</v>
      </c>
      <c r="D755">
        <v>1</v>
      </c>
      <c r="E755" t="s">
        <v>8846</v>
      </c>
      <c r="F755" t="s">
        <v>9581</v>
      </c>
    </row>
    <row r="756" spans="1:6" x14ac:dyDescent="0.25">
      <c r="A756">
        <v>755</v>
      </c>
      <c r="B756">
        <v>173</v>
      </c>
      <c r="C756">
        <v>50</v>
      </c>
      <c r="D756">
        <v>4</v>
      </c>
      <c r="E756" t="s">
        <v>8847</v>
      </c>
      <c r="F756" t="s">
        <v>9582</v>
      </c>
    </row>
    <row r="757" spans="1:6" x14ac:dyDescent="0.25">
      <c r="A757">
        <v>756</v>
      </c>
      <c r="B757">
        <v>11</v>
      </c>
      <c r="C757">
        <v>39</v>
      </c>
      <c r="D757">
        <v>1</v>
      </c>
      <c r="E757" t="s">
        <v>8846</v>
      </c>
      <c r="F757" t="s">
        <v>9583</v>
      </c>
    </row>
    <row r="758" spans="1:6" x14ac:dyDescent="0.25">
      <c r="A758">
        <v>757</v>
      </c>
      <c r="B758">
        <v>428</v>
      </c>
      <c r="C758">
        <v>50</v>
      </c>
      <c r="D758">
        <v>1</v>
      </c>
      <c r="E758" t="s">
        <v>8846</v>
      </c>
      <c r="F758" t="s">
        <v>9584</v>
      </c>
    </row>
    <row r="759" spans="1:6" x14ac:dyDescent="0.25">
      <c r="A759">
        <v>758</v>
      </c>
      <c r="B759">
        <v>245</v>
      </c>
      <c r="C759">
        <v>47</v>
      </c>
      <c r="D759">
        <v>2</v>
      </c>
      <c r="E759" t="s">
        <v>8848</v>
      </c>
      <c r="F759" t="s">
        <v>9585</v>
      </c>
    </row>
    <row r="760" spans="1:6" x14ac:dyDescent="0.25">
      <c r="A760">
        <v>759</v>
      </c>
      <c r="B760">
        <v>281</v>
      </c>
      <c r="C760">
        <v>12</v>
      </c>
      <c r="D760">
        <v>5</v>
      </c>
      <c r="E760" t="s">
        <v>8845</v>
      </c>
      <c r="F760" t="s">
        <v>9586</v>
      </c>
    </row>
    <row r="761" spans="1:6" x14ac:dyDescent="0.25">
      <c r="A761">
        <v>760</v>
      </c>
      <c r="B761">
        <v>81</v>
      </c>
      <c r="C761">
        <v>90</v>
      </c>
      <c r="D761">
        <v>1</v>
      </c>
      <c r="E761" t="s">
        <v>8846</v>
      </c>
      <c r="F761" t="s">
        <v>9587</v>
      </c>
    </row>
    <row r="762" spans="1:6" x14ac:dyDescent="0.25">
      <c r="A762">
        <v>761</v>
      </c>
      <c r="B762">
        <v>437</v>
      </c>
      <c r="C762">
        <v>56</v>
      </c>
      <c r="D762">
        <v>5</v>
      </c>
      <c r="E762" t="s">
        <v>8845</v>
      </c>
      <c r="F762" t="s">
        <v>9588</v>
      </c>
    </row>
    <row r="763" spans="1:6" x14ac:dyDescent="0.25">
      <c r="A763">
        <v>762</v>
      </c>
      <c r="B763">
        <v>277</v>
      </c>
      <c r="C763">
        <v>18</v>
      </c>
      <c r="D763">
        <v>1</v>
      </c>
      <c r="E763" t="s">
        <v>8846</v>
      </c>
      <c r="F763" t="s">
        <v>9589</v>
      </c>
    </row>
    <row r="764" spans="1:6" x14ac:dyDescent="0.25">
      <c r="A764">
        <v>763</v>
      </c>
      <c r="B764">
        <v>203</v>
      </c>
      <c r="C764">
        <v>6</v>
      </c>
      <c r="D764">
        <v>2</v>
      </c>
      <c r="E764" t="s">
        <v>8848</v>
      </c>
      <c r="F764" t="s">
        <v>9590</v>
      </c>
    </row>
    <row r="765" spans="1:6" x14ac:dyDescent="0.25">
      <c r="A765">
        <v>764</v>
      </c>
      <c r="B765">
        <v>395</v>
      </c>
      <c r="C765">
        <v>26</v>
      </c>
      <c r="D765">
        <v>1</v>
      </c>
      <c r="E765" t="s">
        <v>8846</v>
      </c>
      <c r="F765" t="s">
        <v>9591</v>
      </c>
    </row>
    <row r="766" spans="1:6" x14ac:dyDescent="0.25">
      <c r="A766">
        <v>765</v>
      </c>
      <c r="B766">
        <v>53</v>
      </c>
      <c r="C766">
        <v>26</v>
      </c>
      <c r="D766">
        <v>5</v>
      </c>
      <c r="E766" t="s">
        <v>8845</v>
      </c>
      <c r="F766" t="s">
        <v>9592</v>
      </c>
    </row>
    <row r="767" spans="1:6" x14ac:dyDescent="0.25">
      <c r="A767">
        <v>766</v>
      </c>
      <c r="B767">
        <v>370</v>
      </c>
      <c r="C767">
        <v>78</v>
      </c>
      <c r="D767">
        <v>3</v>
      </c>
      <c r="E767" t="s">
        <v>8844</v>
      </c>
      <c r="F767" t="s">
        <v>9593</v>
      </c>
    </row>
    <row r="768" spans="1:6" x14ac:dyDescent="0.25">
      <c r="A768">
        <v>767</v>
      </c>
      <c r="B768">
        <v>40</v>
      </c>
      <c r="C768">
        <v>27</v>
      </c>
      <c r="D768">
        <v>1</v>
      </c>
      <c r="E768" t="s">
        <v>8846</v>
      </c>
      <c r="F768" t="s">
        <v>9594</v>
      </c>
    </row>
    <row r="769" spans="1:6" x14ac:dyDescent="0.25">
      <c r="A769">
        <v>768</v>
      </c>
      <c r="B769">
        <v>377</v>
      </c>
      <c r="C769">
        <v>10</v>
      </c>
      <c r="D769">
        <v>2</v>
      </c>
      <c r="E769" t="s">
        <v>8848</v>
      </c>
      <c r="F769" t="s">
        <v>9595</v>
      </c>
    </row>
    <row r="770" spans="1:6" x14ac:dyDescent="0.25">
      <c r="A770">
        <v>769</v>
      </c>
      <c r="B770">
        <v>97</v>
      </c>
      <c r="C770">
        <v>51</v>
      </c>
      <c r="D770">
        <v>4</v>
      </c>
      <c r="E770" t="s">
        <v>8847</v>
      </c>
      <c r="F770" t="s">
        <v>9596</v>
      </c>
    </row>
    <row r="771" spans="1:6" x14ac:dyDescent="0.25">
      <c r="A771">
        <v>770</v>
      </c>
      <c r="B771">
        <v>316</v>
      </c>
      <c r="C771">
        <v>68</v>
      </c>
      <c r="D771">
        <v>5</v>
      </c>
      <c r="E771" t="s">
        <v>8845</v>
      </c>
      <c r="F771" t="s">
        <v>9597</v>
      </c>
    </row>
    <row r="772" spans="1:6" x14ac:dyDescent="0.25">
      <c r="A772">
        <v>771</v>
      </c>
      <c r="B772">
        <v>278</v>
      </c>
      <c r="C772">
        <v>46</v>
      </c>
      <c r="D772">
        <v>2</v>
      </c>
      <c r="E772" t="s">
        <v>8848</v>
      </c>
      <c r="F772" t="s">
        <v>9598</v>
      </c>
    </row>
    <row r="773" spans="1:6" x14ac:dyDescent="0.25">
      <c r="A773">
        <v>772</v>
      </c>
      <c r="B773">
        <v>426</v>
      </c>
      <c r="C773">
        <v>83</v>
      </c>
      <c r="D773">
        <v>3</v>
      </c>
      <c r="E773" t="s">
        <v>8844</v>
      </c>
      <c r="F773" t="s">
        <v>9599</v>
      </c>
    </row>
    <row r="774" spans="1:6" x14ac:dyDescent="0.25">
      <c r="A774">
        <v>773</v>
      </c>
      <c r="B774">
        <v>422</v>
      </c>
      <c r="C774">
        <v>5</v>
      </c>
      <c r="D774">
        <v>2</v>
      </c>
      <c r="E774" t="s">
        <v>8848</v>
      </c>
      <c r="F774" t="s">
        <v>9600</v>
      </c>
    </row>
    <row r="775" spans="1:6" x14ac:dyDescent="0.25">
      <c r="A775">
        <v>774</v>
      </c>
      <c r="B775">
        <v>475</v>
      </c>
      <c r="C775">
        <v>7</v>
      </c>
      <c r="D775">
        <v>3</v>
      </c>
      <c r="E775" t="s">
        <v>8844</v>
      </c>
      <c r="F775" t="s">
        <v>9601</v>
      </c>
    </row>
    <row r="776" spans="1:6" x14ac:dyDescent="0.25">
      <c r="A776">
        <v>775</v>
      </c>
      <c r="B776">
        <v>295</v>
      </c>
      <c r="C776">
        <v>73</v>
      </c>
      <c r="D776">
        <v>1</v>
      </c>
      <c r="E776" t="s">
        <v>8846</v>
      </c>
      <c r="F776" t="s">
        <v>9602</v>
      </c>
    </row>
    <row r="777" spans="1:6" x14ac:dyDescent="0.25">
      <c r="A777">
        <v>776</v>
      </c>
      <c r="B777">
        <v>178</v>
      </c>
      <c r="C777">
        <v>93</v>
      </c>
      <c r="D777">
        <v>2</v>
      </c>
      <c r="E777" t="s">
        <v>8848</v>
      </c>
      <c r="F777" t="s">
        <v>9603</v>
      </c>
    </row>
    <row r="778" spans="1:6" x14ac:dyDescent="0.25">
      <c r="A778">
        <v>777</v>
      </c>
      <c r="B778">
        <v>18</v>
      </c>
      <c r="C778">
        <v>87</v>
      </c>
      <c r="D778">
        <v>3</v>
      </c>
      <c r="E778" t="s">
        <v>8844</v>
      </c>
      <c r="F778" t="s">
        <v>9604</v>
      </c>
    </row>
    <row r="779" spans="1:6" x14ac:dyDescent="0.25">
      <c r="A779">
        <v>778</v>
      </c>
      <c r="B779">
        <v>259</v>
      </c>
      <c r="C779">
        <v>77</v>
      </c>
      <c r="D779">
        <v>4</v>
      </c>
      <c r="E779" t="s">
        <v>8847</v>
      </c>
      <c r="F779" t="s">
        <v>9605</v>
      </c>
    </row>
    <row r="780" spans="1:6" x14ac:dyDescent="0.25">
      <c r="A780">
        <v>779</v>
      </c>
      <c r="B780">
        <v>169</v>
      </c>
      <c r="C780">
        <v>30</v>
      </c>
      <c r="D780">
        <v>1</v>
      </c>
      <c r="E780" t="s">
        <v>8846</v>
      </c>
      <c r="F780" t="s">
        <v>9606</v>
      </c>
    </row>
    <row r="781" spans="1:6" x14ac:dyDescent="0.25">
      <c r="A781">
        <v>780</v>
      </c>
      <c r="B781">
        <v>290</v>
      </c>
      <c r="C781">
        <v>6</v>
      </c>
      <c r="D781">
        <v>2</v>
      </c>
      <c r="E781" t="s">
        <v>8848</v>
      </c>
      <c r="F781" t="s">
        <v>9607</v>
      </c>
    </row>
    <row r="782" spans="1:6" x14ac:dyDescent="0.25">
      <c r="A782">
        <v>781</v>
      </c>
      <c r="B782">
        <v>489</v>
      </c>
      <c r="C782">
        <v>13</v>
      </c>
      <c r="D782">
        <v>2</v>
      </c>
      <c r="E782" t="s">
        <v>8848</v>
      </c>
      <c r="F782" t="s">
        <v>9608</v>
      </c>
    </row>
    <row r="783" spans="1:6" x14ac:dyDescent="0.25">
      <c r="A783">
        <v>782</v>
      </c>
      <c r="B783">
        <v>68</v>
      </c>
      <c r="C783">
        <v>80</v>
      </c>
      <c r="D783">
        <v>4</v>
      </c>
      <c r="E783" t="s">
        <v>8847</v>
      </c>
      <c r="F783" t="s">
        <v>9609</v>
      </c>
    </row>
    <row r="784" spans="1:6" x14ac:dyDescent="0.25">
      <c r="A784">
        <v>783</v>
      </c>
      <c r="B784">
        <v>344</v>
      </c>
      <c r="C784">
        <v>67</v>
      </c>
      <c r="D784">
        <v>4</v>
      </c>
      <c r="E784" t="s">
        <v>8847</v>
      </c>
      <c r="F784" t="s">
        <v>9610</v>
      </c>
    </row>
    <row r="785" spans="1:6" x14ac:dyDescent="0.25">
      <c r="A785">
        <v>784</v>
      </c>
      <c r="B785">
        <v>393</v>
      </c>
      <c r="C785">
        <v>88</v>
      </c>
      <c r="D785">
        <v>2</v>
      </c>
      <c r="E785" t="s">
        <v>8848</v>
      </c>
      <c r="F785" t="s">
        <v>9611</v>
      </c>
    </row>
    <row r="786" spans="1:6" x14ac:dyDescent="0.25">
      <c r="A786">
        <v>785</v>
      </c>
      <c r="B786">
        <v>98</v>
      </c>
      <c r="C786">
        <v>31</v>
      </c>
      <c r="D786">
        <v>1</v>
      </c>
      <c r="E786" t="s">
        <v>5242</v>
      </c>
      <c r="F786" t="s">
        <v>9842</v>
      </c>
    </row>
    <row r="787" spans="1:6" x14ac:dyDescent="0.25">
      <c r="A787">
        <v>786</v>
      </c>
      <c r="B787">
        <v>22</v>
      </c>
      <c r="C787">
        <v>38</v>
      </c>
      <c r="D787">
        <v>4</v>
      </c>
      <c r="E787" t="s">
        <v>8847</v>
      </c>
      <c r="F787" t="s">
        <v>9612</v>
      </c>
    </row>
    <row r="788" spans="1:6" x14ac:dyDescent="0.25">
      <c r="A788">
        <v>787</v>
      </c>
      <c r="B788">
        <v>142</v>
      </c>
      <c r="C788">
        <v>3</v>
      </c>
      <c r="D788">
        <v>3</v>
      </c>
      <c r="E788" t="s">
        <v>8844</v>
      </c>
      <c r="F788" t="s">
        <v>9613</v>
      </c>
    </row>
    <row r="789" spans="1:6" x14ac:dyDescent="0.25">
      <c r="A789">
        <v>788</v>
      </c>
      <c r="B789">
        <v>372</v>
      </c>
      <c r="C789">
        <v>57</v>
      </c>
      <c r="D789">
        <v>4</v>
      </c>
      <c r="E789" t="s">
        <v>8847</v>
      </c>
      <c r="F789" t="s">
        <v>9614</v>
      </c>
    </row>
    <row r="790" spans="1:6" x14ac:dyDescent="0.25">
      <c r="A790">
        <v>789</v>
      </c>
      <c r="B790">
        <v>145</v>
      </c>
      <c r="C790">
        <v>20</v>
      </c>
      <c r="D790">
        <v>1</v>
      </c>
      <c r="E790" t="s">
        <v>8846</v>
      </c>
      <c r="F790" t="s">
        <v>9615</v>
      </c>
    </row>
    <row r="791" spans="1:6" x14ac:dyDescent="0.25">
      <c r="A791">
        <v>790</v>
      </c>
      <c r="B791">
        <v>65</v>
      </c>
      <c r="C791">
        <v>37</v>
      </c>
      <c r="D791">
        <v>1</v>
      </c>
      <c r="E791" t="s">
        <v>8846</v>
      </c>
      <c r="F791" t="s">
        <v>9616</v>
      </c>
    </row>
    <row r="792" spans="1:6" x14ac:dyDescent="0.25">
      <c r="A792">
        <v>791</v>
      </c>
      <c r="B792">
        <v>227</v>
      </c>
      <c r="C792">
        <v>86</v>
      </c>
      <c r="D792">
        <v>2</v>
      </c>
      <c r="E792" t="s">
        <v>8848</v>
      </c>
      <c r="F792" t="s">
        <v>9617</v>
      </c>
    </row>
    <row r="793" spans="1:6" x14ac:dyDescent="0.25">
      <c r="A793">
        <v>792</v>
      </c>
      <c r="B793">
        <v>496</v>
      </c>
      <c r="C793">
        <v>53</v>
      </c>
      <c r="D793">
        <v>4</v>
      </c>
      <c r="E793" t="s">
        <v>8847</v>
      </c>
      <c r="F793" t="s">
        <v>9618</v>
      </c>
    </row>
    <row r="794" spans="1:6" x14ac:dyDescent="0.25">
      <c r="A794">
        <v>793</v>
      </c>
      <c r="B794">
        <v>462</v>
      </c>
      <c r="C794">
        <v>61</v>
      </c>
      <c r="D794">
        <v>1</v>
      </c>
      <c r="E794" t="s">
        <v>8846</v>
      </c>
      <c r="F794" t="s">
        <v>9619</v>
      </c>
    </row>
    <row r="795" spans="1:6" x14ac:dyDescent="0.25">
      <c r="A795">
        <v>794</v>
      </c>
      <c r="B795">
        <v>184</v>
      </c>
      <c r="C795">
        <v>97</v>
      </c>
      <c r="D795">
        <v>1</v>
      </c>
      <c r="E795" t="s">
        <v>8846</v>
      </c>
      <c r="F795" t="s">
        <v>9620</v>
      </c>
    </row>
    <row r="796" spans="1:6" x14ac:dyDescent="0.25">
      <c r="A796">
        <v>795</v>
      </c>
      <c r="B796">
        <v>265</v>
      </c>
      <c r="C796">
        <v>25</v>
      </c>
      <c r="D796">
        <v>3</v>
      </c>
      <c r="E796" t="s">
        <v>8844</v>
      </c>
      <c r="F796" t="s">
        <v>9621</v>
      </c>
    </row>
    <row r="797" spans="1:6" x14ac:dyDescent="0.25">
      <c r="A797">
        <v>796</v>
      </c>
      <c r="B797">
        <v>368</v>
      </c>
      <c r="C797">
        <v>29</v>
      </c>
      <c r="D797">
        <v>1</v>
      </c>
      <c r="E797" t="s">
        <v>8846</v>
      </c>
      <c r="F797" t="s">
        <v>9622</v>
      </c>
    </row>
    <row r="798" spans="1:6" x14ac:dyDescent="0.25">
      <c r="A798">
        <v>797</v>
      </c>
      <c r="B798">
        <v>236</v>
      </c>
      <c r="C798">
        <v>64</v>
      </c>
      <c r="D798">
        <v>1</v>
      </c>
      <c r="E798" t="s">
        <v>8846</v>
      </c>
      <c r="F798" t="s">
        <v>9623</v>
      </c>
    </row>
    <row r="799" spans="1:6" x14ac:dyDescent="0.25">
      <c r="A799">
        <v>798</v>
      </c>
      <c r="B799">
        <v>91</v>
      </c>
      <c r="C799">
        <v>26</v>
      </c>
      <c r="D799">
        <v>3</v>
      </c>
      <c r="E799" t="s">
        <v>8844</v>
      </c>
      <c r="F799" t="s">
        <v>9624</v>
      </c>
    </row>
    <row r="800" spans="1:6" x14ac:dyDescent="0.25">
      <c r="A800">
        <v>799</v>
      </c>
      <c r="B800">
        <v>405</v>
      </c>
      <c r="C800">
        <v>36</v>
      </c>
      <c r="D800">
        <v>4</v>
      </c>
      <c r="E800" t="s">
        <v>8847</v>
      </c>
      <c r="F800" t="s">
        <v>9625</v>
      </c>
    </row>
    <row r="801" spans="1:6" x14ac:dyDescent="0.25">
      <c r="A801">
        <v>800</v>
      </c>
      <c r="B801">
        <v>483</v>
      </c>
      <c r="C801">
        <v>66</v>
      </c>
      <c r="D801">
        <v>5</v>
      </c>
      <c r="E801" t="s">
        <v>8845</v>
      </c>
      <c r="F801" t="s">
        <v>9626</v>
      </c>
    </row>
    <row r="802" spans="1:6" x14ac:dyDescent="0.25">
      <c r="A802">
        <v>801</v>
      </c>
      <c r="B802">
        <v>108</v>
      </c>
      <c r="C802">
        <v>33</v>
      </c>
      <c r="D802">
        <v>3</v>
      </c>
      <c r="E802" t="s">
        <v>8844</v>
      </c>
      <c r="F802" t="s">
        <v>9627</v>
      </c>
    </row>
    <row r="803" spans="1:6" x14ac:dyDescent="0.25">
      <c r="A803">
        <v>802</v>
      </c>
      <c r="B803">
        <v>369</v>
      </c>
      <c r="C803">
        <v>20</v>
      </c>
      <c r="D803">
        <v>5</v>
      </c>
      <c r="E803" t="s">
        <v>8845</v>
      </c>
      <c r="F803" t="s">
        <v>9628</v>
      </c>
    </row>
    <row r="804" spans="1:6" x14ac:dyDescent="0.25">
      <c r="A804">
        <v>803</v>
      </c>
      <c r="B804">
        <v>377</v>
      </c>
      <c r="C804">
        <v>59</v>
      </c>
      <c r="D804">
        <v>3</v>
      </c>
      <c r="E804" t="s">
        <v>8844</v>
      </c>
      <c r="F804" t="s">
        <v>9629</v>
      </c>
    </row>
    <row r="805" spans="1:6" x14ac:dyDescent="0.25">
      <c r="A805">
        <v>804</v>
      </c>
      <c r="B805">
        <v>451</v>
      </c>
      <c r="C805">
        <v>47</v>
      </c>
      <c r="D805">
        <v>1</v>
      </c>
      <c r="E805" t="s">
        <v>8846</v>
      </c>
      <c r="F805" t="s">
        <v>9630</v>
      </c>
    </row>
    <row r="806" spans="1:6" x14ac:dyDescent="0.25">
      <c r="A806">
        <v>805</v>
      </c>
      <c r="B806">
        <v>490</v>
      </c>
      <c r="C806">
        <v>42</v>
      </c>
      <c r="D806">
        <v>4</v>
      </c>
      <c r="E806" t="s">
        <v>8847</v>
      </c>
      <c r="F806" t="s">
        <v>9631</v>
      </c>
    </row>
    <row r="807" spans="1:6" x14ac:dyDescent="0.25">
      <c r="A807">
        <v>806</v>
      </c>
      <c r="B807">
        <v>379</v>
      </c>
      <c r="C807">
        <v>74</v>
      </c>
      <c r="D807">
        <v>2</v>
      </c>
      <c r="E807" t="s">
        <v>8848</v>
      </c>
      <c r="F807" t="s">
        <v>9632</v>
      </c>
    </row>
    <row r="808" spans="1:6" x14ac:dyDescent="0.25">
      <c r="A808">
        <v>807</v>
      </c>
      <c r="B808">
        <v>385</v>
      </c>
      <c r="C808">
        <v>97</v>
      </c>
      <c r="D808">
        <v>4</v>
      </c>
      <c r="E808" t="s">
        <v>8847</v>
      </c>
      <c r="F808" t="s">
        <v>9633</v>
      </c>
    </row>
    <row r="809" spans="1:6" x14ac:dyDescent="0.25">
      <c r="A809">
        <v>808</v>
      </c>
      <c r="B809">
        <v>138</v>
      </c>
      <c r="C809">
        <v>79</v>
      </c>
      <c r="D809">
        <v>5</v>
      </c>
      <c r="E809" t="s">
        <v>8845</v>
      </c>
      <c r="F809" t="s">
        <v>9634</v>
      </c>
    </row>
    <row r="810" spans="1:6" x14ac:dyDescent="0.25">
      <c r="A810">
        <v>809</v>
      </c>
      <c r="B810">
        <v>499</v>
      </c>
      <c r="C810">
        <v>75</v>
      </c>
      <c r="D810">
        <v>1</v>
      </c>
      <c r="E810" t="s">
        <v>8846</v>
      </c>
      <c r="F810" t="s">
        <v>9635</v>
      </c>
    </row>
    <row r="811" spans="1:6" x14ac:dyDescent="0.25">
      <c r="A811">
        <v>810</v>
      </c>
      <c r="B811">
        <v>26</v>
      </c>
      <c r="C811">
        <v>66</v>
      </c>
      <c r="D811">
        <v>3</v>
      </c>
      <c r="E811" t="s">
        <v>8844</v>
      </c>
      <c r="F811" t="s">
        <v>9636</v>
      </c>
    </row>
    <row r="812" spans="1:6" x14ac:dyDescent="0.25">
      <c r="A812">
        <v>811</v>
      </c>
      <c r="B812">
        <v>180</v>
      </c>
      <c r="C812">
        <v>46</v>
      </c>
      <c r="D812">
        <v>2</v>
      </c>
      <c r="E812" t="s">
        <v>8848</v>
      </c>
      <c r="F812" t="s">
        <v>9637</v>
      </c>
    </row>
    <row r="813" spans="1:6" x14ac:dyDescent="0.25">
      <c r="A813">
        <v>812</v>
      </c>
      <c r="B813">
        <v>328</v>
      </c>
      <c r="C813">
        <v>10</v>
      </c>
      <c r="D813">
        <v>5</v>
      </c>
      <c r="E813" t="s">
        <v>8845</v>
      </c>
      <c r="F813" t="s">
        <v>9638</v>
      </c>
    </row>
    <row r="814" spans="1:6" x14ac:dyDescent="0.25">
      <c r="A814">
        <v>813</v>
      </c>
      <c r="B814">
        <v>329</v>
      </c>
      <c r="C814">
        <v>68</v>
      </c>
      <c r="D814">
        <v>3</v>
      </c>
      <c r="E814" t="s">
        <v>8844</v>
      </c>
      <c r="F814" t="s">
        <v>9639</v>
      </c>
    </row>
    <row r="815" spans="1:6" x14ac:dyDescent="0.25">
      <c r="A815">
        <v>814</v>
      </c>
      <c r="B815">
        <v>117</v>
      </c>
      <c r="C815">
        <v>44</v>
      </c>
      <c r="D815">
        <v>3</v>
      </c>
      <c r="E815" t="s">
        <v>8844</v>
      </c>
      <c r="F815" t="s">
        <v>9640</v>
      </c>
    </row>
    <row r="816" spans="1:6" x14ac:dyDescent="0.25">
      <c r="A816">
        <v>815</v>
      </c>
      <c r="B816">
        <v>293</v>
      </c>
      <c r="C816">
        <v>11</v>
      </c>
      <c r="D816">
        <v>3</v>
      </c>
      <c r="E816" t="s">
        <v>8844</v>
      </c>
      <c r="F816" t="s">
        <v>9641</v>
      </c>
    </row>
    <row r="817" spans="1:6" x14ac:dyDescent="0.25">
      <c r="A817">
        <v>816</v>
      </c>
      <c r="B817">
        <v>137</v>
      </c>
      <c r="C817">
        <v>8</v>
      </c>
      <c r="D817">
        <v>5</v>
      </c>
      <c r="E817" t="s">
        <v>8845</v>
      </c>
      <c r="F817" t="s">
        <v>9642</v>
      </c>
    </row>
    <row r="818" spans="1:6" x14ac:dyDescent="0.25">
      <c r="A818">
        <v>817</v>
      </c>
      <c r="B818">
        <v>447</v>
      </c>
      <c r="C818">
        <v>89</v>
      </c>
      <c r="D818">
        <v>4</v>
      </c>
      <c r="E818" t="s">
        <v>8847</v>
      </c>
      <c r="F818" t="s">
        <v>9643</v>
      </c>
    </row>
    <row r="819" spans="1:6" x14ac:dyDescent="0.25">
      <c r="A819">
        <v>818</v>
      </c>
      <c r="B819">
        <v>58</v>
      </c>
      <c r="C819">
        <v>36</v>
      </c>
      <c r="D819">
        <v>5</v>
      </c>
      <c r="E819" t="s">
        <v>8845</v>
      </c>
      <c r="F819" t="s">
        <v>9644</v>
      </c>
    </row>
    <row r="820" spans="1:6" x14ac:dyDescent="0.25">
      <c r="A820">
        <v>819</v>
      </c>
      <c r="B820">
        <v>329</v>
      </c>
      <c r="C820">
        <v>52</v>
      </c>
      <c r="D820">
        <v>2</v>
      </c>
      <c r="E820" t="s">
        <v>8848</v>
      </c>
      <c r="F820" t="s">
        <v>9645</v>
      </c>
    </row>
    <row r="821" spans="1:6" x14ac:dyDescent="0.25">
      <c r="A821">
        <v>820</v>
      </c>
      <c r="B821">
        <v>35</v>
      </c>
      <c r="C821">
        <v>61</v>
      </c>
      <c r="D821">
        <v>4</v>
      </c>
      <c r="E821" t="s">
        <v>8847</v>
      </c>
      <c r="F821" t="s">
        <v>9646</v>
      </c>
    </row>
    <row r="822" spans="1:6" x14ac:dyDescent="0.25">
      <c r="A822">
        <v>821</v>
      </c>
      <c r="B822">
        <v>453</v>
      </c>
      <c r="C822">
        <v>81</v>
      </c>
      <c r="D822">
        <v>1</v>
      </c>
      <c r="E822" t="s">
        <v>8846</v>
      </c>
      <c r="F822" t="s">
        <v>9647</v>
      </c>
    </row>
    <row r="823" spans="1:6" x14ac:dyDescent="0.25">
      <c r="A823">
        <v>822</v>
      </c>
      <c r="B823">
        <v>108</v>
      </c>
      <c r="C823">
        <v>5</v>
      </c>
      <c r="D823">
        <v>2</v>
      </c>
      <c r="E823" t="s">
        <v>8848</v>
      </c>
      <c r="F823" t="s">
        <v>9648</v>
      </c>
    </row>
    <row r="824" spans="1:6" x14ac:dyDescent="0.25">
      <c r="A824">
        <v>823</v>
      </c>
      <c r="B824">
        <v>210</v>
      </c>
      <c r="C824">
        <v>61</v>
      </c>
      <c r="D824">
        <v>5</v>
      </c>
      <c r="E824" t="s">
        <v>8845</v>
      </c>
      <c r="F824" t="s">
        <v>9649</v>
      </c>
    </row>
    <row r="825" spans="1:6" x14ac:dyDescent="0.25">
      <c r="A825">
        <v>824</v>
      </c>
      <c r="B825">
        <v>280</v>
      </c>
      <c r="C825">
        <v>11</v>
      </c>
      <c r="D825">
        <v>2</v>
      </c>
      <c r="E825" t="s">
        <v>8848</v>
      </c>
      <c r="F825" t="s">
        <v>9650</v>
      </c>
    </row>
    <row r="826" spans="1:6" x14ac:dyDescent="0.25">
      <c r="A826">
        <v>825</v>
      </c>
      <c r="B826">
        <v>95</v>
      </c>
      <c r="C826">
        <v>67</v>
      </c>
      <c r="D826">
        <v>5</v>
      </c>
      <c r="E826" t="s">
        <v>8845</v>
      </c>
      <c r="F826" t="s">
        <v>9651</v>
      </c>
    </row>
    <row r="827" spans="1:6" x14ac:dyDescent="0.25">
      <c r="A827">
        <v>826</v>
      </c>
      <c r="B827">
        <v>173</v>
      </c>
      <c r="C827">
        <v>63</v>
      </c>
      <c r="D827">
        <v>3</v>
      </c>
      <c r="E827" t="s">
        <v>8844</v>
      </c>
      <c r="F827" t="s">
        <v>9652</v>
      </c>
    </row>
    <row r="828" spans="1:6" x14ac:dyDescent="0.25">
      <c r="A828">
        <v>827</v>
      </c>
      <c r="B828">
        <v>223</v>
      </c>
      <c r="C828">
        <v>96</v>
      </c>
      <c r="D828">
        <v>1</v>
      </c>
      <c r="E828" t="s">
        <v>8846</v>
      </c>
      <c r="F828" t="s">
        <v>9653</v>
      </c>
    </row>
    <row r="829" spans="1:6" x14ac:dyDescent="0.25">
      <c r="A829">
        <v>828</v>
      </c>
      <c r="B829">
        <v>148</v>
      </c>
      <c r="C829">
        <v>21</v>
      </c>
      <c r="D829">
        <v>3</v>
      </c>
      <c r="E829" t="s">
        <v>8844</v>
      </c>
      <c r="F829" t="s">
        <v>9654</v>
      </c>
    </row>
    <row r="830" spans="1:6" x14ac:dyDescent="0.25">
      <c r="A830">
        <v>829</v>
      </c>
      <c r="B830">
        <v>338</v>
      </c>
      <c r="C830">
        <v>44</v>
      </c>
      <c r="D830">
        <v>1</v>
      </c>
      <c r="E830" t="s">
        <v>8846</v>
      </c>
      <c r="F830" t="s">
        <v>9655</v>
      </c>
    </row>
    <row r="831" spans="1:6" x14ac:dyDescent="0.25">
      <c r="A831">
        <v>830</v>
      </c>
      <c r="B831">
        <v>63</v>
      </c>
      <c r="C831">
        <v>77</v>
      </c>
      <c r="D831">
        <v>1</v>
      </c>
      <c r="E831" t="s">
        <v>8846</v>
      </c>
      <c r="F831" t="s">
        <v>9656</v>
      </c>
    </row>
    <row r="832" spans="1:6" x14ac:dyDescent="0.25">
      <c r="A832">
        <v>831</v>
      </c>
      <c r="B832">
        <v>383</v>
      </c>
      <c r="C832">
        <v>32</v>
      </c>
      <c r="D832">
        <v>1</v>
      </c>
      <c r="E832" t="s">
        <v>8846</v>
      </c>
      <c r="F832" t="s">
        <v>9657</v>
      </c>
    </row>
    <row r="833" spans="1:6" x14ac:dyDescent="0.25">
      <c r="A833">
        <v>832</v>
      </c>
      <c r="B833">
        <v>460</v>
      </c>
      <c r="C833">
        <v>89</v>
      </c>
      <c r="D833">
        <v>4</v>
      </c>
      <c r="E833" t="s">
        <v>8847</v>
      </c>
      <c r="F833" t="s">
        <v>9658</v>
      </c>
    </row>
    <row r="834" spans="1:6" x14ac:dyDescent="0.25">
      <c r="A834">
        <v>833</v>
      </c>
      <c r="B834">
        <v>127</v>
      </c>
      <c r="C834">
        <v>91</v>
      </c>
      <c r="D834">
        <v>2</v>
      </c>
      <c r="E834" t="s">
        <v>8848</v>
      </c>
      <c r="F834" t="s">
        <v>9659</v>
      </c>
    </row>
    <row r="835" spans="1:6" x14ac:dyDescent="0.25">
      <c r="A835">
        <v>834</v>
      </c>
      <c r="B835">
        <v>378</v>
      </c>
      <c r="C835">
        <v>51</v>
      </c>
      <c r="D835">
        <v>1</v>
      </c>
      <c r="E835" t="s">
        <v>5242</v>
      </c>
      <c r="F835" t="s">
        <v>9843</v>
      </c>
    </row>
    <row r="836" spans="1:6" x14ac:dyDescent="0.25">
      <c r="A836">
        <v>835</v>
      </c>
      <c r="B836">
        <v>461</v>
      </c>
      <c r="C836">
        <v>59</v>
      </c>
      <c r="D836">
        <v>4</v>
      </c>
      <c r="E836" t="s">
        <v>8847</v>
      </c>
      <c r="F836" t="s">
        <v>9660</v>
      </c>
    </row>
    <row r="837" spans="1:6" x14ac:dyDescent="0.25">
      <c r="A837">
        <v>836</v>
      </c>
      <c r="B837">
        <v>336</v>
      </c>
      <c r="C837">
        <v>81</v>
      </c>
      <c r="D837">
        <v>4</v>
      </c>
      <c r="E837" t="s">
        <v>8847</v>
      </c>
      <c r="F837" t="s">
        <v>9661</v>
      </c>
    </row>
    <row r="838" spans="1:6" x14ac:dyDescent="0.25">
      <c r="A838">
        <v>837</v>
      </c>
      <c r="B838">
        <v>467</v>
      </c>
      <c r="C838">
        <v>3</v>
      </c>
      <c r="D838">
        <v>1</v>
      </c>
      <c r="E838" t="s">
        <v>8846</v>
      </c>
      <c r="F838" t="s">
        <v>9662</v>
      </c>
    </row>
    <row r="839" spans="1:6" x14ac:dyDescent="0.25">
      <c r="A839">
        <v>838</v>
      </c>
      <c r="B839">
        <v>84</v>
      </c>
      <c r="C839">
        <v>17</v>
      </c>
      <c r="D839">
        <v>1</v>
      </c>
      <c r="E839" t="s">
        <v>8846</v>
      </c>
      <c r="F839" t="s">
        <v>9663</v>
      </c>
    </row>
    <row r="840" spans="1:6" x14ac:dyDescent="0.25">
      <c r="A840">
        <v>839</v>
      </c>
      <c r="B840">
        <v>223</v>
      </c>
      <c r="C840">
        <v>1</v>
      </c>
      <c r="D840">
        <v>4</v>
      </c>
      <c r="E840" t="s">
        <v>8847</v>
      </c>
      <c r="F840" t="s">
        <v>9664</v>
      </c>
    </row>
    <row r="841" spans="1:6" x14ac:dyDescent="0.25">
      <c r="A841">
        <v>840</v>
      </c>
      <c r="B841">
        <v>104</v>
      </c>
      <c r="C841">
        <v>10</v>
      </c>
      <c r="D841">
        <v>4</v>
      </c>
      <c r="E841" t="s">
        <v>8847</v>
      </c>
      <c r="F841" t="s">
        <v>9665</v>
      </c>
    </row>
    <row r="842" spans="1:6" x14ac:dyDescent="0.25">
      <c r="A842">
        <v>841</v>
      </c>
      <c r="B842">
        <v>181</v>
      </c>
      <c r="C842">
        <v>29</v>
      </c>
      <c r="D842">
        <v>1</v>
      </c>
      <c r="E842" t="s">
        <v>8846</v>
      </c>
      <c r="F842" t="s">
        <v>9666</v>
      </c>
    </row>
    <row r="843" spans="1:6" x14ac:dyDescent="0.25">
      <c r="A843">
        <v>842</v>
      </c>
      <c r="B843">
        <v>209</v>
      </c>
      <c r="C843">
        <v>20</v>
      </c>
      <c r="D843">
        <v>3</v>
      </c>
      <c r="E843" t="s">
        <v>8844</v>
      </c>
      <c r="F843" t="s">
        <v>9667</v>
      </c>
    </row>
    <row r="844" spans="1:6" x14ac:dyDescent="0.25">
      <c r="A844">
        <v>843</v>
      </c>
      <c r="B844">
        <v>286</v>
      </c>
      <c r="C844">
        <v>86</v>
      </c>
      <c r="D844">
        <v>4</v>
      </c>
      <c r="E844" t="s">
        <v>8847</v>
      </c>
      <c r="F844" t="s">
        <v>9668</v>
      </c>
    </row>
    <row r="845" spans="1:6" x14ac:dyDescent="0.25">
      <c r="A845">
        <v>844</v>
      </c>
      <c r="B845">
        <v>233</v>
      </c>
      <c r="C845">
        <v>79</v>
      </c>
      <c r="D845">
        <v>1</v>
      </c>
      <c r="E845" t="s">
        <v>8846</v>
      </c>
      <c r="F845" t="s">
        <v>9669</v>
      </c>
    </row>
    <row r="846" spans="1:6" x14ac:dyDescent="0.25">
      <c r="A846">
        <v>845</v>
      </c>
      <c r="B846">
        <v>340</v>
      </c>
      <c r="C846">
        <v>79</v>
      </c>
      <c r="D846">
        <v>5</v>
      </c>
      <c r="E846" t="s">
        <v>8845</v>
      </c>
      <c r="F846" t="s">
        <v>9670</v>
      </c>
    </row>
    <row r="847" spans="1:6" x14ac:dyDescent="0.25">
      <c r="A847">
        <v>846</v>
      </c>
      <c r="B847">
        <v>216</v>
      </c>
      <c r="C847">
        <v>38</v>
      </c>
      <c r="D847">
        <v>1</v>
      </c>
      <c r="E847" t="s">
        <v>8846</v>
      </c>
      <c r="F847" t="s">
        <v>9671</v>
      </c>
    </row>
    <row r="848" spans="1:6" x14ac:dyDescent="0.25">
      <c r="A848">
        <v>847</v>
      </c>
      <c r="B848">
        <v>331</v>
      </c>
      <c r="C848">
        <v>65</v>
      </c>
      <c r="D848">
        <v>3</v>
      </c>
      <c r="E848" t="s">
        <v>8844</v>
      </c>
      <c r="F848" t="s">
        <v>9672</v>
      </c>
    </row>
    <row r="849" spans="1:6" x14ac:dyDescent="0.25">
      <c r="A849">
        <v>848</v>
      </c>
      <c r="B849">
        <v>218</v>
      </c>
      <c r="C849">
        <v>44</v>
      </c>
      <c r="D849">
        <v>2</v>
      </c>
      <c r="E849" t="s">
        <v>8848</v>
      </c>
      <c r="F849" t="s">
        <v>9673</v>
      </c>
    </row>
    <row r="850" spans="1:6" x14ac:dyDescent="0.25">
      <c r="A850">
        <v>849</v>
      </c>
      <c r="B850">
        <v>397</v>
      </c>
      <c r="C850">
        <v>50</v>
      </c>
      <c r="D850">
        <v>2</v>
      </c>
      <c r="E850" t="s">
        <v>8848</v>
      </c>
      <c r="F850" t="s">
        <v>9674</v>
      </c>
    </row>
    <row r="851" spans="1:6" x14ac:dyDescent="0.25">
      <c r="A851">
        <v>850</v>
      </c>
      <c r="B851">
        <v>140</v>
      </c>
      <c r="C851">
        <v>37</v>
      </c>
      <c r="D851">
        <v>3</v>
      </c>
      <c r="E851" t="s">
        <v>8844</v>
      </c>
      <c r="F851" t="s">
        <v>9675</v>
      </c>
    </row>
    <row r="852" spans="1:6" x14ac:dyDescent="0.25">
      <c r="A852">
        <v>851</v>
      </c>
      <c r="B852">
        <v>24</v>
      </c>
      <c r="C852">
        <v>71</v>
      </c>
      <c r="D852">
        <v>1</v>
      </c>
      <c r="E852" t="s">
        <v>8846</v>
      </c>
      <c r="F852" t="s">
        <v>9676</v>
      </c>
    </row>
    <row r="853" spans="1:6" x14ac:dyDescent="0.25">
      <c r="A853">
        <v>852</v>
      </c>
      <c r="B853">
        <v>259</v>
      </c>
      <c r="C853">
        <v>52</v>
      </c>
      <c r="D853">
        <v>3</v>
      </c>
      <c r="E853" t="s">
        <v>8844</v>
      </c>
      <c r="F853" t="s">
        <v>9677</v>
      </c>
    </row>
    <row r="854" spans="1:6" x14ac:dyDescent="0.25">
      <c r="A854">
        <v>853</v>
      </c>
      <c r="B854">
        <v>235</v>
      </c>
      <c r="C854">
        <v>43</v>
      </c>
      <c r="D854">
        <v>2</v>
      </c>
      <c r="E854" t="s">
        <v>8848</v>
      </c>
      <c r="F854" t="s">
        <v>9678</v>
      </c>
    </row>
    <row r="855" spans="1:6" x14ac:dyDescent="0.25">
      <c r="A855">
        <v>854</v>
      </c>
      <c r="B855">
        <v>1</v>
      </c>
      <c r="C855">
        <v>12</v>
      </c>
      <c r="D855">
        <v>5</v>
      </c>
      <c r="E855" t="s">
        <v>8845</v>
      </c>
      <c r="F855" t="s">
        <v>9679</v>
      </c>
    </row>
    <row r="856" spans="1:6" x14ac:dyDescent="0.25">
      <c r="A856">
        <v>855</v>
      </c>
      <c r="B856">
        <v>238</v>
      </c>
      <c r="C856">
        <v>14</v>
      </c>
      <c r="D856">
        <v>3</v>
      </c>
      <c r="E856" t="s">
        <v>8844</v>
      </c>
      <c r="F856" t="s">
        <v>9680</v>
      </c>
    </row>
    <row r="857" spans="1:6" x14ac:dyDescent="0.25">
      <c r="A857">
        <v>856</v>
      </c>
      <c r="B857">
        <v>339</v>
      </c>
      <c r="C857">
        <v>47</v>
      </c>
      <c r="D857">
        <v>3</v>
      </c>
      <c r="E857" t="s">
        <v>8844</v>
      </c>
      <c r="F857" t="s">
        <v>9681</v>
      </c>
    </row>
    <row r="858" spans="1:6" x14ac:dyDescent="0.25">
      <c r="A858">
        <v>857</v>
      </c>
      <c r="B858">
        <v>470</v>
      </c>
      <c r="C858">
        <v>41</v>
      </c>
      <c r="D858">
        <v>5</v>
      </c>
      <c r="E858" t="s">
        <v>8845</v>
      </c>
      <c r="F858" t="s">
        <v>9682</v>
      </c>
    </row>
    <row r="859" spans="1:6" x14ac:dyDescent="0.25">
      <c r="A859">
        <v>858</v>
      </c>
      <c r="B859">
        <v>370</v>
      </c>
      <c r="C859">
        <v>19</v>
      </c>
      <c r="D859">
        <v>2</v>
      </c>
      <c r="E859" t="s">
        <v>8848</v>
      </c>
      <c r="F859" t="s">
        <v>9683</v>
      </c>
    </row>
    <row r="860" spans="1:6" x14ac:dyDescent="0.25">
      <c r="A860">
        <v>859</v>
      </c>
      <c r="B860">
        <v>287</v>
      </c>
      <c r="C860">
        <v>31</v>
      </c>
      <c r="D860">
        <v>1</v>
      </c>
      <c r="E860" t="s">
        <v>8846</v>
      </c>
      <c r="F860" t="s">
        <v>9684</v>
      </c>
    </row>
    <row r="861" spans="1:6" x14ac:dyDescent="0.25">
      <c r="A861">
        <v>860</v>
      </c>
      <c r="B861">
        <v>478</v>
      </c>
      <c r="C861">
        <v>53</v>
      </c>
      <c r="D861">
        <v>4</v>
      </c>
      <c r="E861" t="s">
        <v>8847</v>
      </c>
      <c r="F861" t="s">
        <v>9685</v>
      </c>
    </row>
    <row r="862" spans="1:6" x14ac:dyDescent="0.25">
      <c r="A862">
        <v>861</v>
      </c>
      <c r="B862">
        <v>80</v>
      </c>
      <c r="C862">
        <v>52</v>
      </c>
      <c r="D862">
        <v>5</v>
      </c>
      <c r="E862" t="s">
        <v>8845</v>
      </c>
      <c r="F862" t="s">
        <v>9686</v>
      </c>
    </row>
    <row r="863" spans="1:6" x14ac:dyDescent="0.25">
      <c r="A863">
        <v>862</v>
      </c>
      <c r="B863">
        <v>213</v>
      </c>
      <c r="C863">
        <v>47</v>
      </c>
      <c r="D863">
        <v>2</v>
      </c>
      <c r="E863" t="s">
        <v>8848</v>
      </c>
      <c r="F863" t="s">
        <v>9687</v>
      </c>
    </row>
    <row r="864" spans="1:6" x14ac:dyDescent="0.25">
      <c r="A864">
        <v>863</v>
      </c>
      <c r="B864">
        <v>8</v>
      </c>
      <c r="C864">
        <v>43</v>
      </c>
      <c r="D864">
        <v>2</v>
      </c>
      <c r="E864" t="s">
        <v>8848</v>
      </c>
      <c r="F864" t="s">
        <v>9688</v>
      </c>
    </row>
    <row r="865" spans="1:6" x14ac:dyDescent="0.25">
      <c r="A865">
        <v>864</v>
      </c>
      <c r="B865">
        <v>202</v>
      </c>
      <c r="C865">
        <v>82</v>
      </c>
      <c r="D865">
        <v>1</v>
      </c>
      <c r="E865" t="s">
        <v>8846</v>
      </c>
      <c r="F865" t="s">
        <v>9689</v>
      </c>
    </row>
    <row r="866" spans="1:6" x14ac:dyDescent="0.25">
      <c r="A866">
        <v>865</v>
      </c>
      <c r="B866">
        <v>115</v>
      </c>
      <c r="C866">
        <v>47</v>
      </c>
      <c r="D866">
        <v>1</v>
      </c>
      <c r="E866" t="s">
        <v>8846</v>
      </c>
      <c r="F866" t="s">
        <v>9690</v>
      </c>
    </row>
    <row r="867" spans="1:6" x14ac:dyDescent="0.25">
      <c r="A867">
        <v>866</v>
      </c>
      <c r="B867">
        <v>333</v>
      </c>
      <c r="C867">
        <v>53</v>
      </c>
      <c r="D867">
        <v>2</v>
      </c>
      <c r="E867" t="s">
        <v>8848</v>
      </c>
      <c r="F867" t="s">
        <v>9691</v>
      </c>
    </row>
    <row r="868" spans="1:6" x14ac:dyDescent="0.25">
      <c r="A868">
        <v>867</v>
      </c>
      <c r="B868">
        <v>338</v>
      </c>
      <c r="C868">
        <v>37</v>
      </c>
      <c r="D868">
        <v>1</v>
      </c>
      <c r="E868" t="s">
        <v>8846</v>
      </c>
      <c r="F868" t="s">
        <v>9692</v>
      </c>
    </row>
    <row r="869" spans="1:6" x14ac:dyDescent="0.25">
      <c r="A869">
        <v>868</v>
      </c>
      <c r="B869">
        <v>53</v>
      </c>
      <c r="C869">
        <v>19</v>
      </c>
      <c r="D869">
        <v>4</v>
      </c>
      <c r="E869" t="s">
        <v>8847</v>
      </c>
      <c r="F869" t="s">
        <v>9693</v>
      </c>
    </row>
    <row r="870" spans="1:6" x14ac:dyDescent="0.25">
      <c r="A870">
        <v>869</v>
      </c>
      <c r="B870">
        <v>27</v>
      </c>
      <c r="C870">
        <v>3</v>
      </c>
      <c r="D870">
        <v>5</v>
      </c>
      <c r="E870" t="s">
        <v>8845</v>
      </c>
      <c r="F870" t="s">
        <v>9694</v>
      </c>
    </row>
    <row r="871" spans="1:6" x14ac:dyDescent="0.25">
      <c r="A871">
        <v>870</v>
      </c>
      <c r="B871">
        <v>126</v>
      </c>
      <c r="C871">
        <v>90</v>
      </c>
      <c r="D871">
        <v>1</v>
      </c>
      <c r="E871" t="s">
        <v>8846</v>
      </c>
      <c r="F871" t="s">
        <v>9695</v>
      </c>
    </row>
    <row r="872" spans="1:6" x14ac:dyDescent="0.25">
      <c r="A872">
        <v>871</v>
      </c>
      <c r="B872">
        <v>362</v>
      </c>
      <c r="C872">
        <v>40</v>
      </c>
      <c r="D872">
        <v>5</v>
      </c>
      <c r="E872" t="s">
        <v>8845</v>
      </c>
      <c r="F872" t="s">
        <v>9696</v>
      </c>
    </row>
    <row r="873" spans="1:6" x14ac:dyDescent="0.25">
      <c r="A873">
        <v>872</v>
      </c>
      <c r="B873">
        <v>456</v>
      </c>
      <c r="C873">
        <v>11</v>
      </c>
      <c r="D873">
        <v>1</v>
      </c>
      <c r="E873" t="s">
        <v>8846</v>
      </c>
      <c r="F873" t="s">
        <v>9697</v>
      </c>
    </row>
    <row r="874" spans="1:6" x14ac:dyDescent="0.25">
      <c r="A874">
        <v>873</v>
      </c>
      <c r="B874">
        <v>38</v>
      </c>
      <c r="C874">
        <v>88</v>
      </c>
      <c r="D874">
        <v>4</v>
      </c>
      <c r="E874" t="s">
        <v>8847</v>
      </c>
      <c r="F874" t="s">
        <v>9698</v>
      </c>
    </row>
    <row r="875" spans="1:6" x14ac:dyDescent="0.25">
      <c r="A875">
        <v>874</v>
      </c>
      <c r="B875">
        <v>184</v>
      </c>
      <c r="C875">
        <v>88</v>
      </c>
      <c r="D875">
        <v>2</v>
      </c>
      <c r="E875" t="s">
        <v>8848</v>
      </c>
      <c r="F875" t="s">
        <v>9699</v>
      </c>
    </row>
    <row r="876" spans="1:6" x14ac:dyDescent="0.25">
      <c r="A876">
        <v>875</v>
      </c>
      <c r="B876">
        <v>269</v>
      </c>
      <c r="C876">
        <v>18</v>
      </c>
      <c r="D876">
        <v>5</v>
      </c>
      <c r="E876" t="s">
        <v>8845</v>
      </c>
      <c r="F876" t="s">
        <v>9700</v>
      </c>
    </row>
    <row r="877" spans="1:6" x14ac:dyDescent="0.25">
      <c r="A877">
        <v>876</v>
      </c>
      <c r="B877">
        <v>130</v>
      </c>
      <c r="C877">
        <v>88</v>
      </c>
      <c r="D877">
        <v>5</v>
      </c>
      <c r="E877" t="s">
        <v>8845</v>
      </c>
      <c r="F877" t="s">
        <v>9701</v>
      </c>
    </row>
    <row r="878" spans="1:6" x14ac:dyDescent="0.25">
      <c r="A878">
        <v>877</v>
      </c>
      <c r="B878">
        <v>475</v>
      </c>
      <c r="C878">
        <v>8</v>
      </c>
      <c r="D878">
        <v>2</v>
      </c>
      <c r="E878" t="s">
        <v>8848</v>
      </c>
      <c r="F878" t="s">
        <v>9702</v>
      </c>
    </row>
    <row r="879" spans="1:6" x14ac:dyDescent="0.25">
      <c r="A879">
        <v>878</v>
      </c>
      <c r="B879">
        <v>412</v>
      </c>
      <c r="C879">
        <v>63</v>
      </c>
      <c r="D879">
        <v>2</v>
      </c>
      <c r="E879" t="s">
        <v>8848</v>
      </c>
      <c r="F879" t="s">
        <v>9703</v>
      </c>
    </row>
    <row r="880" spans="1:6" x14ac:dyDescent="0.25">
      <c r="A880">
        <v>879</v>
      </c>
      <c r="B880">
        <v>270</v>
      </c>
      <c r="C880">
        <v>20</v>
      </c>
      <c r="D880">
        <v>4</v>
      </c>
      <c r="E880" t="s">
        <v>8847</v>
      </c>
      <c r="F880" t="s">
        <v>9704</v>
      </c>
    </row>
    <row r="881" spans="1:6" x14ac:dyDescent="0.25">
      <c r="A881">
        <v>880</v>
      </c>
      <c r="B881">
        <v>99</v>
      </c>
      <c r="C881">
        <v>95</v>
      </c>
      <c r="D881">
        <v>3</v>
      </c>
      <c r="E881" t="s">
        <v>8844</v>
      </c>
      <c r="F881" t="s">
        <v>9705</v>
      </c>
    </row>
    <row r="882" spans="1:6" x14ac:dyDescent="0.25">
      <c r="A882">
        <v>881</v>
      </c>
      <c r="B882">
        <v>286</v>
      </c>
      <c r="C882">
        <v>37</v>
      </c>
      <c r="D882">
        <v>2</v>
      </c>
      <c r="E882" t="s">
        <v>8848</v>
      </c>
      <c r="F882" t="s">
        <v>9706</v>
      </c>
    </row>
    <row r="883" spans="1:6" x14ac:dyDescent="0.25">
      <c r="A883">
        <v>882</v>
      </c>
      <c r="B883">
        <v>442</v>
      </c>
      <c r="C883">
        <v>61</v>
      </c>
      <c r="D883">
        <v>5</v>
      </c>
      <c r="E883" t="s">
        <v>8845</v>
      </c>
      <c r="F883" t="s">
        <v>9707</v>
      </c>
    </row>
    <row r="884" spans="1:6" x14ac:dyDescent="0.25">
      <c r="A884">
        <v>883</v>
      </c>
      <c r="B884">
        <v>48</v>
      </c>
      <c r="C884">
        <v>94</v>
      </c>
      <c r="D884">
        <v>5</v>
      </c>
      <c r="E884" t="s">
        <v>8845</v>
      </c>
      <c r="F884" t="s">
        <v>9708</v>
      </c>
    </row>
    <row r="885" spans="1:6" x14ac:dyDescent="0.25">
      <c r="A885">
        <v>884</v>
      </c>
      <c r="B885">
        <v>200</v>
      </c>
      <c r="C885">
        <v>93</v>
      </c>
      <c r="D885">
        <v>3</v>
      </c>
      <c r="E885" t="s">
        <v>8844</v>
      </c>
      <c r="F885" t="s">
        <v>9709</v>
      </c>
    </row>
    <row r="886" spans="1:6" x14ac:dyDescent="0.25">
      <c r="A886">
        <v>885</v>
      </c>
      <c r="B886">
        <v>426</v>
      </c>
      <c r="C886">
        <v>17</v>
      </c>
      <c r="D886">
        <v>1</v>
      </c>
      <c r="E886" t="s">
        <v>8846</v>
      </c>
      <c r="F886" t="s">
        <v>9710</v>
      </c>
    </row>
    <row r="887" spans="1:6" x14ac:dyDescent="0.25">
      <c r="A887">
        <v>886</v>
      </c>
      <c r="B887">
        <v>91</v>
      </c>
      <c r="C887">
        <v>48</v>
      </c>
      <c r="D887">
        <v>3</v>
      </c>
      <c r="E887" t="s">
        <v>8844</v>
      </c>
      <c r="F887" t="s">
        <v>9711</v>
      </c>
    </row>
    <row r="888" spans="1:6" x14ac:dyDescent="0.25">
      <c r="A888">
        <v>887</v>
      </c>
      <c r="B888">
        <v>208</v>
      </c>
      <c r="C888">
        <v>20</v>
      </c>
      <c r="D888">
        <v>1</v>
      </c>
      <c r="E888" t="s">
        <v>8846</v>
      </c>
      <c r="F888" t="s">
        <v>9712</v>
      </c>
    </row>
    <row r="889" spans="1:6" x14ac:dyDescent="0.25">
      <c r="A889">
        <v>888</v>
      </c>
      <c r="B889">
        <v>147</v>
      </c>
      <c r="C889">
        <v>49</v>
      </c>
      <c r="D889">
        <v>2</v>
      </c>
      <c r="E889" t="s">
        <v>8848</v>
      </c>
      <c r="F889" t="s">
        <v>9713</v>
      </c>
    </row>
    <row r="890" spans="1:6" x14ac:dyDescent="0.25">
      <c r="A890">
        <v>889</v>
      </c>
      <c r="B890">
        <v>7</v>
      </c>
      <c r="C890">
        <v>83</v>
      </c>
      <c r="D890">
        <v>4</v>
      </c>
      <c r="E890" t="s">
        <v>8847</v>
      </c>
      <c r="F890" t="s">
        <v>9714</v>
      </c>
    </row>
    <row r="891" spans="1:6" x14ac:dyDescent="0.25">
      <c r="A891">
        <v>890</v>
      </c>
      <c r="B891">
        <v>358</v>
      </c>
      <c r="C891">
        <v>68</v>
      </c>
      <c r="D891">
        <v>3</v>
      </c>
      <c r="E891" t="s">
        <v>8844</v>
      </c>
      <c r="F891" t="s">
        <v>9715</v>
      </c>
    </row>
    <row r="892" spans="1:6" x14ac:dyDescent="0.25">
      <c r="A892">
        <v>891</v>
      </c>
      <c r="B892">
        <v>479</v>
      </c>
      <c r="C892">
        <v>92</v>
      </c>
      <c r="D892">
        <v>3</v>
      </c>
      <c r="E892" t="s">
        <v>8844</v>
      </c>
      <c r="F892" t="s">
        <v>9716</v>
      </c>
    </row>
    <row r="893" spans="1:6" x14ac:dyDescent="0.25">
      <c r="A893">
        <v>892</v>
      </c>
      <c r="B893">
        <v>415</v>
      </c>
      <c r="C893">
        <v>58</v>
      </c>
      <c r="D893">
        <v>4</v>
      </c>
      <c r="E893" t="s">
        <v>8847</v>
      </c>
      <c r="F893" t="s">
        <v>9717</v>
      </c>
    </row>
    <row r="894" spans="1:6" x14ac:dyDescent="0.25">
      <c r="A894">
        <v>893</v>
      </c>
      <c r="B894">
        <v>340</v>
      </c>
      <c r="C894">
        <v>95</v>
      </c>
      <c r="D894">
        <v>2</v>
      </c>
      <c r="E894" t="s">
        <v>8848</v>
      </c>
      <c r="F894" t="s">
        <v>9718</v>
      </c>
    </row>
    <row r="895" spans="1:6" x14ac:dyDescent="0.25">
      <c r="A895">
        <v>894</v>
      </c>
      <c r="B895">
        <v>271</v>
      </c>
      <c r="C895">
        <v>10</v>
      </c>
      <c r="D895">
        <v>3</v>
      </c>
      <c r="E895" t="s">
        <v>8844</v>
      </c>
      <c r="F895" t="s">
        <v>9719</v>
      </c>
    </row>
    <row r="896" spans="1:6" x14ac:dyDescent="0.25">
      <c r="A896">
        <v>895</v>
      </c>
      <c r="B896">
        <v>248</v>
      </c>
      <c r="C896">
        <v>40</v>
      </c>
      <c r="D896">
        <v>5</v>
      </c>
      <c r="E896" t="s">
        <v>8845</v>
      </c>
      <c r="F896" t="s">
        <v>9720</v>
      </c>
    </row>
    <row r="897" spans="1:6" x14ac:dyDescent="0.25">
      <c r="A897">
        <v>896</v>
      </c>
      <c r="B897">
        <v>414</v>
      </c>
      <c r="C897">
        <v>32</v>
      </c>
      <c r="D897">
        <v>3</v>
      </c>
      <c r="E897" t="s">
        <v>8844</v>
      </c>
      <c r="F897" t="s">
        <v>9721</v>
      </c>
    </row>
    <row r="898" spans="1:6" x14ac:dyDescent="0.25">
      <c r="A898">
        <v>897</v>
      </c>
      <c r="B898">
        <v>27</v>
      </c>
      <c r="C898">
        <v>7</v>
      </c>
      <c r="D898">
        <v>5</v>
      </c>
      <c r="E898" t="s">
        <v>8845</v>
      </c>
      <c r="F898" t="s">
        <v>9722</v>
      </c>
    </row>
    <row r="899" spans="1:6" x14ac:dyDescent="0.25">
      <c r="A899">
        <v>898</v>
      </c>
      <c r="B899">
        <v>354</v>
      </c>
      <c r="C899">
        <v>6</v>
      </c>
      <c r="D899">
        <v>5</v>
      </c>
      <c r="E899" t="s">
        <v>8845</v>
      </c>
      <c r="F899" t="s">
        <v>9723</v>
      </c>
    </row>
    <row r="900" spans="1:6" x14ac:dyDescent="0.25">
      <c r="A900">
        <v>899</v>
      </c>
      <c r="B900">
        <v>428</v>
      </c>
      <c r="C900">
        <v>54</v>
      </c>
      <c r="D900">
        <v>2</v>
      </c>
      <c r="E900" t="s">
        <v>8848</v>
      </c>
      <c r="F900" t="s">
        <v>9724</v>
      </c>
    </row>
    <row r="901" spans="1:6" x14ac:dyDescent="0.25">
      <c r="A901">
        <v>900</v>
      </c>
      <c r="B901">
        <v>500</v>
      </c>
      <c r="C901">
        <v>74</v>
      </c>
      <c r="D901">
        <v>1</v>
      </c>
      <c r="E901" t="s">
        <v>8846</v>
      </c>
      <c r="F901" t="s">
        <v>9725</v>
      </c>
    </row>
    <row r="902" spans="1:6" x14ac:dyDescent="0.25">
      <c r="A902">
        <v>901</v>
      </c>
      <c r="B902">
        <v>27</v>
      </c>
      <c r="C902">
        <v>36</v>
      </c>
      <c r="D902">
        <v>1</v>
      </c>
      <c r="E902" t="s">
        <v>8846</v>
      </c>
      <c r="F902" t="s">
        <v>9726</v>
      </c>
    </row>
    <row r="903" spans="1:6" x14ac:dyDescent="0.25">
      <c r="A903">
        <v>902</v>
      </c>
      <c r="B903">
        <v>141</v>
      </c>
      <c r="C903">
        <v>53</v>
      </c>
      <c r="D903">
        <v>1</v>
      </c>
      <c r="E903" t="s">
        <v>8846</v>
      </c>
      <c r="F903" t="s">
        <v>9727</v>
      </c>
    </row>
    <row r="904" spans="1:6" x14ac:dyDescent="0.25">
      <c r="A904">
        <v>903</v>
      </c>
      <c r="B904">
        <v>239</v>
      </c>
      <c r="C904">
        <v>91</v>
      </c>
      <c r="D904">
        <v>3</v>
      </c>
      <c r="E904" t="s">
        <v>8844</v>
      </c>
      <c r="F904" t="s">
        <v>9728</v>
      </c>
    </row>
    <row r="905" spans="1:6" x14ac:dyDescent="0.25">
      <c r="A905">
        <v>904</v>
      </c>
      <c r="B905">
        <v>462</v>
      </c>
      <c r="C905">
        <v>2</v>
      </c>
      <c r="D905">
        <v>3</v>
      </c>
      <c r="E905" t="s">
        <v>8844</v>
      </c>
      <c r="F905" t="s">
        <v>9729</v>
      </c>
    </row>
    <row r="906" spans="1:6" x14ac:dyDescent="0.25">
      <c r="A906">
        <v>905</v>
      </c>
      <c r="B906">
        <v>450</v>
      </c>
      <c r="C906">
        <v>25</v>
      </c>
      <c r="D906">
        <v>4</v>
      </c>
      <c r="E906" t="s">
        <v>8847</v>
      </c>
      <c r="F906" t="s">
        <v>9730</v>
      </c>
    </row>
    <row r="907" spans="1:6" x14ac:dyDescent="0.25">
      <c r="A907">
        <v>906</v>
      </c>
      <c r="B907">
        <v>433</v>
      </c>
      <c r="C907">
        <v>85</v>
      </c>
      <c r="D907">
        <v>2</v>
      </c>
      <c r="E907" t="s">
        <v>8848</v>
      </c>
      <c r="F907" t="s">
        <v>9731</v>
      </c>
    </row>
    <row r="908" spans="1:6" x14ac:dyDescent="0.25">
      <c r="A908">
        <v>907</v>
      </c>
      <c r="B908">
        <v>151</v>
      </c>
      <c r="C908">
        <v>23</v>
      </c>
      <c r="D908">
        <v>2</v>
      </c>
      <c r="E908" t="s">
        <v>8848</v>
      </c>
      <c r="F908" t="s">
        <v>9732</v>
      </c>
    </row>
    <row r="909" spans="1:6" x14ac:dyDescent="0.25">
      <c r="A909">
        <v>908</v>
      </c>
      <c r="B909">
        <v>194</v>
      </c>
      <c r="C909">
        <v>76</v>
      </c>
      <c r="D909">
        <v>1</v>
      </c>
      <c r="E909" t="s">
        <v>8846</v>
      </c>
      <c r="F909" t="s">
        <v>9733</v>
      </c>
    </row>
    <row r="910" spans="1:6" x14ac:dyDescent="0.25">
      <c r="A910">
        <v>909</v>
      </c>
      <c r="B910">
        <v>253</v>
      </c>
      <c r="C910">
        <v>62</v>
      </c>
      <c r="D910">
        <v>4</v>
      </c>
      <c r="E910" t="s">
        <v>8847</v>
      </c>
      <c r="F910" t="s">
        <v>9734</v>
      </c>
    </row>
    <row r="911" spans="1:6" x14ac:dyDescent="0.25">
      <c r="A911">
        <v>910</v>
      </c>
      <c r="B911">
        <v>480</v>
      </c>
      <c r="C911">
        <v>41</v>
      </c>
      <c r="D911">
        <v>5</v>
      </c>
      <c r="E911" t="s">
        <v>8845</v>
      </c>
      <c r="F911" t="s">
        <v>9735</v>
      </c>
    </row>
    <row r="912" spans="1:6" x14ac:dyDescent="0.25">
      <c r="A912">
        <v>911</v>
      </c>
      <c r="B912">
        <v>193</v>
      </c>
      <c r="C912">
        <v>72</v>
      </c>
      <c r="D912">
        <v>2</v>
      </c>
      <c r="E912" t="s">
        <v>8848</v>
      </c>
      <c r="F912" t="s">
        <v>9736</v>
      </c>
    </row>
    <row r="913" spans="1:6" x14ac:dyDescent="0.25">
      <c r="A913">
        <v>912</v>
      </c>
      <c r="B913">
        <v>89</v>
      </c>
      <c r="C913">
        <v>58</v>
      </c>
      <c r="D913">
        <v>1</v>
      </c>
      <c r="E913" t="s">
        <v>8846</v>
      </c>
      <c r="F913" t="s">
        <v>9737</v>
      </c>
    </row>
    <row r="914" spans="1:6" x14ac:dyDescent="0.25">
      <c r="A914">
        <v>913</v>
      </c>
      <c r="B914">
        <v>337</v>
      </c>
      <c r="C914">
        <v>76</v>
      </c>
      <c r="D914">
        <v>5</v>
      </c>
      <c r="E914" t="s">
        <v>8845</v>
      </c>
      <c r="F914" t="s">
        <v>9738</v>
      </c>
    </row>
    <row r="915" spans="1:6" x14ac:dyDescent="0.25">
      <c r="A915">
        <v>914</v>
      </c>
      <c r="B915">
        <v>15</v>
      </c>
      <c r="C915">
        <v>96</v>
      </c>
      <c r="D915">
        <v>5</v>
      </c>
      <c r="E915" t="s">
        <v>8845</v>
      </c>
      <c r="F915" t="s">
        <v>9739</v>
      </c>
    </row>
    <row r="916" spans="1:6" x14ac:dyDescent="0.25">
      <c r="A916">
        <v>915</v>
      </c>
      <c r="B916">
        <v>346</v>
      </c>
      <c r="C916">
        <v>14</v>
      </c>
      <c r="D916">
        <v>2</v>
      </c>
      <c r="E916" t="s">
        <v>8848</v>
      </c>
      <c r="F916" t="s">
        <v>9740</v>
      </c>
    </row>
    <row r="917" spans="1:6" x14ac:dyDescent="0.25">
      <c r="A917">
        <v>916</v>
      </c>
      <c r="B917">
        <v>397</v>
      </c>
      <c r="C917">
        <v>68</v>
      </c>
      <c r="D917">
        <v>4</v>
      </c>
      <c r="E917" t="s">
        <v>8847</v>
      </c>
      <c r="F917" t="s">
        <v>9741</v>
      </c>
    </row>
    <row r="918" spans="1:6" x14ac:dyDescent="0.25">
      <c r="A918">
        <v>917</v>
      </c>
      <c r="B918">
        <v>489</v>
      </c>
      <c r="C918">
        <v>16</v>
      </c>
      <c r="D918">
        <v>4</v>
      </c>
      <c r="E918" t="s">
        <v>8847</v>
      </c>
      <c r="F918" t="s">
        <v>9742</v>
      </c>
    </row>
    <row r="919" spans="1:6" x14ac:dyDescent="0.25">
      <c r="A919">
        <v>918</v>
      </c>
      <c r="B919">
        <v>380</v>
      </c>
      <c r="C919">
        <v>73</v>
      </c>
      <c r="D919">
        <v>1</v>
      </c>
      <c r="E919" t="s">
        <v>5242</v>
      </c>
      <c r="F919" t="s">
        <v>9844</v>
      </c>
    </row>
    <row r="920" spans="1:6" x14ac:dyDescent="0.25">
      <c r="A920">
        <v>919</v>
      </c>
      <c r="B920">
        <v>399</v>
      </c>
      <c r="C920">
        <v>52</v>
      </c>
      <c r="D920">
        <v>3</v>
      </c>
      <c r="E920" t="s">
        <v>8844</v>
      </c>
      <c r="F920" t="s">
        <v>9743</v>
      </c>
    </row>
    <row r="921" spans="1:6" x14ac:dyDescent="0.25">
      <c r="A921">
        <v>920</v>
      </c>
      <c r="B921">
        <v>91</v>
      </c>
      <c r="C921">
        <v>11</v>
      </c>
      <c r="D921">
        <v>5</v>
      </c>
      <c r="E921" t="s">
        <v>8845</v>
      </c>
      <c r="F921" t="s">
        <v>9744</v>
      </c>
    </row>
    <row r="922" spans="1:6" x14ac:dyDescent="0.25">
      <c r="A922">
        <v>921</v>
      </c>
      <c r="B922">
        <v>258</v>
      </c>
      <c r="C922">
        <v>57</v>
      </c>
      <c r="D922">
        <v>5</v>
      </c>
      <c r="E922" t="s">
        <v>8845</v>
      </c>
      <c r="F922" t="s">
        <v>9745</v>
      </c>
    </row>
    <row r="923" spans="1:6" x14ac:dyDescent="0.25">
      <c r="A923">
        <v>922</v>
      </c>
      <c r="B923">
        <v>114</v>
      </c>
      <c r="C923">
        <v>15</v>
      </c>
      <c r="D923">
        <v>5</v>
      </c>
      <c r="E923" t="s">
        <v>8845</v>
      </c>
      <c r="F923" t="s">
        <v>9746</v>
      </c>
    </row>
    <row r="924" spans="1:6" x14ac:dyDescent="0.25">
      <c r="A924">
        <v>923</v>
      </c>
      <c r="B924">
        <v>289</v>
      </c>
      <c r="C924">
        <v>16</v>
      </c>
      <c r="D924">
        <v>2</v>
      </c>
      <c r="E924" t="s">
        <v>8848</v>
      </c>
      <c r="F924" t="s">
        <v>9747</v>
      </c>
    </row>
    <row r="925" spans="1:6" x14ac:dyDescent="0.25">
      <c r="A925">
        <v>924</v>
      </c>
      <c r="B925">
        <v>476</v>
      </c>
      <c r="C925">
        <v>47</v>
      </c>
      <c r="D925">
        <v>5</v>
      </c>
      <c r="E925" t="s">
        <v>8845</v>
      </c>
      <c r="F925" t="s">
        <v>9748</v>
      </c>
    </row>
    <row r="926" spans="1:6" x14ac:dyDescent="0.25">
      <c r="A926">
        <v>925</v>
      </c>
      <c r="B926">
        <v>192</v>
      </c>
      <c r="C926">
        <v>88</v>
      </c>
      <c r="D926">
        <v>4</v>
      </c>
      <c r="E926" t="s">
        <v>8847</v>
      </c>
      <c r="F926" t="s">
        <v>9749</v>
      </c>
    </row>
    <row r="927" spans="1:6" x14ac:dyDescent="0.25">
      <c r="A927">
        <v>926</v>
      </c>
      <c r="B927">
        <v>398</v>
      </c>
      <c r="C927">
        <v>65</v>
      </c>
      <c r="D927">
        <v>1</v>
      </c>
      <c r="E927" t="s">
        <v>8846</v>
      </c>
      <c r="F927" t="s">
        <v>9750</v>
      </c>
    </row>
    <row r="928" spans="1:6" x14ac:dyDescent="0.25">
      <c r="A928">
        <v>927</v>
      </c>
      <c r="B928">
        <v>448</v>
      </c>
      <c r="C928">
        <v>78</v>
      </c>
      <c r="D928">
        <v>2</v>
      </c>
      <c r="E928" t="s">
        <v>8848</v>
      </c>
      <c r="F928" t="s">
        <v>9751</v>
      </c>
    </row>
    <row r="929" spans="1:6" x14ac:dyDescent="0.25">
      <c r="A929">
        <v>928</v>
      </c>
      <c r="B929">
        <v>130</v>
      </c>
      <c r="C929">
        <v>97</v>
      </c>
      <c r="D929">
        <v>5</v>
      </c>
      <c r="E929" t="s">
        <v>8845</v>
      </c>
      <c r="F929" t="s">
        <v>9752</v>
      </c>
    </row>
    <row r="930" spans="1:6" x14ac:dyDescent="0.25">
      <c r="A930">
        <v>929</v>
      </c>
      <c r="B930">
        <v>107</v>
      </c>
      <c r="C930">
        <v>76</v>
      </c>
      <c r="D930">
        <v>2</v>
      </c>
      <c r="E930" t="s">
        <v>8848</v>
      </c>
      <c r="F930" t="s">
        <v>9753</v>
      </c>
    </row>
    <row r="931" spans="1:6" x14ac:dyDescent="0.25">
      <c r="A931">
        <v>930</v>
      </c>
      <c r="B931">
        <v>258</v>
      </c>
      <c r="C931">
        <v>31</v>
      </c>
      <c r="D931">
        <v>3</v>
      </c>
      <c r="E931" t="s">
        <v>8844</v>
      </c>
      <c r="F931" t="s">
        <v>9754</v>
      </c>
    </row>
    <row r="932" spans="1:6" x14ac:dyDescent="0.25">
      <c r="A932">
        <v>931</v>
      </c>
      <c r="B932">
        <v>138</v>
      </c>
      <c r="C932">
        <v>6</v>
      </c>
      <c r="D932">
        <v>1</v>
      </c>
      <c r="E932" t="s">
        <v>8846</v>
      </c>
      <c r="F932" t="s">
        <v>9755</v>
      </c>
    </row>
    <row r="933" spans="1:6" x14ac:dyDescent="0.25">
      <c r="A933">
        <v>932</v>
      </c>
      <c r="B933">
        <v>19</v>
      </c>
      <c r="C933">
        <v>76</v>
      </c>
      <c r="D933">
        <v>1</v>
      </c>
      <c r="E933" t="s">
        <v>8846</v>
      </c>
      <c r="F933" t="s">
        <v>9756</v>
      </c>
    </row>
    <row r="934" spans="1:6" x14ac:dyDescent="0.25">
      <c r="A934">
        <v>933</v>
      </c>
      <c r="B934">
        <v>135</v>
      </c>
      <c r="C934">
        <v>48</v>
      </c>
      <c r="D934">
        <v>5</v>
      </c>
      <c r="E934" t="s">
        <v>8845</v>
      </c>
      <c r="F934" t="s">
        <v>9757</v>
      </c>
    </row>
    <row r="935" spans="1:6" x14ac:dyDescent="0.25">
      <c r="A935">
        <v>934</v>
      </c>
      <c r="B935">
        <v>413</v>
      </c>
      <c r="C935">
        <v>43</v>
      </c>
      <c r="D935">
        <v>2</v>
      </c>
      <c r="E935" t="s">
        <v>8848</v>
      </c>
      <c r="F935" t="s">
        <v>9758</v>
      </c>
    </row>
    <row r="936" spans="1:6" x14ac:dyDescent="0.25">
      <c r="A936">
        <v>935</v>
      </c>
      <c r="B936">
        <v>19</v>
      </c>
      <c r="C936">
        <v>86</v>
      </c>
      <c r="D936">
        <v>1</v>
      </c>
      <c r="E936" t="s">
        <v>8846</v>
      </c>
      <c r="F936" t="s">
        <v>9759</v>
      </c>
    </row>
    <row r="937" spans="1:6" x14ac:dyDescent="0.25">
      <c r="A937">
        <v>936</v>
      </c>
      <c r="B937">
        <v>228</v>
      </c>
      <c r="C937">
        <v>62</v>
      </c>
      <c r="D937">
        <v>2</v>
      </c>
      <c r="E937" t="s">
        <v>8848</v>
      </c>
      <c r="F937" t="s">
        <v>9760</v>
      </c>
    </row>
    <row r="938" spans="1:6" x14ac:dyDescent="0.25">
      <c r="A938">
        <v>937</v>
      </c>
      <c r="B938">
        <v>173</v>
      </c>
      <c r="C938">
        <v>11</v>
      </c>
      <c r="D938">
        <v>4</v>
      </c>
      <c r="E938" t="s">
        <v>8847</v>
      </c>
      <c r="F938" t="s">
        <v>9761</v>
      </c>
    </row>
    <row r="939" spans="1:6" x14ac:dyDescent="0.25">
      <c r="A939">
        <v>938</v>
      </c>
      <c r="B939">
        <v>350</v>
      </c>
      <c r="C939">
        <v>46</v>
      </c>
      <c r="D939">
        <v>4</v>
      </c>
      <c r="E939" t="s">
        <v>8847</v>
      </c>
      <c r="F939" t="s">
        <v>9762</v>
      </c>
    </row>
    <row r="940" spans="1:6" x14ac:dyDescent="0.25">
      <c r="A940">
        <v>939</v>
      </c>
      <c r="B940">
        <v>459</v>
      </c>
      <c r="C940">
        <v>98</v>
      </c>
      <c r="D940">
        <v>5</v>
      </c>
      <c r="E940" t="s">
        <v>8845</v>
      </c>
      <c r="F940" t="s">
        <v>9763</v>
      </c>
    </row>
    <row r="941" spans="1:6" x14ac:dyDescent="0.25">
      <c r="A941">
        <v>940</v>
      </c>
      <c r="B941">
        <v>167</v>
      </c>
      <c r="C941">
        <v>49</v>
      </c>
      <c r="D941">
        <v>5</v>
      </c>
      <c r="E941" t="s">
        <v>8845</v>
      </c>
      <c r="F941" t="s">
        <v>9764</v>
      </c>
    </row>
    <row r="942" spans="1:6" x14ac:dyDescent="0.25">
      <c r="A942">
        <v>941</v>
      </c>
      <c r="B942">
        <v>14</v>
      </c>
      <c r="C942">
        <v>82</v>
      </c>
      <c r="D942">
        <v>1</v>
      </c>
      <c r="E942" t="s">
        <v>8846</v>
      </c>
      <c r="F942" t="s">
        <v>9765</v>
      </c>
    </row>
    <row r="943" spans="1:6" x14ac:dyDescent="0.25">
      <c r="A943">
        <v>942</v>
      </c>
      <c r="B943">
        <v>46</v>
      </c>
      <c r="C943">
        <v>35</v>
      </c>
      <c r="D943">
        <v>4</v>
      </c>
      <c r="E943" t="s">
        <v>8847</v>
      </c>
      <c r="F943" t="s">
        <v>9766</v>
      </c>
    </row>
    <row r="944" spans="1:6" x14ac:dyDescent="0.25">
      <c r="A944">
        <v>943</v>
      </c>
      <c r="B944">
        <v>116</v>
      </c>
      <c r="C944">
        <v>72</v>
      </c>
      <c r="D944">
        <v>5</v>
      </c>
      <c r="E944" t="s">
        <v>8845</v>
      </c>
      <c r="F944" t="s">
        <v>9767</v>
      </c>
    </row>
    <row r="945" spans="1:6" x14ac:dyDescent="0.25">
      <c r="A945">
        <v>944</v>
      </c>
      <c r="B945">
        <v>482</v>
      </c>
      <c r="C945">
        <v>83</v>
      </c>
      <c r="D945">
        <v>3</v>
      </c>
      <c r="E945" t="s">
        <v>8844</v>
      </c>
      <c r="F945" t="s">
        <v>9768</v>
      </c>
    </row>
    <row r="946" spans="1:6" x14ac:dyDescent="0.25">
      <c r="A946">
        <v>945</v>
      </c>
      <c r="B946">
        <v>326</v>
      </c>
      <c r="C946">
        <v>63</v>
      </c>
      <c r="D946">
        <v>3</v>
      </c>
      <c r="E946" t="s">
        <v>8844</v>
      </c>
      <c r="F946" t="s">
        <v>9769</v>
      </c>
    </row>
    <row r="947" spans="1:6" x14ac:dyDescent="0.25">
      <c r="A947">
        <v>946</v>
      </c>
      <c r="B947">
        <v>280</v>
      </c>
      <c r="C947">
        <v>10</v>
      </c>
      <c r="D947">
        <v>1</v>
      </c>
      <c r="E947" t="s">
        <v>8846</v>
      </c>
      <c r="F947" t="s">
        <v>9770</v>
      </c>
    </row>
    <row r="948" spans="1:6" x14ac:dyDescent="0.25">
      <c r="A948">
        <v>947</v>
      </c>
      <c r="B948">
        <v>144</v>
      </c>
      <c r="C948">
        <v>42</v>
      </c>
      <c r="D948">
        <v>3</v>
      </c>
      <c r="E948" t="s">
        <v>8844</v>
      </c>
      <c r="F948" t="s">
        <v>9771</v>
      </c>
    </row>
    <row r="949" spans="1:6" x14ac:dyDescent="0.25">
      <c r="A949">
        <v>948</v>
      </c>
      <c r="B949">
        <v>173</v>
      </c>
      <c r="C949">
        <v>43</v>
      </c>
      <c r="D949">
        <v>1</v>
      </c>
      <c r="E949" t="s">
        <v>8846</v>
      </c>
      <c r="F949" t="s">
        <v>9772</v>
      </c>
    </row>
    <row r="950" spans="1:6" x14ac:dyDescent="0.25">
      <c r="A950">
        <v>949</v>
      </c>
      <c r="B950">
        <v>52</v>
      </c>
      <c r="C950">
        <v>33</v>
      </c>
      <c r="D950">
        <v>4</v>
      </c>
      <c r="E950" t="s">
        <v>8847</v>
      </c>
      <c r="F950" t="s">
        <v>9773</v>
      </c>
    </row>
    <row r="951" spans="1:6" x14ac:dyDescent="0.25">
      <c r="A951">
        <v>950</v>
      </c>
      <c r="B951">
        <v>356</v>
      </c>
      <c r="C951">
        <v>77</v>
      </c>
      <c r="D951">
        <v>1</v>
      </c>
      <c r="E951" t="s">
        <v>8846</v>
      </c>
      <c r="F951" t="s">
        <v>9774</v>
      </c>
    </row>
    <row r="952" spans="1:6" x14ac:dyDescent="0.25">
      <c r="A952">
        <v>951</v>
      </c>
      <c r="B952">
        <v>210</v>
      </c>
      <c r="C952">
        <v>46</v>
      </c>
      <c r="D952">
        <v>1</v>
      </c>
      <c r="E952" t="s">
        <v>8846</v>
      </c>
      <c r="F952" t="s">
        <v>9775</v>
      </c>
    </row>
    <row r="953" spans="1:6" x14ac:dyDescent="0.25">
      <c r="A953">
        <v>952</v>
      </c>
      <c r="B953">
        <v>423</v>
      </c>
      <c r="C953">
        <v>6</v>
      </c>
      <c r="D953">
        <v>5</v>
      </c>
      <c r="E953" t="s">
        <v>8845</v>
      </c>
      <c r="F953" t="s">
        <v>9776</v>
      </c>
    </row>
    <row r="954" spans="1:6" x14ac:dyDescent="0.25">
      <c r="A954">
        <v>953</v>
      </c>
      <c r="B954">
        <v>335</v>
      </c>
      <c r="C954">
        <v>23</v>
      </c>
      <c r="D954">
        <v>3</v>
      </c>
      <c r="E954" t="s">
        <v>8844</v>
      </c>
      <c r="F954" t="s">
        <v>9777</v>
      </c>
    </row>
    <row r="955" spans="1:6" x14ac:dyDescent="0.25">
      <c r="A955">
        <v>954</v>
      </c>
      <c r="B955">
        <v>479</v>
      </c>
      <c r="C955">
        <v>47</v>
      </c>
      <c r="D955">
        <v>1</v>
      </c>
      <c r="E955" t="s">
        <v>8846</v>
      </c>
      <c r="F955" t="s">
        <v>9778</v>
      </c>
    </row>
    <row r="956" spans="1:6" x14ac:dyDescent="0.25">
      <c r="A956">
        <v>955</v>
      </c>
      <c r="B956">
        <v>177</v>
      </c>
      <c r="C956">
        <v>42</v>
      </c>
      <c r="D956">
        <v>2</v>
      </c>
      <c r="E956" t="s">
        <v>8848</v>
      </c>
      <c r="F956" t="s">
        <v>9779</v>
      </c>
    </row>
    <row r="957" spans="1:6" x14ac:dyDescent="0.25">
      <c r="A957">
        <v>956</v>
      </c>
      <c r="B957">
        <v>364</v>
      </c>
      <c r="C957">
        <v>21</v>
      </c>
      <c r="D957">
        <v>4</v>
      </c>
      <c r="E957" t="s">
        <v>8847</v>
      </c>
      <c r="F957" t="s">
        <v>9780</v>
      </c>
    </row>
    <row r="958" spans="1:6" x14ac:dyDescent="0.25">
      <c r="A958">
        <v>957</v>
      </c>
      <c r="B958">
        <v>496</v>
      </c>
      <c r="C958">
        <v>63</v>
      </c>
      <c r="D958">
        <v>2</v>
      </c>
      <c r="E958" t="s">
        <v>8848</v>
      </c>
      <c r="F958" t="s">
        <v>9781</v>
      </c>
    </row>
    <row r="959" spans="1:6" x14ac:dyDescent="0.25">
      <c r="A959">
        <v>958</v>
      </c>
      <c r="B959">
        <v>10</v>
      </c>
      <c r="C959">
        <v>95</v>
      </c>
      <c r="D959">
        <v>4</v>
      </c>
      <c r="E959" t="s">
        <v>8847</v>
      </c>
      <c r="F959" t="s">
        <v>9782</v>
      </c>
    </row>
    <row r="960" spans="1:6" x14ac:dyDescent="0.25">
      <c r="A960">
        <v>959</v>
      </c>
      <c r="B960">
        <v>104</v>
      </c>
      <c r="C960">
        <v>94</v>
      </c>
      <c r="D960">
        <v>2</v>
      </c>
      <c r="E960" t="s">
        <v>8848</v>
      </c>
      <c r="F960" t="s">
        <v>9783</v>
      </c>
    </row>
    <row r="961" spans="1:6" x14ac:dyDescent="0.25">
      <c r="A961">
        <v>960</v>
      </c>
      <c r="B961">
        <v>40</v>
      </c>
      <c r="C961">
        <v>30</v>
      </c>
      <c r="D961">
        <v>5</v>
      </c>
      <c r="E961" t="s">
        <v>8845</v>
      </c>
      <c r="F961" t="s">
        <v>9784</v>
      </c>
    </row>
    <row r="962" spans="1:6" x14ac:dyDescent="0.25">
      <c r="A962">
        <v>961</v>
      </c>
      <c r="B962">
        <v>446</v>
      </c>
      <c r="C962">
        <v>37</v>
      </c>
      <c r="D962">
        <v>4</v>
      </c>
      <c r="E962" t="s">
        <v>8847</v>
      </c>
      <c r="F962" t="s">
        <v>9785</v>
      </c>
    </row>
    <row r="963" spans="1:6" x14ac:dyDescent="0.25">
      <c r="A963">
        <v>962</v>
      </c>
      <c r="B963">
        <v>466</v>
      </c>
      <c r="C963">
        <v>94</v>
      </c>
      <c r="D963">
        <v>5</v>
      </c>
      <c r="E963" t="s">
        <v>8845</v>
      </c>
      <c r="F963" t="s">
        <v>9786</v>
      </c>
    </row>
    <row r="964" spans="1:6" x14ac:dyDescent="0.25">
      <c r="A964">
        <v>963</v>
      </c>
      <c r="B964">
        <v>392</v>
      </c>
      <c r="C964">
        <v>66</v>
      </c>
      <c r="D964">
        <v>2</v>
      </c>
      <c r="E964" t="s">
        <v>8848</v>
      </c>
      <c r="F964" t="s">
        <v>9787</v>
      </c>
    </row>
    <row r="965" spans="1:6" x14ac:dyDescent="0.25">
      <c r="A965">
        <v>964</v>
      </c>
      <c r="B965">
        <v>420</v>
      </c>
      <c r="C965">
        <v>48</v>
      </c>
      <c r="D965">
        <v>2</v>
      </c>
      <c r="E965" t="s">
        <v>8848</v>
      </c>
      <c r="F965" t="s">
        <v>9788</v>
      </c>
    </row>
    <row r="966" spans="1:6" x14ac:dyDescent="0.25">
      <c r="A966">
        <v>965</v>
      </c>
      <c r="B966">
        <v>404</v>
      </c>
      <c r="C966">
        <v>6</v>
      </c>
      <c r="D966">
        <v>2</v>
      </c>
      <c r="E966" t="s">
        <v>8848</v>
      </c>
      <c r="F966" t="s">
        <v>9789</v>
      </c>
    </row>
    <row r="967" spans="1:6" x14ac:dyDescent="0.25">
      <c r="A967">
        <v>966</v>
      </c>
      <c r="B967">
        <v>155</v>
      </c>
      <c r="C967">
        <v>17</v>
      </c>
      <c r="D967">
        <v>1</v>
      </c>
      <c r="E967" t="s">
        <v>8846</v>
      </c>
      <c r="F967" t="s">
        <v>9790</v>
      </c>
    </row>
    <row r="968" spans="1:6" x14ac:dyDescent="0.25">
      <c r="A968">
        <v>967</v>
      </c>
      <c r="B968">
        <v>182</v>
      </c>
      <c r="C968">
        <v>85</v>
      </c>
      <c r="D968">
        <v>3</v>
      </c>
      <c r="E968" t="s">
        <v>8844</v>
      </c>
      <c r="F968" t="s">
        <v>9791</v>
      </c>
    </row>
    <row r="969" spans="1:6" x14ac:dyDescent="0.25">
      <c r="A969">
        <v>968</v>
      </c>
      <c r="B969">
        <v>331</v>
      </c>
      <c r="C969">
        <v>31</v>
      </c>
      <c r="D969">
        <v>5</v>
      </c>
      <c r="E969" t="s">
        <v>8845</v>
      </c>
      <c r="F969" t="s">
        <v>9792</v>
      </c>
    </row>
    <row r="970" spans="1:6" x14ac:dyDescent="0.25">
      <c r="A970">
        <v>969</v>
      </c>
      <c r="B970">
        <v>276</v>
      </c>
      <c r="C970">
        <v>43</v>
      </c>
      <c r="D970">
        <v>5</v>
      </c>
      <c r="E970" t="s">
        <v>8845</v>
      </c>
      <c r="F970" t="s">
        <v>9793</v>
      </c>
    </row>
    <row r="971" spans="1:6" x14ac:dyDescent="0.25">
      <c r="A971">
        <v>970</v>
      </c>
      <c r="B971">
        <v>220</v>
      </c>
      <c r="C971">
        <v>20</v>
      </c>
      <c r="D971">
        <v>5</v>
      </c>
      <c r="E971" t="s">
        <v>8845</v>
      </c>
      <c r="F971" t="s">
        <v>9794</v>
      </c>
    </row>
    <row r="972" spans="1:6" x14ac:dyDescent="0.25">
      <c r="A972">
        <v>971</v>
      </c>
      <c r="B972">
        <v>385</v>
      </c>
      <c r="C972">
        <v>7</v>
      </c>
      <c r="D972">
        <v>4</v>
      </c>
      <c r="E972" t="s">
        <v>8847</v>
      </c>
      <c r="F972" t="s">
        <v>9795</v>
      </c>
    </row>
    <row r="973" spans="1:6" x14ac:dyDescent="0.25">
      <c r="A973">
        <v>972</v>
      </c>
      <c r="B973">
        <v>8</v>
      </c>
      <c r="C973">
        <v>54</v>
      </c>
      <c r="D973">
        <v>5</v>
      </c>
      <c r="E973" t="s">
        <v>8845</v>
      </c>
      <c r="F973" t="s">
        <v>9796</v>
      </c>
    </row>
    <row r="974" spans="1:6" x14ac:dyDescent="0.25">
      <c r="A974">
        <v>973</v>
      </c>
      <c r="B974">
        <v>85</v>
      </c>
      <c r="C974">
        <v>64</v>
      </c>
      <c r="D974">
        <v>1</v>
      </c>
      <c r="E974" t="s">
        <v>8846</v>
      </c>
      <c r="F974" t="s">
        <v>9797</v>
      </c>
    </row>
    <row r="975" spans="1:6" x14ac:dyDescent="0.25">
      <c r="A975">
        <v>974</v>
      </c>
      <c r="B975">
        <v>434</v>
      </c>
      <c r="C975">
        <v>83</v>
      </c>
      <c r="D975">
        <v>1</v>
      </c>
      <c r="E975" t="s">
        <v>8846</v>
      </c>
      <c r="F975" t="s">
        <v>9798</v>
      </c>
    </row>
    <row r="976" spans="1:6" x14ac:dyDescent="0.25">
      <c r="A976">
        <v>975</v>
      </c>
      <c r="B976">
        <v>250</v>
      </c>
      <c r="C976">
        <v>15</v>
      </c>
      <c r="D976">
        <v>1</v>
      </c>
      <c r="E976" t="s">
        <v>8846</v>
      </c>
      <c r="F976" t="s">
        <v>9799</v>
      </c>
    </row>
    <row r="977" spans="1:6" x14ac:dyDescent="0.25">
      <c r="A977">
        <v>976</v>
      </c>
      <c r="B977">
        <v>348</v>
      </c>
      <c r="C977">
        <v>43</v>
      </c>
      <c r="D977">
        <v>1</v>
      </c>
      <c r="E977" t="s">
        <v>8846</v>
      </c>
      <c r="F977" t="s">
        <v>9800</v>
      </c>
    </row>
    <row r="978" spans="1:6" x14ac:dyDescent="0.25">
      <c r="A978">
        <v>977</v>
      </c>
      <c r="B978">
        <v>387</v>
      </c>
      <c r="C978">
        <v>9</v>
      </c>
      <c r="D978">
        <v>1</v>
      </c>
      <c r="E978" t="s">
        <v>8846</v>
      </c>
      <c r="F978" t="s">
        <v>9801</v>
      </c>
    </row>
    <row r="979" spans="1:6" x14ac:dyDescent="0.25">
      <c r="A979">
        <v>978</v>
      </c>
      <c r="B979">
        <v>372</v>
      </c>
      <c r="C979">
        <v>25</v>
      </c>
      <c r="D979">
        <v>3</v>
      </c>
      <c r="E979" t="s">
        <v>8844</v>
      </c>
      <c r="F979" t="s">
        <v>9802</v>
      </c>
    </row>
    <row r="980" spans="1:6" x14ac:dyDescent="0.25">
      <c r="A980">
        <v>979</v>
      </c>
      <c r="B980">
        <v>27</v>
      </c>
      <c r="C980">
        <v>89</v>
      </c>
      <c r="D980">
        <v>1</v>
      </c>
      <c r="E980" t="s">
        <v>8846</v>
      </c>
      <c r="F980" t="s">
        <v>9803</v>
      </c>
    </row>
    <row r="981" spans="1:6" x14ac:dyDescent="0.25">
      <c r="A981">
        <v>980</v>
      </c>
      <c r="B981">
        <v>485</v>
      </c>
      <c r="C981">
        <v>44</v>
      </c>
      <c r="D981">
        <v>4</v>
      </c>
      <c r="E981" t="s">
        <v>8847</v>
      </c>
      <c r="F981" t="s">
        <v>9804</v>
      </c>
    </row>
    <row r="982" spans="1:6" x14ac:dyDescent="0.25">
      <c r="A982">
        <v>981</v>
      </c>
      <c r="B982">
        <v>218</v>
      </c>
      <c r="C982">
        <v>96</v>
      </c>
      <c r="D982">
        <v>4</v>
      </c>
      <c r="E982" t="s">
        <v>8847</v>
      </c>
      <c r="F982" t="s">
        <v>9805</v>
      </c>
    </row>
    <row r="983" spans="1:6" x14ac:dyDescent="0.25">
      <c r="A983">
        <v>982</v>
      </c>
      <c r="B983">
        <v>323</v>
      </c>
      <c r="C983">
        <v>28</v>
      </c>
      <c r="D983">
        <v>3</v>
      </c>
      <c r="E983" t="s">
        <v>8844</v>
      </c>
      <c r="F983" t="s">
        <v>9806</v>
      </c>
    </row>
    <row r="984" spans="1:6" x14ac:dyDescent="0.25">
      <c r="A984">
        <v>983</v>
      </c>
      <c r="B984">
        <v>441</v>
      </c>
      <c r="C984">
        <v>5</v>
      </c>
      <c r="D984">
        <v>1</v>
      </c>
      <c r="E984" t="s">
        <v>8846</v>
      </c>
      <c r="F984" t="s">
        <v>9807</v>
      </c>
    </row>
    <row r="985" spans="1:6" x14ac:dyDescent="0.25">
      <c r="A985">
        <v>984</v>
      </c>
      <c r="B985">
        <v>127</v>
      </c>
      <c r="C985">
        <v>87</v>
      </c>
      <c r="D985">
        <v>5</v>
      </c>
      <c r="E985" t="s">
        <v>8845</v>
      </c>
      <c r="F985" t="s">
        <v>9808</v>
      </c>
    </row>
    <row r="986" spans="1:6" x14ac:dyDescent="0.25">
      <c r="A986">
        <v>985</v>
      </c>
      <c r="B986">
        <v>263</v>
      </c>
      <c r="C986">
        <v>8</v>
      </c>
      <c r="D986">
        <v>2</v>
      </c>
      <c r="E986" t="s">
        <v>8848</v>
      </c>
      <c r="F986" t="s">
        <v>9809</v>
      </c>
    </row>
    <row r="987" spans="1:6" x14ac:dyDescent="0.25">
      <c r="A987">
        <v>986</v>
      </c>
      <c r="B987">
        <v>219</v>
      </c>
      <c r="C987">
        <v>68</v>
      </c>
      <c r="D987">
        <v>5</v>
      </c>
      <c r="E987" t="s">
        <v>8845</v>
      </c>
      <c r="F987" t="s">
        <v>9810</v>
      </c>
    </row>
    <row r="988" spans="1:6" x14ac:dyDescent="0.25">
      <c r="A988">
        <v>987</v>
      </c>
      <c r="B988">
        <v>427</v>
      </c>
      <c r="C988">
        <v>94</v>
      </c>
      <c r="D988">
        <v>2</v>
      </c>
      <c r="E988" t="s">
        <v>8848</v>
      </c>
      <c r="F988" t="s">
        <v>9811</v>
      </c>
    </row>
    <row r="989" spans="1:6" x14ac:dyDescent="0.25">
      <c r="A989">
        <v>988</v>
      </c>
      <c r="B989">
        <v>104</v>
      </c>
      <c r="C989">
        <v>41</v>
      </c>
      <c r="D989">
        <v>3</v>
      </c>
      <c r="E989" t="s">
        <v>8844</v>
      </c>
      <c r="F989" t="s">
        <v>9812</v>
      </c>
    </row>
    <row r="990" spans="1:6" x14ac:dyDescent="0.25">
      <c r="A990">
        <v>989</v>
      </c>
      <c r="B990">
        <v>139</v>
      </c>
      <c r="C990">
        <v>41</v>
      </c>
      <c r="D990">
        <v>2</v>
      </c>
      <c r="E990" t="s">
        <v>8848</v>
      </c>
      <c r="F990" t="s">
        <v>9813</v>
      </c>
    </row>
    <row r="991" spans="1:6" x14ac:dyDescent="0.25">
      <c r="A991">
        <v>990</v>
      </c>
      <c r="B991">
        <v>476</v>
      </c>
      <c r="C991">
        <v>22</v>
      </c>
      <c r="D991">
        <v>3</v>
      </c>
      <c r="E991" t="s">
        <v>8844</v>
      </c>
      <c r="F991" t="s">
        <v>9814</v>
      </c>
    </row>
    <row r="992" spans="1:6" x14ac:dyDescent="0.25">
      <c r="A992">
        <v>991</v>
      </c>
      <c r="B992">
        <v>122</v>
      </c>
      <c r="C992">
        <v>23</v>
      </c>
      <c r="D992">
        <v>4</v>
      </c>
      <c r="E992" t="s">
        <v>8847</v>
      </c>
      <c r="F992" t="s">
        <v>9815</v>
      </c>
    </row>
    <row r="993" spans="1:6" x14ac:dyDescent="0.25">
      <c r="A993">
        <v>992</v>
      </c>
      <c r="B993">
        <v>439</v>
      </c>
      <c r="C993">
        <v>44</v>
      </c>
      <c r="D993">
        <v>4</v>
      </c>
      <c r="E993" t="s">
        <v>8847</v>
      </c>
      <c r="F993" t="s">
        <v>9816</v>
      </c>
    </row>
    <row r="994" spans="1:6" x14ac:dyDescent="0.25">
      <c r="A994">
        <v>993</v>
      </c>
      <c r="B994">
        <v>121</v>
      </c>
      <c r="C994">
        <v>68</v>
      </c>
      <c r="D994">
        <v>5</v>
      </c>
      <c r="E994" t="s">
        <v>8845</v>
      </c>
      <c r="F994" t="s">
        <v>9817</v>
      </c>
    </row>
    <row r="995" spans="1:6" x14ac:dyDescent="0.25">
      <c r="A995">
        <v>994</v>
      </c>
      <c r="B995">
        <v>14</v>
      </c>
      <c r="C995">
        <v>66</v>
      </c>
      <c r="D995">
        <v>2</v>
      </c>
      <c r="E995" t="s">
        <v>8848</v>
      </c>
      <c r="F995" t="s">
        <v>9818</v>
      </c>
    </row>
    <row r="996" spans="1:6" x14ac:dyDescent="0.25">
      <c r="A996">
        <v>995</v>
      </c>
      <c r="B996">
        <v>160</v>
      </c>
      <c r="C996">
        <v>78</v>
      </c>
      <c r="D996">
        <v>3</v>
      </c>
      <c r="E996" t="s">
        <v>8844</v>
      </c>
      <c r="F996" t="s">
        <v>9819</v>
      </c>
    </row>
    <row r="997" spans="1:6" x14ac:dyDescent="0.25">
      <c r="A997">
        <v>996</v>
      </c>
      <c r="B997">
        <v>301</v>
      </c>
      <c r="C997">
        <v>83</v>
      </c>
      <c r="D997">
        <v>4</v>
      </c>
      <c r="E997" t="s">
        <v>8847</v>
      </c>
      <c r="F997" t="s">
        <v>9820</v>
      </c>
    </row>
    <row r="998" spans="1:6" x14ac:dyDescent="0.25">
      <c r="A998">
        <v>997</v>
      </c>
      <c r="B998">
        <v>451</v>
      </c>
      <c r="C998">
        <v>90</v>
      </c>
      <c r="D998">
        <v>4</v>
      </c>
      <c r="E998" t="s">
        <v>8847</v>
      </c>
      <c r="F998" t="s">
        <v>9821</v>
      </c>
    </row>
    <row r="999" spans="1:6" x14ac:dyDescent="0.25">
      <c r="A999">
        <v>998</v>
      </c>
      <c r="B999">
        <v>197</v>
      </c>
      <c r="C999">
        <v>80</v>
      </c>
      <c r="D999">
        <v>1</v>
      </c>
      <c r="E999" t="s">
        <v>8846</v>
      </c>
      <c r="F999" t="s">
        <v>9822</v>
      </c>
    </row>
    <row r="1000" spans="1:6" x14ac:dyDescent="0.25">
      <c r="A1000">
        <v>999</v>
      </c>
      <c r="B1000">
        <v>198</v>
      </c>
      <c r="C1000">
        <v>54</v>
      </c>
      <c r="D1000">
        <v>5</v>
      </c>
      <c r="E1000" t="s">
        <v>8845</v>
      </c>
      <c r="F1000" t="s">
        <v>9823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BA28-262F-4580-8E6A-EB752B828438}">
  <dimension ref="A1:B1002"/>
  <sheetViews>
    <sheetView workbookViewId="0">
      <selection activeCell="F978" sqref="F978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1108</v>
      </c>
      <c r="B1" t="s">
        <v>1720</v>
      </c>
    </row>
    <row r="2" spans="1:2" x14ac:dyDescent="0.25">
      <c r="B2">
        <v>0</v>
      </c>
    </row>
    <row r="3" spans="1:2" x14ac:dyDescent="0.25">
      <c r="A3">
        <v>0</v>
      </c>
      <c r="B3">
        <v>94</v>
      </c>
    </row>
    <row r="4" spans="1:2" x14ac:dyDescent="0.25">
      <c r="A4">
        <v>1</v>
      </c>
      <c r="B4">
        <v>74</v>
      </c>
    </row>
    <row r="5" spans="1:2" x14ac:dyDescent="0.25">
      <c r="A5">
        <v>2</v>
      </c>
      <c r="B5">
        <v>74</v>
      </c>
    </row>
    <row r="6" spans="1:2" x14ac:dyDescent="0.25">
      <c r="A6">
        <v>3</v>
      </c>
      <c r="B6">
        <v>4</v>
      </c>
    </row>
    <row r="7" spans="1:2" x14ac:dyDescent="0.25">
      <c r="A7">
        <v>4</v>
      </c>
      <c r="B7">
        <v>6</v>
      </c>
    </row>
    <row r="8" spans="1:2" x14ac:dyDescent="0.25">
      <c r="A8">
        <v>5</v>
      </c>
      <c r="B8">
        <v>54</v>
      </c>
    </row>
    <row r="9" spans="1:2" x14ac:dyDescent="0.25">
      <c r="A9">
        <v>6</v>
      </c>
      <c r="B9">
        <v>77</v>
      </c>
    </row>
    <row r="10" spans="1:2" x14ac:dyDescent="0.25">
      <c r="A10">
        <v>7</v>
      </c>
      <c r="B10">
        <v>28</v>
      </c>
    </row>
    <row r="11" spans="1:2" x14ac:dyDescent="0.25">
      <c r="A11">
        <v>8</v>
      </c>
      <c r="B11">
        <v>26</v>
      </c>
    </row>
    <row r="12" spans="1:2" x14ac:dyDescent="0.25">
      <c r="A12">
        <v>9</v>
      </c>
      <c r="B12">
        <v>69</v>
      </c>
    </row>
    <row r="13" spans="1:2" x14ac:dyDescent="0.25">
      <c r="A13">
        <v>10</v>
      </c>
      <c r="B13">
        <v>28</v>
      </c>
    </row>
    <row r="14" spans="1:2" x14ac:dyDescent="0.25">
      <c r="A14">
        <v>11</v>
      </c>
      <c r="B14">
        <v>52</v>
      </c>
    </row>
    <row r="15" spans="1:2" x14ac:dyDescent="0.25">
      <c r="A15">
        <v>12</v>
      </c>
      <c r="B15">
        <v>23</v>
      </c>
    </row>
    <row r="16" spans="1:2" x14ac:dyDescent="0.25">
      <c r="A16">
        <v>13</v>
      </c>
      <c r="B16">
        <v>24</v>
      </c>
    </row>
    <row r="17" spans="1:2" x14ac:dyDescent="0.25">
      <c r="A17">
        <v>14</v>
      </c>
      <c r="B17">
        <v>49</v>
      </c>
    </row>
    <row r="18" spans="1:2" x14ac:dyDescent="0.25">
      <c r="A18">
        <v>15</v>
      </c>
      <c r="B18">
        <v>32</v>
      </c>
    </row>
    <row r="19" spans="1:2" x14ac:dyDescent="0.25">
      <c r="A19">
        <v>16</v>
      </c>
      <c r="B19">
        <v>4</v>
      </c>
    </row>
    <row r="20" spans="1:2" x14ac:dyDescent="0.25">
      <c r="A20">
        <v>17</v>
      </c>
      <c r="B20">
        <v>18</v>
      </c>
    </row>
    <row r="21" spans="1:2" x14ac:dyDescent="0.25">
      <c r="A21">
        <v>18</v>
      </c>
      <c r="B21">
        <v>26</v>
      </c>
    </row>
    <row r="22" spans="1:2" x14ac:dyDescent="0.25">
      <c r="A22">
        <v>19</v>
      </c>
      <c r="B22">
        <v>80</v>
      </c>
    </row>
    <row r="23" spans="1:2" x14ac:dyDescent="0.25">
      <c r="A23">
        <v>20</v>
      </c>
      <c r="B23">
        <v>79</v>
      </c>
    </row>
    <row r="24" spans="1:2" x14ac:dyDescent="0.25">
      <c r="A24">
        <v>21</v>
      </c>
      <c r="B24">
        <v>11</v>
      </c>
    </row>
    <row r="25" spans="1:2" x14ac:dyDescent="0.25">
      <c r="A25">
        <v>22</v>
      </c>
      <c r="B25">
        <v>3</v>
      </c>
    </row>
    <row r="26" spans="1:2" x14ac:dyDescent="0.25">
      <c r="A26">
        <v>23</v>
      </c>
      <c r="B26">
        <v>38</v>
      </c>
    </row>
    <row r="27" spans="1:2" x14ac:dyDescent="0.25">
      <c r="A27">
        <v>24</v>
      </c>
      <c r="B27">
        <v>18</v>
      </c>
    </row>
    <row r="28" spans="1:2" x14ac:dyDescent="0.25">
      <c r="A28">
        <v>25</v>
      </c>
      <c r="B28">
        <v>99</v>
      </c>
    </row>
    <row r="29" spans="1:2" x14ac:dyDescent="0.25">
      <c r="A29">
        <v>26</v>
      </c>
      <c r="B29">
        <v>46</v>
      </c>
    </row>
    <row r="30" spans="1:2" x14ac:dyDescent="0.25">
      <c r="A30">
        <v>27</v>
      </c>
      <c r="B30">
        <v>31</v>
      </c>
    </row>
    <row r="31" spans="1:2" x14ac:dyDescent="0.25">
      <c r="A31">
        <v>28</v>
      </c>
      <c r="B31">
        <v>28</v>
      </c>
    </row>
    <row r="32" spans="1:2" x14ac:dyDescent="0.25">
      <c r="A32">
        <v>29</v>
      </c>
      <c r="B32">
        <v>78</v>
      </c>
    </row>
    <row r="33" spans="1:2" x14ac:dyDescent="0.25">
      <c r="A33">
        <v>30</v>
      </c>
      <c r="B33">
        <v>39</v>
      </c>
    </row>
    <row r="34" spans="1:2" x14ac:dyDescent="0.25">
      <c r="A34">
        <v>31</v>
      </c>
      <c r="B34">
        <v>36</v>
      </c>
    </row>
    <row r="35" spans="1:2" x14ac:dyDescent="0.25">
      <c r="A35">
        <v>32</v>
      </c>
      <c r="B35">
        <v>95</v>
      </c>
    </row>
    <row r="36" spans="1:2" x14ac:dyDescent="0.25">
      <c r="A36">
        <v>33</v>
      </c>
      <c r="B36">
        <v>15</v>
      </c>
    </row>
    <row r="37" spans="1:2" x14ac:dyDescent="0.25">
      <c r="A37">
        <v>34</v>
      </c>
      <c r="B37">
        <v>80</v>
      </c>
    </row>
    <row r="38" spans="1:2" x14ac:dyDescent="0.25">
      <c r="A38">
        <v>35</v>
      </c>
      <c r="B38">
        <v>22</v>
      </c>
    </row>
    <row r="39" spans="1:2" x14ac:dyDescent="0.25">
      <c r="A39">
        <v>36</v>
      </c>
      <c r="B39">
        <v>90</v>
      </c>
    </row>
    <row r="40" spans="1:2" x14ac:dyDescent="0.25">
      <c r="A40">
        <v>37</v>
      </c>
      <c r="B40">
        <v>41</v>
      </c>
    </row>
    <row r="41" spans="1:2" x14ac:dyDescent="0.25">
      <c r="A41">
        <v>38</v>
      </c>
      <c r="B41">
        <v>44</v>
      </c>
    </row>
    <row r="42" spans="1:2" x14ac:dyDescent="0.25">
      <c r="A42">
        <v>39</v>
      </c>
      <c r="B42">
        <v>51</v>
      </c>
    </row>
    <row r="43" spans="1:2" x14ac:dyDescent="0.25">
      <c r="A43">
        <v>40</v>
      </c>
      <c r="B43">
        <v>80</v>
      </c>
    </row>
    <row r="44" spans="1:2" x14ac:dyDescent="0.25">
      <c r="A44">
        <v>41</v>
      </c>
      <c r="B44">
        <v>94</v>
      </c>
    </row>
    <row r="45" spans="1:2" x14ac:dyDescent="0.25">
      <c r="A45">
        <v>42</v>
      </c>
      <c r="B45">
        <v>37</v>
      </c>
    </row>
    <row r="46" spans="1:2" x14ac:dyDescent="0.25">
      <c r="A46">
        <v>43</v>
      </c>
      <c r="B46">
        <v>83</v>
      </c>
    </row>
    <row r="47" spans="1:2" x14ac:dyDescent="0.25">
      <c r="A47">
        <v>44</v>
      </c>
      <c r="B47">
        <v>25</v>
      </c>
    </row>
    <row r="48" spans="1:2" x14ac:dyDescent="0.25">
      <c r="A48">
        <v>45</v>
      </c>
      <c r="B48">
        <v>48</v>
      </c>
    </row>
    <row r="49" spans="1:2" x14ac:dyDescent="0.25">
      <c r="A49">
        <v>46</v>
      </c>
      <c r="B49">
        <v>77</v>
      </c>
    </row>
    <row r="50" spans="1:2" x14ac:dyDescent="0.25">
      <c r="A50">
        <v>47</v>
      </c>
      <c r="B50">
        <v>54</v>
      </c>
    </row>
    <row r="51" spans="1:2" x14ac:dyDescent="0.25">
      <c r="A51">
        <v>48</v>
      </c>
      <c r="B51">
        <v>46</v>
      </c>
    </row>
    <row r="52" spans="1:2" x14ac:dyDescent="0.25">
      <c r="A52">
        <v>49</v>
      </c>
      <c r="B52">
        <v>70</v>
      </c>
    </row>
    <row r="53" spans="1:2" x14ac:dyDescent="0.25">
      <c r="A53">
        <v>50</v>
      </c>
      <c r="B53">
        <v>3</v>
      </c>
    </row>
    <row r="54" spans="1:2" x14ac:dyDescent="0.25">
      <c r="A54">
        <v>51</v>
      </c>
      <c r="B54">
        <v>27</v>
      </c>
    </row>
    <row r="55" spans="1:2" x14ac:dyDescent="0.25">
      <c r="A55">
        <v>52</v>
      </c>
      <c r="B55">
        <v>5</v>
      </c>
    </row>
    <row r="56" spans="1:2" x14ac:dyDescent="0.25">
      <c r="A56">
        <v>53</v>
      </c>
      <c r="B56">
        <v>84</v>
      </c>
    </row>
    <row r="57" spans="1:2" x14ac:dyDescent="0.25">
      <c r="A57">
        <v>54</v>
      </c>
      <c r="B57">
        <v>23</v>
      </c>
    </row>
    <row r="58" spans="1:2" x14ac:dyDescent="0.25">
      <c r="A58">
        <v>55</v>
      </c>
      <c r="B58">
        <v>62</v>
      </c>
    </row>
    <row r="59" spans="1:2" x14ac:dyDescent="0.25">
      <c r="A59">
        <v>56</v>
      </c>
      <c r="B59">
        <v>58</v>
      </c>
    </row>
    <row r="60" spans="1:2" x14ac:dyDescent="0.25">
      <c r="A60">
        <v>57</v>
      </c>
      <c r="B60">
        <v>37</v>
      </c>
    </row>
    <row r="61" spans="1:2" x14ac:dyDescent="0.25">
      <c r="A61">
        <v>58</v>
      </c>
      <c r="B61">
        <v>44</v>
      </c>
    </row>
    <row r="62" spans="1:2" x14ac:dyDescent="0.25">
      <c r="A62">
        <v>59</v>
      </c>
      <c r="B62">
        <v>90</v>
      </c>
    </row>
    <row r="63" spans="1:2" x14ac:dyDescent="0.25">
      <c r="A63">
        <v>60</v>
      </c>
      <c r="B63">
        <v>59</v>
      </c>
    </row>
    <row r="64" spans="1:2" x14ac:dyDescent="0.25">
      <c r="A64">
        <v>61</v>
      </c>
      <c r="B64">
        <v>15</v>
      </c>
    </row>
    <row r="65" spans="1:2" x14ac:dyDescent="0.25">
      <c r="A65">
        <v>62</v>
      </c>
      <c r="B65">
        <v>94</v>
      </c>
    </row>
    <row r="66" spans="1:2" x14ac:dyDescent="0.25">
      <c r="A66">
        <v>63</v>
      </c>
      <c r="B66">
        <v>7</v>
      </c>
    </row>
    <row r="67" spans="1:2" x14ac:dyDescent="0.25">
      <c r="A67">
        <v>64</v>
      </c>
      <c r="B67">
        <v>97</v>
      </c>
    </row>
    <row r="68" spans="1:2" x14ac:dyDescent="0.25">
      <c r="A68">
        <v>65</v>
      </c>
      <c r="B68">
        <v>2</v>
      </c>
    </row>
    <row r="69" spans="1:2" x14ac:dyDescent="0.25">
      <c r="A69">
        <v>66</v>
      </c>
      <c r="B69">
        <v>10</v>
      </c>
    </row>
    <row r="70" spans="1:2" x14ac:dyDescent="0.25">
      <c r="A70">
        <v>67</v>
      </c>
      <c r="B70">
        <v>30</v>
      </c>
    </row>
    <row r="71" spans="1:2" x14ac:dyDescent="0.25">
      <c r="A71">
        <v>68</v>
      </c>
      <c r="B71">
        <v>40</v>
      </c>
    </row>
    <row r="72" spans="1:2" x14ac:dyDescent="0.25">
      <c r="A72">
        <v>69</v>
      </c>
      <c r="B72">
        <v>45</v>
      </c>
    </row>
    <row r="73" spans="1:2" x14ac:dyDescent="0.25">
      <c r="A73">
        <v>70</v>
      </c>
      <c r="B73">
        <v>18</v>
      </c>
    </row>
    <row r="74" spans="1:2" x14ac:dyDescent="0.25">
      <c r="A74">
        <v>71</v>
      </c>
      <c r="B74">
        <v>73</v>
      </c>
    </row>
    <row r="75" spans="1:2" x14ac:dyDescent="0.25">
      <c r="A75">
        <v>72</v>
      </c>
      <c r="B75">
        <v>40</v>
      </c>
    </row>
    <row r="76" spans="1:2" x14ac:dyDescent="0.25">
      <c r="A76">
        <v>73</v>
      </c>
      <c r="B76">
        <v>8</v>
      </c>
    </row>
    <row r="77" spans="1:2" x14ac:dyDescent="0.25">
      <c r="A77">
        <v>74</v>
      </c>
      <c r="B77">
        <v>23</v>
      </c>
    </row>
    <row r="78" spans="1:2" x14ac:dyDescent="0.25">
      <c r="A78">
        <v>75</v>
      </c>
      <c r="B78">
        <v>52</v>
      </c>
    </row>
    <row r="79" spans="1:2" x14ac:dyDescent="0.25">
      <c r="A79">
        <v>76</v>
      </c>
      <c r="B79">
        <v>84</v>
      </c>
    </row>
    <row r="80" spans="1:2" x14ac:dyDescent="0.25">
      <c r="A80">
        <v>77</v>
      </c>
      <c r="B80">
        <v>84</v>
      </c>
    </row>
    <row r="81" spans="1:2" x14ac:dyDescent="0.25">
      <c r="A81">
        <v>78</v>
      </c>
      <c r="B81">
        <v>18</v>
      </c>
    </row>
    <row r="82" spans="1:2" x14ac:dyDescent="0.25">
      <c r="A82">
        <v>79</v>
      </c>
      <c r="B82">
        <v>74</v>
      </c>
    </row>
    <row r="83" spans="1:2" x14ac:dyDescent="0.25">
      <c r="A83">
        <v>80</v>
      </c>
      <c r="B83">
        <v>26</v>
      </c>
    </row>
    <row r="84" spans="1:2" x14ac:dyDescent="0.25">
      <c r="A84">
        <v>81</v>
      </c>
      <c r="B84">
        <v>67</v>
      </c>
    </row>
    <row r="85" spans="1:2" x14ac:dyDescent="0.25">
      <c r="A85">
        <v>82</v>
      </c>
      <c r="B85">
        <v>21</v>
      </c>
    </row>
    <row r="86" spans="1:2" x14ac:dyDescent="0.25">
      <c r="A86">
        <v>83</v>
      </c>
      <c r="B86">
        <v>50</v>
      </c>
    </row>
    <row r="87" spans="1:2" x14ac:dyDescent="0.25">
      <c r="A87">
        <v>84</v>
      </c>
      <c r="B87">
        <v>93</v>
      </c>
    </row>
    <row r="88" spans="1:2" x14ac:dyDescent="0.25">
      <c r="A88">
        <v>85</v>
      </c>
      <c r="B88">
        <v>29</v>
      </c>
    </row>
    <row r="89" spans="1:2" x14ac:dyDescent="0.25">
      <c r="A89">
        <v>86</v>
      </c>
      <c r="B89">
        <v>91</v>
      </c>
    </row>
    <row r="90" spans="1:2" x14ac:dyDescent="0.25">
      <c r="A90">
        <v>87</v>
      </c>
      <c r="B90">
        <v>3</v>
      </c>
    </row>
    <row r="91" spans="1:2" x14ac:dyDescent="0.25">
      <c r="A91">
        <v>88</v>
      </c>
      <c r="B91">
        <v>38</v>
      </c>
    </row>
    <row r="92" spans="1:2" x14ac:dyDescent="0.25">
      <c r="A92">
        <v>89</v>
      </c>
      <c r="B92">
        <v>64</v>
      </c>
    </row>
    <row r="93" spans="1:2" x14ac:dyDescent="0.25">
      <c r="A93">
        <v>90</v>
      </c>
      <c r="B93">
        <v>51</v>
      </c>
    </row>
    <row r="94" spans="1:2" x14ac:dyDescent="0.25">
      <c r="A94">
        <v>91</v>
      </c>
      <c r="B94">
        <v>38</v>
      </c>
    </row>
    <row r="95" spans="1:2" x14ac:dyDescent="0.25">
      <c r="A95">
        <v>92</v>
      </c>
      <c r="B95">
        <v>13</v>
      </c>
    </row>
    <row r="96" spans="1:2" x14ac:dyDescent="0.25">
      <c r="A96">
        <v>93</v>
      </c>
      <c r="B96">
        <v>29</v>
      </c>
    </row>
    <row r="97" spans="1:2" x14ac:dyDescent="0.25">
      <c r="A97">
        <v>94</v>
      </c>
      <c r="B97">
        <v>80</v>
      </c>
    </row>
    <row r="98" spans="1:2" x14ac:dyDescent="0.25">
      <c r="A98">
        <v>95</v>
      </c>
      <c r="B98">
        <v>17</v>
      </c>
    </row>
    <row r="99" spans="1:2" x14ac:dyDescent="0.25">
      <c r="A99">
        <v>96</v>
      </c>
      <c r="B99">
        <v>29</v>
      </c>
    </row>
    <row r="100" spans="1:2" x14ac:dyDescent="0.25">
      <c r="A100">
        <v>97</v>
      </c>
      <c r="B100">
        <v>22</v>
      </c>
    </row>
    <row r="101" spans="1:2" x14ac:dyDescent="0.25">
      <c r="A101">
        <v>98</v>
      </c>
      <c r="B101">
        <v>70</v>
      </c>
    </row>
    <row r="102" spans="1:2" x14ac:dyDescent="0.25">
      <c r="A102">
        <v>99</v>
      </c>
      <c r="B102">
        <v>13</v>
      </c>
    </row>
    <row r="103" spans="1:2" x14ac:dyDescent="0.25">
      <c r="A103">
        <v>100</v>
      </c>
      <c r="B103">
        <v>84</v>
      </c>
    </row>
    <row r="104" spans="1:2" x14ac:dyDescent="0.25">
      <c r="A104">
        <v>101</v>
      </c>
      <c r="B104">
        <v>44</v>
      </c>
    </row>
    <row r="105" spans="1:2" x14ac:dyDescent="0.25">
      <c r="A105">
        <v>102</v>
      </c>
      <c r="B105">
        <v>96</v>
      </c>
    </row>
    <row r="106" spans="1:2" x14ac:dyDescent="0.25">
      <c r="A106">
        <v>103</v>
      </c>
      <c r="B106">
        <v>90</v>
      </c>
    </row>
    <row r="107" spans="1:2" x14ac:dyDescent="0.25">
      <c r="A107">
        <v>104</v>
      </c>
      <c r="B107">
        <v>9</v>
      </c>
    </row>
    <row r="108" spans="1:2" x14ac:dyDescent="0.25">
      <c r="A108">
        <v>105</v>
      </c>
      <c r="B108">
        <v>36</v>
      </c>
    </row>
    <row r="109" spans="1:2" x14ac:dyDescent="0.25">
      <c r="A109">
        <v>106</v>
      </c>
      <c r="B109">
        <v>51</v>
      </c>
    </row>
    <row r="110" spans="1:2" x14ac:dyDescent="0.25">
      <c r="A110">
        <v>107</v>
      </c>
      <c r="B110">
        <v>78</v>
      </c>
    </row>
    <row r="111" spans="1:2" x14ac:dyDescent="0.25">
      <c r="A111">
        <v>108</v>
      </c>
      <c r="B111">
        <v>85</v>
      </c>
    </row>
    <row r="112" spans="1:2" x14ac:dyDescent="0.25">
      <c r="A112">
        <v>109</v>
      </c>
      <c r="B112">
        <v>63</v>
      </c>
    </row>
    <row r="113" spans="1:2" x14ac:dyDescent="0.25">
      <c r="A113">
        <v>110</v>
      </c>
      <c r="B113">
        <v>9</v>
      </c>
    </row>
    <row r="114" spans="1:2" x14ac:dyDescent="0.25">
      <c r="A114">
        <v>111</v>
      </c>
      <c r="B114">
        <v>77</v>
      </c>
    </row>
    <row r="115" spans="1:2" x14ac:dyDescent="0.25">
      <c r="A115">
        <v>112</v>
      </c>
      <c r="B115">
        <v>46</v>
      </c>
    </row>
    <row r="116" spans="1:2" x14ac:dyDescent="0.25">
      <c r="A116">
        <v>113</v>
      </c>
      <c r="B116">
        <v>78</v>
      </c>
    </row>
    <row r="117" spans="1:2" x14ac:dyDescent="0.25">
      <c r="A117">
        <v>114</v>
      </c>
      <c r="B117">
        <v>24</v>
      </c>
    </row>
    <row r="118" spans="1:2" x14ac:dyDescent="0.25">
      <c r="A118">
        <v>115</v>
      </c>
      <c r="B118">
        <v>99</v>
      </c>
    </row>
    <row r="119" spans="1:2" x14ac:dyDescent="0.25">
      <c r="A119">
        <v>116</v>
      </c>
      <c r="B119">
        <v>82</v>
      </c>
    </row>
    <row r="120" spans="1:2" x14ac:dyDescent="0.25">
      <c r="A120">
        <v>117</v>
      </c>
      <c r="B120">
        <v>28</v>
      </c>
    </row>
    <row r="121" spans="1:2" x14ac:dyDescent="0.25">
      <c r="A121">
        <v>118</v>
      </c>
      <c r="B121">
        <v>95</v>
      </c>
    </row>
    <row r="122" spans="1:2" x14ac:dyDescent="0.25">
      <c r="A122">
        <v>119</v>
      </c>
      <c r="B122">
        <v>76</v>
      </c>
    </row>
    <row r="123" spans="1:2" x14ac:dyDescent="0.25">
      <c r="A123">
        <v>120</v>
      </c>
      <c r="B123">
        <v>67</v>
      </c>
    </row>
    <row r="124" spans="1:2" x14ac:dyDescent="0.25">
      <c r="A124">
        <v>121</v>
      </c>
      <c r="B124">
        <v>59</v>
      </c>
    </row>
    <row r="125" spans="1:2" x14ac:dyDescent="0.25">
      <c r="A125">
        <v>122</v>
      </c>
      <c r="B125">
        <v>77</v>
      </c>
    </row>
    <row r="126" spans="1:2" x14ac:dyDescent="0.25">
      <c r="A126">
        <v>123</v>
      </c>
      <c r="B126">
        <v>17</v>
      </c>
    </row>
    <row r="127" spans="1:2" x14ac:dyDescent="0.25">
      <c r="A127">
        <v>124</v>
      </c>
      <c r="B127">
        <v>68</v>
      </c>
    </row>
    <row r="128" spans="1:2" x14ac:dyDescent="0.25">
      <c r="A128">
        <v>125</v>
      </c>
      <c r="B128">
        <v>7</v>
      </c>
    </row>
    <row r="129" spans="1:2" x14ac:dyDescent="0.25">
      <c r="A129">
        <v>126</v>
      </c>
      <c r="B129">
        <v>12</v>
      </c>
    </row>
    <row r="130" spans="1:2" x14ac:dyDescent="0.25">
      <c r="A130">
        <v>127</v>
      </c>
      <c r="B130">
        <v>39</v>
      </c>
    </row>
    <row r="131" spans="1:2" x14ac:dyDescent="0.25">
      <c r="A131">
        <v>128</v>
      </c>
      <c r="B131">
        <v>40</v>
      </c>
    </row>
    <row r="132" spans="1:2" x14ac:dyDescent="0.25">
      <c r="A132">
        <v>129</v>
      </c>
      <c r="B132">
        <v>28</v>
      </c>
    </row>
    <row r="133" spans="1:2" x14ac:dyDescent="0.25">
      <c r="A133">
        <v>130</v>
      </c>
      <c r="B133">
        <v>88</v>
      </c>
    </row>
    <row r="134" spans="1:2" x14ac:dyDescent="0.25">
      <c r="A134">
        <v>131</v>
      </c>
      <c r="B134">
        <v>93</v>
      </c>
    </row>
    <row r="135" spans="1:2" x14ac:dyDescent="0.25">
      <c r="A135">
        <v>132</v>
      </c>
      <c r="B135">
        <v>6</v>
      </c>
    </row>
    <row r="136" spans="1:2" x14ac:dyDescent="0.25">
      <c r="A136">
        <v>133</v>
      </c>
      <c r="B136">
        <v>21</v>
      </c>
    </row>
    <row r="137" spans="1:2" x14ac:dyDescent="0.25">
      <c r="A137">
        <v>134</v>
      </c>
      <c r="B137">
        <v>69</v>
      </c>
    </row>
    <row r="138" spans="1:2" x14ac:dyDescent="0.25">
      <c r="A138">
        <v>135</v>
      </c>
      <c r="B138">
        <v>39</v>
      </c>
    </row>
    <row r="139" spans="1:2" x14ac:dyDescent="0.25">
      <c r="A139">
        <v>136</v>
      </c>
      <c r="B139">
        <v>84</v>
      </c>
    </row>
    <row r="140" spans="1:2" x14ac:dyDescent="0.25">
      <c r="A140">
        <v>137</v>
      </c>
      <c r="B140">
        <v>66</v>
      </c>
    </row>
    <row r="141" spans="1:2" x14ac:dyDescent="0.25">
      <c r="A141">
        <v>138</v>
      </c>
      <c r="B141">
        <v>52</v>
      </c>
    </row>
    <row r="142" spans="1:2" x14ac:dyDescent="0.25">
      <c r="A142">
        <v>139</v>
      </c>
      <c r="B142">
        <v>90</v>
      </c>
    </row>
    <row r="143" spans="1:2" x14ac:dyDescent="0.25">
      <c r="A143">
        <v>140</v>
      </c>
      <c r="B143">
        <v>98</v>
      </c>
    </row>
    <row r="144" spans="1:2" x14ac:dyDescent="0.25">
      <c r="A144">
        <v>141</v>
      </c>
      <c r="B144">
        <v>42</v>
      </c>
    </row>
    <row r="145" spans="1:2" x14ac:dyDescent="0.25">
      <c r="A145">
        <v>142</v>
      </c>
      <c r="B145">
        <v>41</v>
      </c>
    </row>
    <row r="146" spans="1:2" x14ac:dyDescent="0.25">
      <c r="A146">
        <v>143</v>
      </c>
      <c r="B146">
        <v>69</v>
      </c>
    </row>
    <row r="147" spans="1:2" x14ac:dyDescent="0.25">
      <c r="A147">
        <v>144</v>
      </c>
      <c r="B147">
        <v>9</v>
      </c>
    </row>
    <row r="148" spans="1:2" x14ac:dyDescent="0.25">
      <c r="A148">
        <v>145</v>
      </c>
      <c r="B148">
        <v>98</v>
      </c>
    </row>
    <row r="149" spans="1:2" x14ac:dyDescent="0.25">
      <c r="A149">
        <v>146</v>
      </c>
      <c r="B149">
        <v>58</v>
      </c>
    </row>
    <row r="150" spans="1:2" x14ac:dyDescent="0.25">
      <c r="A150">
        <v>147</v>
      </c>
      <c r="B150">
        <v>21</v>
      </c>
    </row>
    <row r="151" spans="1:2" x14ac:dyDescent="0.25">
      <c r="A151">
        <v>148</v>
      </c>
      <c r="B151">
        <v>97</v>
      </c>
    </row>
    <row r="152" spans="1:2" x14ac:dyDescent="0.25">
      <c r="A152">
        <v>149</v>
      </c>
      <c r="B152">
        <v>88</v>
      </c>
    </row>
    <row r="153" spans="1:2" x14ac:dyDescent="0.25">
      <c r="A153">
        <v>150</v>
      </c>
      <c r="B153">
        <v>71</v>
      </c>
    </row>
    <row r="154" spans="1:2" x14ac:dyDescent="0.25">
      <c r="A154">
        <v>151</v>
      </c>
      <c r="B154">
        <v>12</v>
      </c>
    </row>
    <row r="155" spans="1:2" x14ac:dyDescent="0.25">
      <c r="A155">
        <v>152</v>
      </c>
      <c r="B155">
        <v>33</v>
      </c>
    </row>
    <row r="156" spans="1:2" x14ac:dyDescent="0.25">
      <c r="A156">
        <v>153</v>
      </c>
      <c r="B156">
        <v>40</v>
      </c>
    </row>
    <row r="157" spans="1:2" x14ac:dyDescent="0.25">
      <c r="A157">
        <v>154</v>
      </c>
      <c r="B157">
        <v>37</v>
      </c>
    </row>
    <row r="158" spans="1:2" x14ac:dyDescent="0.25">
      <c r="A158">
        <v>155</v>
      </c>
      <c r="B158">
        <v>11</v>
      </c>
    </row>
    <row r="159" spans="1:2" x14ac:dyDescent="0.25">
      <c r="A159">
        <v>156</v>
      </c>
      <c r="B159">
        <v>29</v>
      </c>
    </row>
    <row r="160" spans="1:2" x14ac:dyDescent="0.25">
      <c r="A160">
        <v>157</v>
      </c>
      <c r="B160">
        <v>34</v>
      </c>
    </row>
    <row r="161" spans="1:2" x14ac:dyDescent="0.25">
      <c r="A161">
        <v>158</v>
      </c>
      <c r="B161">
        <v>3</v>
      </c>
    </row>
    <row r="162" spans="1:2" x14ac:dyDescent="0.25">
      <c r="A162">
        <v>159</v>
      </c>
      <c r="B162">
        <v>89</v>
      </c>
    </row>
    <row r="163" spans="1:2" x14ac:dyDescent="0.25">
      <c r="A163">
        <v>160</v>
      </c>
      <c r="B163">
        <v>94</v>
      </c>
    </row>
    <row r="164" spans="1:2" x14ac:dyDescent="0.25">
      <c r="A164">
        <v>161</v>
      </c>
      <c r="B164">
        <v>93</v>
      </c>
    </row>
    <row r="165" spans="1:2" x14ac:dyDescent="0.25">
      <c r="A165">
        <v>162</v>
      </c>
      <c r="B165">
        <v>85</v>
      </c>
    </row>
    <row r="166" spans="1:2" x14ac:dyDescent="0.25">
      <c r="A166">
        <v>163</v>
      </c>
      <c r="B166">
        <v>4</v>
      </c>
    </row>
    <row r="167" spans="1:2" x14ac:dyDescent="0.25">
      <c r="A167">
        <v>164</v>
      </c>
      <c r="B167">
        <v>66</v>
      </c>
    </row>
    <row r="168" spans="1:2" x14ac:dyDescent="0.25">
      <c r="A168">
        <v>165</v>
      </c>
      <c r="B168">
        <v>86</v>
      </c>
    </row>
    <row r="169" spans="1:2" x14ac:dyDescent="0.25">
      <c r="A169">
        <v>166</v>
      </c>
      <c r="B169">
        <v>64</v>
      </c>
    </row>
    <row r="170" spans="1:2" x14ac:dyDescent="0.25">
      <c r="A170">
        <v>167</v>
      </c>
      <c r="B170">
        <v>34</v>
      </c>
    </row>
    <row r="171" spans="1:2" x14ac:dyDescent="0.25">
      <c r="A171">
        <v>168</v>
      </c>
      <c r="B171">
        <v>46</v>
      </c>
    </row>
    <row r="172" spans="1:2" x14ac:dyDescent="0.25">
      <c r="A172">
        <v>169</v>
      </c>
      <c r="B172">
        <v>88</v>
      </c>
    </row>
    <row r="173" spans="1:2" x14ac:dyDescent="0.25">
      <c r="A173">
        <v>170</v>
      </c>
      <c r="B173">
        <v>85</v>
      </c>
    </row>
    <row r="174" spans="1:2" x14ac:dyDescent="0.25">
      <c r="A174">
        <v>171</v>
      </c>
      <c r="B174">
        <v>72</v>
      </c>
    </row>
    <row r="175" spans="1:2" x14ac:dyDescent="0.25">
      <c r="A175">
        <v>172</v>
      </c>
      <c r="B175">
        <v>93</v>
      </c>
    </row>
    <row r="176" spans="1:2" x14ac:dyDescent="0.25">
      <c r="A176">
        <v>173</v>
      </c>
      <c r="B176">
        <v>80</v>
      </c>
    </row>
    <row r="177" spans="1:2" x14ac:dyDescent="0.25">
      <c r="A177">
        <v>174</v>
      </c>
      <c r="B177">
        <v>45</v>
      </c>
    </row>
    <row r="178" spans="1:2" x14ac:dyDescent="0.25">
      <c r="A178">
        <v>175</v>
      </c>
      <c r="B178">
        <v>85</v>
      </c>
    </row>
    <row r="179" spans="1:2" x14ac:dyDescent="0.25">
      <c r="A179">
        <v>176</v>
      </c>
      <c r="B179">
        <v>73</v>
      </c>
    </row>
    <row r="180" spans="1:2" x14ac:dyDescent="0.25">
      <c r="A180">
        <v>177</v>
      </c>
      <c r="B180">
        <v>16</v>
      </c>
    </row>
    <row r="181" spans="1:2" x14ac:dyDescent="0.25">
      <c r="A181">
        <v>178</v>
      </c>
      <c r="B181">
        <v>12</v>
      </c>
    </row>
    <row r="182" spans="1:2" x14ac:dyDescent="0.25">
      <c r="A182">
        <v>179</v>
      </c>
      <c r="B182">
        <v>43</v>
      </c>
    </row>
    <row r="183" spans="1:2" x14ac:dyDescent="0.25">
      <c r="A183">
        <v>180</v>
      </c>
      <c r="B183">
        <v>60</v>
      </c>
    </row>
    <row r="184" spans="1:2" x14ac:dyDescent="0.25">
      <c r="A184">
        <v>181</v>
      </c>
      <c r="B184">
        <v>29</v>
      </c>
    </row>
    <row r="185" spans="1:2" x14ac:dyDescent="0.25">
      <c r="A185">
        <v>182</v>
      </c>
      <c r="B185">
        <v>83</v>
      </c>
    </row>
    <row r="186" spans="1:2" x14ac:dyDescent="0.25">
      <c r="A186">
        <v>183</v>
      </c>
      <c r="B186">
        <v>64</v>
      </c>
    </row>
    <row r="187" spans="1:2" x14ac:dyDescent="0.25">
      <c r="A187">
        <v>184</v>
      </c>
      <c r="B187">
        <v>69</v>
      </c>
    </row>
    <row r="188" spans="1:2" x14ac:dyDescent="0.25">
      <c r="A188">
        <v>185</v>
      </c>
      <c r="B188">
        <v>75</v>
      </c>
    </row>
    <row r="189" spans="1:2" x14ac:dyDescent="0.25">
      <c r="A189">
        <v>186</v>
      </c>
      <c r="B189">
        <v>62</v>
      </c>
    </row>
    <row r="190" spans="1:2" x14ac:dyDescent="0.25">
      <c r="A190">
        <v>187</v>
      </c>
      <c r="B190">
        <v>92</v>
      </c>
    </row>
    <row r="191" spans="1:2" x14ac:dyDescent="0.25">
      <c r="A191">
        <v>188</v>
      </c>
      <c r="B191">
        <v>56</v>
      </c>
    </row>
    <row r="192" spans="1:2" x14ac:dyDescent="0.25">
      <c r="A192">
        <v>189</v>
      </c>
      <c r="B192">
        <v>22</v>
      </c>
    </row>
    <row r="193" spans="1:2" x14ac:dyDescent="0.25">
      <c r="A193">
        <v>190</v>
      </c>
      <c r="B193">
        <v>97</v>
      </c>
    </row>
    <row r="194" spans="1:2" x14ac:dyDescent="0.25">
      <c r="A194">
        <v>191</v>
      </c>
      <c r="B194">
        <v>19</v>
      </c>
    </row>
    <row r="195" spans="1:2" x14ac:dyDescent="0.25">
      <c r="A195">
        <v>192</v>
      </c>
      <c r="B195">
        <v>64</v>
      </c>
    </row>
    <row r="196" spans="1:2" x14ac:dyDescent="0.25">
      <c r="A196">
        <v>193</v>
      </c>
      <c r="B196">
        <v>37</v>
      </c>
    </row>
    <row r="197" spans="1:2" x14ac:dyDescent="0.25">
      <c r="A197">
        <v>194</v>
      </c>
      <c r="B197">
        <v>52</v>
      </c>
    </row>
    <row r="198" spans="1:2" x14ac:dyDescent="0.25">
      <c r="A198">
        <v>195</v>
      </c>
      <c r="B198">
        <v>24</v>
      </c>
    </row>
    <row r="199" spans="1:2" x14ac:dyDescent="0.25">
      <c r="A199">
        <v>196</v>
      </c>
      <c r="B199">
        <v>16</v>
      </c>
    </row>
    <row r="200" spans="1:2" x14ac:dyDescent="0.25">
      <c r="A200">
        <v>197</v>
      </c>
      <c r="B200">
        <v>65</v>
      </c>
    </row>
    <row r="201" spans="1:2" x14ac:dyDescent="0.25">
      <c r="A201">
        <v>198</v>
      </c>
      <c r="B201">
        <v>57</v>
      </c>
    </row>
    <row r="202" spans="1:2" x14ac:dyDescent="0.25">
      <c r="A202">
        <v>199</v>
      </c>
      <c r="B202">
        <v>41</v>
      </c>
    </row>
    <row r="203" spans="1:2" x14ac:dyDescent="0.25">
      <c r="A203">
        <v>200</v>
      </c>
      <c r="B203">
        <v>1</v>
      </c>
    </row>
    <row r="204" spans="1:2" x14ac:dyDescent="0.25">
      <c r="A204">
        <v>201</v>
      </c>
      <c r="B204">
        <v>70</v>
      </c>
    </row>
    <row r="205" spans="1:2" x14ac:dyDescent="0.25">
      <c r="A205">
        <v>202</v>
      </c>
      <c r="B205">
        <v>47</v>
      </c>
    </row>
    <row r="206" spans="1:2" x14ac:dyDescent="0.25">
      <c r="A206">
        <v>203</v>
      </c>
      <c r="B206">
        <v>91</v>
      </c>
    </row>
    <row r="207" spans="1:2" x14ac:dyDescent="0.25">
      <c r="A207">
        <v>204</v>
      </c>
      <c r="B207">
        <v>11</v>
      </c>
    </row>
    <row r="208" spans="1:2" x14ac:dyDescent="0.25">
      <c r="A208">
        <v>205</v>
      </c>
      <c r="B208">
        <v>43</v>
      </c>
    </row>
    <row r="209" spans="1:2" x14ac:dyDescent="0.25">
      <c r="A209">
        <v>206</v>
      </c>
      <c r="B209">
        <v>4</v>
      </c>
    </row>
    <row r="210" spans="1:2" x14ac:dyDescent="0.25">
      <c r="A210">
        <v>207</v>
      </c>
      <c r="B210">
        <v>41</v>
      </c>
    </row>
    <row r="211" spans="1:2" x14ac:dyDescent="0.25">
      <c r="A211">
        <v>208</v>
      </c>
      <c r="B211">
        <v>94</v>
      </c>
    </row>
    <row r="212" spans="1:2" x14ac:dyDescent="0.25">
      <c r="A212">
        <v>209</v>
      </c>
      <c r="B212">
        <v>66</v>
      </c>
    </row>
    <row r="213" spans="1:2" x14ac:dyDescent="0.25">
      <c r="A213">
        <v>210</v>
      </c>
      <c r="B213">
        <v>45</v>
      </c>
    </row>
    <row r="214" spans="1:2" x14ac:dyDescent="0.25">
      <c r="A214">
        <v>211</v>
      </c>
      <c r="B214">
        <v>57</v>
      </c>
    </row>
    <row r="215" spans="1:2" x14ac:dyDescent="0.25">
      <c r="A215">
        <v>212</v>
      </c>
      <c r="B215">
        <v>11</v>
      </c>
    </row>
    <row r="216" spans="1:2" x14ac:dyDescent="0.25">
      <c r="A216">
        <v>213</v>
      </c>
      <c r="B216">
        <v>91</v>
      </c>
    </row>
    <row r="217" spans="1:2" x14ac:dyDescent="0.25">
      <c r="A217">
        <v>214</v>
      </c>
      <c r="B217">
        <v>15</v>
      </c>
    </row>
    <row r="218" spans="1:2" x14ac:dyDescent="0.25">
      <c r="A218">
        <v>215</v>
      </c>
      <c r="B218">
        <v>22</v>
      </c>
    </row>
    <row r="219" spans="1:2" x14ac:dyDescent="0.25">
      <c r="A219">
        <v>216</v>
      </c>
      <c r="B219">
        <v>66</v>
      </c>
    </row>
    <row r="220" spans="1:2" x14ac:dyDescent="0.25">
      <c r="A220">
        <v>217</v>
      </c>
      <c r="B220">
        <v>61</v>
      </c>
    </row>
    <row r="221" spans="1:2" x14ac:dyDescent="0.25">
      <c r="A221">
        <v>218</v>
      </c>
      <c r="B221">
        <v>28</v>
      </c>
    </row>
    <row r="222" spans="1:2" x14ac:dyDescent="0.25">
      <c r="A222">
        <v>219</v>
      </c>
      <c r="B222">
        <v>60</v>
      </c>
    </row>
    <row r="223" spans="1:2" x14ac:dyDescent="0.25">
      <c r="A223">
        <v>220</v>
      </c>
      <c r="B223">
        <v>6</v>
      </c>
    </row>
    <row r="224" spans="1:2" x14ac:dyDescent="0.25">
      <c r="A224">
        <v>221</v>
      </c>
      <c r="B224">
        <v>15</v>
      </c>
    </row>
    <row r="225" spans="1:2" x14ac:dyDescent="0.25">
      <c r="A225">
        <v>222</v>
      </c>
      <c r="B225">
        <v>8</v>
      </c>
    </row>
    <row r="226" spans="1:2" x14ac:dyDescent="0.25">
      <c r="A226">
        <v>223</v>
      </c>
      <c r="B226">
        <v>72</v>
      </c>
    </row>
    <row r="227" spans="1:2" x14ac:dyDescent="0.25">
      <c r="A227">
        <v>224</v>
      </c>
      <c r="B227">
        <v>16</v>
      </c>
    </row>
    <row r="228" spans="1:2" x14ac:dyDescent="0.25">
      <c r="A228">
        <v>225</v>
      </c>
      <c r="B228">
        <v>94</v>
      </c>
    </row>
    <row r="229" spans="1:2" x14ac:dyDescent="0.25">
      <c r="A229">
        <v>226</v>
      </c>
      <c r="B229">
        <v>45</v>
      </c>
    </row>
    <row r="230" spans="1:2" x14ac:dyDescent="0.25">
      <c r="A230">
        <v>227</v>
      </c>
      <c r="B230">
        <v>60</v>
      </c>
    </row>
    <row r="231" spans="1:2" x14ac:dyDescent="0.25">
      <c r="A231">
        <v>228</v>
      </c>
      <c r="B231">
        <v>40</v>
      </c>
    </row>
    <row r="232" spans="1:2" x14ac:dyDescent="0.25">
      <c r="A232">
        <v>229</v>
      </c>
      <c r="B232">
        <v>34</v>
      </c>
    </row>
    <row r="233" spans="1:2" x14ac:dyDescent="0.25">
      <c r="A233">
        <v>230</v>
      </c>
      <c r="B233">
        <v>13</v>
      </c>
    </row>
    <row r="234" spans="1:2" x14ac:dyDescent="0.25">
      <c r="A234">
        <v>231</v>
      </c>
      <c r="B234">
        <v>47</v>
      </c>
    </row>
    <row r="235" spans="1:2" x14ac:dyDescent="0.25">
      <c r="A235">
        <v>232</v>
      </c>
      <c r="B235">
        <v>17</v>
      </c>
    </row>
    <row r="236" spans="1:2" x14ac:dyDescent="0.25">
      <c r="A236">
        <v>233</v>
      </c>
      <c r="B236">
        <v>48</v>
      </c>
    </row>
    <row r="237" spans="1:2" x14ac:dyDescent="0.25">
      <c r="A237">
        <v>234</v>
      </c>
      <c r="B237">
        <v>32</v>
      </c>
    </row>
    <row r="238" spans="1:2" x14ac:dyDescent="0.25">
      <c r="A238">
        <v>235</v>
      </c>
      <c r="B238">
        <v>4</v>
      </c>
    </row>
    <row r="239" spans="1:2" x14ac:dyDescent="0.25">
      <c r="A239">
        <v>236</v>
      </c>
      <c r="B239">
        <v>46</v>
      </c>
    </row>
    <row r="240" spans="1:2" x14ac:dyDescent="0.25">
      <c r="A240">
        <v>237</v>
      </c>
      <c r="B240">
        <v>89</v>
      </c>
    </row>
    <row r="241" spans="1:2" x14ac:dyDescent="0.25">
      <c r="A241">
        <v>238</v>
      </c>
      <c r="B241">
        <v>31</v>
      </c>
    </row>
    <row r="242" spans="1:2" x14ac:dyDescent="0.25">
      <c r="A242">
        <v>239</v>
      </c>
      <c r="B242">
        <v>57</v>
      </c>
    </row>
    <row r="243" spans="1:2" x14ac:dyDescent="0.25">
      <c r="A243">
        <v>240</v>
      </c>
      <c r="B243">
        <v>90</v>
      </c>
    </row>
    <row r="244" spans="1:2" x14ac:dyDescent="0.25">
      <c r="A244">
        <v>241</v>
      </c>
      <c r="B244">
        <v>80</v>
      </c>
    </row>
    <row r="245" spans="1:2" x14ac:dyDescent="0.25">
      <c r="A245">
        <v>242</v>
      </c>
      <c r="B245">
        <v>89</v>
      </c>
    </row>
    <row r="246" spans="1:2" x14ac:dyDescent="0.25">
      <c r="A246">
        <v>243</v>
      </c>
      <c r="B246">
        <v>95</v>
      </c>
    </row>
    <row r="247" spans="1:2" x14ac:dyDescent="0.25">
      <c r="A247">
        <v>244</v>
      </c>
      <c r="B247">
        <v>78</v>
      </c>
    </row>
    <row r="248" spans="1:2" x14ac:dyDescent="0.25">
      <c r="A248">
        <v>245</v>
      </c>
      <c r="B248">
        <v>69</v>
      </c>
    </row>
    <row r="249" spans="1:2" x14ac:dyDescent="0.25">
      <c r="A249">
        <v>246</v>
      </c>
      <c r="B249">
        <v>74</v>
      </c>
    </row>
    <row r="250" spans="1:2" x14ac:dyDescent="0.25">
      <c r="A250">
        <v>247</v>
      </c>
      <c r="B250">
        <v>51</v>
      </c>
    </row>
    <row r="251" spans="1:2" x14ac:dyDescent="0.25">
      <c r="A251">
        <v>248</v>
      </c>
      <c r="B251">
        <v>66</v>
      </c>
    </row>
    <row r="252" spans="1:2" x14ac:dyDescent="0.25">
      <c r="A252">
        <v>249</v>
      </c>
      <c r="B252">
        <v>21</v>
      </c>
    </row>
    <row r="253" spans="1:2" x14ac:dyDescent="0.25">
      <c r="A253">
        <v>250</v>
      </c>
      <c r="B253">
        <v>27</v>
      </c>
    </row>
    <row r="254" spans="1:2" x14ac:dyDescent="0.25">
      <c r="A254">
        <v>251</v>
      </c>
      <c r="B254">
        <v>57</v>
      </c>
    </row>
    <row r="255" spans="1:2" x14ac:dyDescent="0.25">
      <c r="A255">
        <v>252</v>
      </c>
      <c r="B255">
        <v>70</v>
      </c>
    </row>
    <row r="256" spans="1:2" x14ac:dyDescent="0.25">
      <c r="A256">
        <v>253</v>
      </c>
      <c r="B256">
        <v>31</v>
      </c>
    </row>
    <row r="257" spans="1:2" x14ac:dyDescent="0.25">
      <c r="A257">
        <v>254</v>
      </c>
      <c r="B257">
        <v>26</v>
      </c>
    </row>
    <row r="258" spans="1:2" x14ac:dyDescent="0.25">
      <c r="A258">
        <v>255</v>
      </c>
      <c r="B258">
        <v>86</v>
      </c>
    </row>
    <row r="259" spans="1:2" x14ac:dyDescent="0.25">
      <c r="A259">
        <v>256</v>
      </c>
      <c r="B259">
        <v>92</v>
      </c>
    </row>
    <row r="260" spans="1:2" x14ac:dyDescent="0.25">
      <c r="A260">
        <v>257</v>
      </c>
      <c r="B260">
        <v>24</v>
      </c>
    </row>
    <row r="261" spans="1:2" x14ac:dyDescent="0.25">
      <c r="A261">
        <v>258</v>
      </c>
      <c r="B261">
        <v>11</v>
      </c>
    </row>
    <row r="262" spans="1:2" x14ac:dyDescent="0.25">
      <c r="A262">
        <v>259</v>
      </c>
      <c r="B262">
        <v>35</v>
      </c>
    </row>
    <row r="263" spans="1:2" x14ac:dyDescent="0.25">
      <c r="A263">
        <v>260</v>
      </c>
      <c r="B263">
        <v>74</v>
      </c>
    </row>
    <row r="264" spans="1:2" x14ac:dyDescent="0.25">
      <c r="A264">
        <v>261</v>
      </c>
      <c r="B264">
        <v>13</v>
      </c>
    </row>
    <row r="265" spans="1:2" x14ac:dyDescent="0.25">
      <c r="A265">
        <v>262</v>
      </c>
      <c r="B265">
        <v>89</v>
      </c>
    </row>
    <row r="266" spans="1:2" x14ac:dyDescent="0.25">
      <c r="A266">
        <v>263</v>
      </c>
      <c r="B266">
        <v>23</v>
      </c>
    </row>
    <row r="267" spans="1:2" x14ac:dyDescent="0.25">
      <c r="A267">
        <v>264</v>
      </c>
      <c r="B267">
        <v>47</v>
      </c>
    </row>
    <row r="268" spans="1:2" x14ac:dyDescent="0.25">
      <c r="A268">
        <v>265</v>
      </c>
      <c r="B268">
        <v>90</v>
      </c>
    </row>
    <row r="269" spans="1:2" x14ac:dyDescent="0.25">
      <c r="A269">
        <v>266</v>
      </c>
      <c r="B269">
        <v>41</v>
      </c>
    </row>
    <row r="270" spans="1:2" x14ac:dyDescent="0.25">
      <c r="A270">
        <v>267</v>
      </c>
      <c r="B270">
        <v>56</v>
      </c>
    </row>
    <row r="271" spans="1:2" x14ac:dyDescent="0.25">
      <c r="A271">
        <v>268</v>
      </c>
      <c r="B271">
        <v>76</v>
      </c>
    </row>
    <row r="272" spans="1:2" x14ac:dyDescent="0.25">
      <c r="A272">
        <v>269</v>
      </c>
      <c r="B272">
        <v>34</v>
      </c>
    </row>
    <row r="273" spans="1:2" x14ac:dyDescent="0.25">
      <c r="A273">
        <v>270</v>
      </c>
      <c r="B273">
        <v>7</v>
      </c>
    </row>
    <row r="274" spans="1:2" x14ac:dyDescent="0.25">
      <c r="A274">
        <v>271</v>
      </c>
      <c r="B274">
        <v>58</v>
      </c>
    </row>
    <row r="275" spans="1:2" x14ac:dyDescent="0.25">
      <c r="A275">
        <v>272</v>
      </c>
      <c r="B275">
        <v>76</v>
      </c>
    </row>
    <row r="276" spans="1:2" x14ac:dyDescent="0.25">
      <c r="A276">
        <v>273</v>
      </c>
      <c r="B276">
        <v>58</v>
      </c>
    </row>
    <row r="277" spans="1:2" x14ac:dyDescent="0.25">
      <c r="A277">
        <v>274</v>
      </c>
      <c r="B277">
        <v>86</v>
      </c>
    </row>
    <row r="278" spans="1:2" x14ac:dyDescent="0.25">
      <c r="A278">
        <v>275</v>
      </c>
      <c r="B278">
        <v>5</v>
      </c>
    </row>
    <row r="279" spans="1:2" x14ac:dyDescent="0.25">
      <c r="A279">
        <v>276</v>
      </c>
      <c r="B279">
        <v>35</v>
      </c>
    </row>
    <row r="280" spans="1:2" x14ac:dyDescent="0.25">
      <c r="A280">
        <v>277</v>
      </c>
      <c r="B280">
        <v>63</v>
      </c>
    </row>
    <row r="281" spans="1:2" x14ac:dyDescent="0.25">
      <c r="A281">
        <v>278</v>
      </c>
      <c r="B281">
        <v>6</v>
      </c>
    </row>
    <row r="282" spans="1:2" x14ac:dyDescent="0.25">
      <c r="A282">
        <v>279</v>
      </c>
      <c r="B282">
        <v>81</v>
      </c>
    </row>
    <row r="283" spans="1:2" x14ac:dyDescent="0.25">
      <c r="A283">
        <v>280</v>
      </c>
      <c r="B283">
        <v>31</v>
      </c>
    </row>
    <row r="284" spans="1:2" x14ac:dyDescent="0.25">
      <c r="A284">
        <v>281</v>
      </c>
      <c r="B284">
        <v>17</v>
      </c>
    </row>
    <row r="285" spans="1:2" x14ac:dyDescent="0.25">
      <c r="A285">
        <v>282</v>
      </c>
      <c r="B285">
        <v>17</v>
      </c>
    </row>
    <row r="286" spans="1:2" x14ac:dyDescent="0.25">
      <c r="A286">
        <v>283</v>
      </c>
      <c r="B286">
        <v>56</v>
      </c>
    </row>
    <row r="287" spans="1:2" x14ac:dyDescent="0.25">
      <c r="A287">
        <v>284</v>
      </c>
      <c r="B287">
        <v>48</v>
      </c>
    </row>
    <row r="288" spans="1:2" x14ac:dyDescent="0.25">
      <c r="A288">
        <v>285</v>
      </c>
      <c r="B288">
        <v>63</v>
      </c>
    </row>
    <row r="289" spans="1:2" x14ac:dyDescent="0.25">
      <c r="A289">
        <v>286</v>
      </c>
      <c r="B289">
        <v>35</v>
      </c>
    </row>
    <row r="290" spans="1:2" x14ac:dyDescent="0.25">
      <c r="A290">
        <v>287</v>
      </c>
      <c r="B290">
        <v>70</v>
      </c>
    </row>
    <row r="291" spans="1:2" x14ac:dyDescent="0.25">
      <c r="A291">
        <v>288</v>
      </c>
      <c r="B291">
        <v>30</v>
      </c>
    </row>
    <row r="292" spans="1:2" x14ac:dyDescent="0.25">
      <c r="A292">
        <v>289</v>
      </c>
      <c r="B292">
        <v>91</v>
      </c>
    </row>
    <row r="293" spans="1:2" x14ac:dyDescent="0.25">
      <c r="A293">
        <v>290</v>
      </c>
      <c r="B293">
        <v>26</v>
      </c>
    </row>
    <row r="294" spans="1:2" x14ac:dyDescent="0.25">
      <c r="A294">
        <v>291</v>
      </c>
      <c r="B294">
        <v>85</v>
      </c>
    </row>
    <row r="295" spans="1:2" x14ac:dyDescent="0.25">
      <c r="A295">
        <v>292</v>
      </c>
      <c r="B295">
        <v>31</v>
      </c>
    </row>
    <row r="296" spans="1:2" x14ac:dyDescent="0.25">
      <c r="A296">
        <v>293</v>
      </c>
      <c r="B296">
        <v>48</v>
      </c>
    </row>
    <row r="297" spans="1:2" x14ac:dyDescent="0.25">
      <c r="A297">
        <v>294</v>
      </c>
      <c r="B297">
        <v>48</v>
      </c>
    </row>
    <row r="298" spans="1:2" x14ac:dyDescent="0.25">
      <c r="A298">
        <v>295</v>
      </c>
      <c r="B298">
        <v>16</v>
      </c>
    </row>
    <row r="299" spans="1:2" x14ac:dyDescent="0.25">
      <c r="A299">
        <v>296</v>
      </c>
      <c r="B299">
        <v>3</v>
      </c>
    </row>
    <row r="300" spans="1:2" x14ac:dyDescent="0.25">
      <c r="A300">
        <v>297</v>
      </c>
      <c r="B300">
        <v>44</v>
      </c>
    </row>
    <row r="301" spans="1:2" x14ac:dyDescent="0.25">
      <c r="A301">
        <v>298</v>
      </c>
      <c r="B301">
        <v>48</v>
      </c>
    </row>
    <row r="302" spans="1:2" x14ac:dyDescent="0.25">
      <c r="A302">
        <v>299</v>
      </c>
      <c r="B302">
        <v>44</v>
      </c>
    </row>
    <row r="303" spans="1:2" x14ac:dyDescent="0.25">
      <c r="A303">
        <v>300</v>
      </c>
      <c r="B303">
        <v>41</v>
      </c>
    </row>
    <row r="304" spans="1:2" x14ac:dyDescent="0.25">
      <c r="A304">
        <v>301</v>
      </c>
      <c r="B304">
        <v>49</v>
      </c>
    </row>
    <row r="305" spans="1:2" x14ac:dyDescent="0.25">
      <c r="A305">
        <v>302</v>
      </c>
      <c r="B305">
        <v>40</v>
      </c>
    </row>
    <row r="306" spans="1:2" x14ac:dyDescent="0.25">
      <c r="A306">
        <v>303</v>
      </c>
      <c r="B306">
        <v>10</v>
      </c>
    </row>
    <row r="307" spans="1:2" x14ac:dyDescent="0.25">
      <c r="A307">
        <v>304</v>
      </c>
      <c r="B307">
        <v>33</v>
      </c>
    </row>
    <row r="308" spans="1:2" x14ac:dyDescent="0.25">
      <c r="A308">
        <v>305</v>
      </c>
      <c r="B308">
        <v>23</v>
      </c>
    </row>
    <row r="309" spans="1:2" x14ac:dyDescent="0.25">
      <c r="A309">
        <v>306</v>
      </c>
      <c r="B309">
        <v>68</v>
      </c>
    </row>
    <row r="310" spans="1:2" x14ac:dyDescent="0.25">
      <c r="A310">
        <v>307</v>
      </c>
      <c r="B310">
        <v>82</v>
      </c>
    </row>
    <row r="311" spans="1:2" x14ac:dyDescent="0.25">
      <c r="A311">
        <v>308</v>
      </c>
      <c r="B311">
        <v>67</v>
      </c>
    </row>
    <row r="312" spans="1:2" x14ac:dyDescent="0.25">
      <c r="A312">
        <v>309</v>
      </c>
      <c r="B312">
        <v>38</v>
      </c>
    </row>
    <row r="313" spans="1:2" x14ac:dyDescent="0.25">
      <c r="A313">
        <v>310</v>
      </c>
      <c r="B313">
        <v>99</v>
      </c>
    </row>
    <row r="314" spans="1:2" x14ac:dyDescent="0.25">
      <c r="A314">
        <v>311</v>
      </c>
      <c r="B314">
        <v>72</v>
      </c>
    </row>
    <row r="315" spans="1:2" x14ac:dyDescent="0.25">
      <c r="A315">
        <v>312</v>
      </c>
      <c r="B315">
        <v>37</v>
      </c>
    </row>
    <row r="316" spans="1:2" x14ac:dyDescent="0.25">
      <c r="A316">
        <v>313</v>
      </c>
      <c r="B316">
        <v>34</v>
      </c>
    </row>
    <row r="317" spans="1:2" x14ac:dyDescent="0.25">
      <c r="A317">
        <v>314</v>
      </c>
      <c r="B317">
        <v>53</v>
      </c>
    </row>
    <row r="318" spans="1:2" x14ac:dyDescent="0.25">
      <c r="A318">
        <v>315</v>
      </c>
      <c r="B318">
        <v>50</v>
      </c>
    </row>
    <row r="319" spans="1:2" x14ac:dyDescent="0.25">
      <c r="A319">
        <v>316</v>
      </c>
      <c r="B319">
        <v>3</v>
      </c>
    </row>
    <row r="320" spans="1:2" x14ac:dyDescent="0.25">
      <c r="A320">
        <v>317</v>
      </c>
      <c r="B320">
        <v>25</v>
      </c>
    </row>
    <row r="321" spans="1:2" x14ac:dyDescent="0.25">
      <c r="A321">
        <v>318</v>
      </c>
      <c r="B321">
        <v>67</v>
      </c>
    </row>
    <row r="322" spans="1:2" x14ac:dyDescent="0.25">
      <c r="A322">
        <v>319</v>
      </c>
      <c r="B322">
        <v>19</v>
      </c>
    </row>
    <row r="323" spans="1:2" x14ac:dyDescent="0.25">
      <c r="A323">
        <v>320</v>
      </c>
      <c r="B323">
        <v>84</v>
      </c>
    </row>
    <row r="324" spans="1:2" x14ac:dyDescent="0.25">
      <c r="A324">
        <v>321</v>
      </c>
      <c r="B324">
        <v>79</v>
      </c>
    </row>
    <row r="325" spans="1:2" x14ac:dyDescent="0.25">
      <c r="A325">
        <v>322</v>
      </c>
      <c r="B325">
        <v>70</v>
      </c>
    </row>
    <row r="326" spans="1:2" x14ac:dyDescent="0.25">
      <c r="A326">
        <v>323</v>
      </c>
      <c r="B326">
        <v>60</v>
      </c>
    </row>
    <row r="327" spans="1:2" x14ac:dyDescent="0.25">
      <c r="A327">
        <v>324</v>
      </c>
      <c r="B327">
        <v>44</v>
      </c>
    </row>
    <row r="328" spans="1:2" x14ac:dyDescent="0.25">
      <c r="A328">
        <v>325</v>
      </c>
      <c r="B328">
        <v>27</v>
      </c>
    </row>
    <row r="329" spans="1:2" x14ac:dyDescent="0.25">
      <c r="A329">
        <v>326</v>
      </c>
      <c r="B329">
        <v>91</v>
      </c>
    </row>
    <row r="330" spans="1:2" x14ac:dyDescent="0.25">
      <c r="A330">
        <v>327</v>
      </c>
      <c r="B330">
        <v>73</v>
      </c>
    </row>
    <row r="331" spans="1:2" x14ac:dyDescent="0.25">
      <c r="A331">
        <v>328</v>
      </c>
      <c r="B331">
        <v>44</v>
      </c>
    </row>
    <row r="332" spans="1:2" x14ac:dyDescent="0.25">
      <c r="A332">
        <v>329</v>
      </c>
      <c r="B332">
        <v>23</v>
      </c>
    </row>
    <row r="333" spans="1:2" x14ac:dyDescent="0.25">
      <c r="A333">
        <v>330</v>
      </c>
      <c r="B333">
        <v>91</v>
      </c>
    </row>
    <row r="334" spans="1:2" x14ac:dyDescent="0.25">
      <c r="A334">
        <v>331</v>
      </c>
      <c r="B334">
        <v>26</v>
      </c>
    </row>
    <row r="335" spans="1:2" x14ac:dyDescent="0.25">
      <c r="A335">
        <v>332</v>
      </c>
      <c r="B335">
        <v>79</v>
      </c>
    </row>
    <row r="336" spans="1:2" x14ac:dyDescent="0.25">
      <c r="A336">
        <v>333</v>
      </c>
      <c r="B336">
        <v>60</v>
      </c>
    </row>
    <row r="337" spans="1:2" x14ac:dyDescent="0.25">
      <c r="A337">
        <v>334</v>
      </c>
      <c r="B337">
        <v>97</v>
      </c>
    </row>
    <row r="338" spans="1:2" x14ac:dyDescent="0.25">
      <c r="A338">
        <v>335</v>
      </c>
      <c r="B338">
        <v>31</v>
      </c>
    </row>
    <row r="339" spans="1:2" x14ac:dyDescent="0.25">
      <c r="A339">
        <v>336</v>
      </c>
      <c r="B339">
        <v>65</v>
      </c>
    </row>
    <row r="340" spans="1:2" x14ac:dyDescent="0.25">
      <c r="A340">
        <v>337</v>
      </c>
      <c r="B340">
        <v>56</v>
      </c>
    </row>
    <row r="341" spans="1:2" x14ac:dyDescent="0.25">
      <c r="A341">
        <v>338</v>
      </c>
      <c r="B341">
        <v>70</v>
      </c>
    </row>
    <row r="342" spans="1:2" x14ac:dyDescent="0.25">
      <c r="A342">
        <v>339</v>
      </c>
      <c r="B342">
        <v>18</v>
      </c>
    </row>
    <row r="343" spans="1:2" x14ac:dyDescent="0.25">
      <c r="A343">
        <v>340</v>
      </c>
      <c r="B343">
        <v>2</v>
      </c>
    </row>
    <row r="344" spans="1:2" x14ac:dyDescent="0.25">
      <c r="A344">
        <v>341</v>
      </c>
      <c r="B344">
        <v>22</v>
      </c>
    </row>
    <row r="345" spans="1:2" x14ac:dyDescent="0.25">
      <c r="A345">
        <v>342</v>
      </c>
      <c r="B345">
        <v>25</v>
      </c>
    </row>
    <row r="346" spans="1:2" x14ac:dyDescent="0.25">
      <c r="A346">
        <v>343</v>
      </c>
      <c r="B346">
        <v>91</v>
      </c>
    </row>
    <row r="347" spans="1:2" x14ac:dyDescent="0.25">
      <c r="A347">
        <v>344</v>
      </c>
      <c r="B347">
        <v>49</v>
      </c>
    </row>
    <row r="348" spans="1:2" x14ac:dyDescent="0.25">
      <c r="A348">
        <v>345</v>
      </c>
      <c r="B348">
        <v>21</v>
      </c>
    </row>
    <row r="349" spans="1:2" x14ac:dyDescent="0.25">
      <c r="A349">
        <v>346</v>
      </c>
      <c r="B349">
        <v>13</v>
      </c>
    </row>
    <row r="350" spans="1:2" x14ac:dyDescent="0.25">
      <c r="A350">
        <v>347</v>
      </c>
      <c r="B350">
        <v>27</v>
      </c>
    </row>
    <row r="351" spans="1:2" x14ac:dyDescent="0.25">
      <c r="A351">
        <v>348</v>
      </c>
      <c r="B351">
        <v>99</v>
      </c>
    </row>
    <row r="352" spans="1:2" x14ac:dyDescent="0.25">
      <c r="A352">
        <v>349</v>
      </c>
      <c r="B352">
        <v>63</v>
      </c>
    </row>
    <row r="353" spans="1:2" x14ac:dyDescent="0.25">
      <c r="A353">
        <v>350</v>
      </c>
      <c r="B353">
        <v>42</v>
      </c>
    </row>
    <row r="354" spans="1:2" x14ac:dyDescent="0.25">
      <c r="A354">
        <v>351</v>
      </c>
      <c r="B354">
        <v>71</v>
      </c>
    </row>
    <row r="355" spans="1:2" x14ac:dyDescent="0.25">
      <c r="A355">
        <v>352</v>
      </c>
      <c r="B355">
        <v>86</v>
      </c>
    </row>
    <row r="356" spans="1:2" x14ac:dyDescent="0.25">
      <c r="A356">
        <v>353</v>
      </c>
      <c r="B356">
        <v>45</v>
      </c>
    </row>
    <row r="357" spans="1:2" x14ac:dyDescent="0.25">
      <c r="A357">
        <v>354</v>
      </c>
      <c r="B357">
        <v>13</v>
      </c>
    </row>
    <row r="358" spans="1:2" x14ac:dyDescent="0.25">
      <c r="A358">
        <v>355</v>
      </c>
      <c r="B358">
        <v>31</v>
      </c>
    </row>
    <row r="359" spans="1:2" x14ac:dyDescent="0.25">
      <c r="A359">
        <v>356</v>
      </c>
      <c r="B359">
        <v>29</v>
      </c>
    </row>
    <row r="360" spans="1:2" x14ac:dyDescent="0.25">
      <c r="A360">
        <v>357</v>
      </c>
      <c r="B360">
        <v>78</v>
      </c>
    </row>
    <row r="361" spans="1:2" x14ac:dyDescent="0.25">
      <c r="A361">
        <v>358</v>
      </c>
      <c r="B361">
        <v>65</v>
      </c>
    </row>
    <row r="362" spans="1:2" x14ac:dyDescent="0.25">
      <c r="A362">
        <v>359</v>
      </c>
      <c r="B362">
        <v>23</v>
      </c>
    </row>
    <row r="363" spans="1:2" x14ac:dyDescent="0.25">
      <c r="A363">
        <v>360</v>
      </c>
      <c r="B363">
        <v>63</v>
      </c>
    </row>
    <row r="364" spans="1:2" x14ac:dyDescent="0.25">
      <c r="A364">
        <v>361</v>
      </c>
      <c r="B364">
        <v>17</v>
      </c>
    </row>
    <row r="365" spans="1:2" x14ac:dyDescent="0.25">
      <c r="A365">
        <v>362</v>
      </c>
      <c r="B365">
        <v>61</v>
      </c>
    </row>
    <row r="366" spans="1:2" x14ac:dyDescent="0.25">
      <c r="A366">
        <v>363</v>
      </c>
      <c r="B366">
        <v>14</v>
      </c>
    </row>
    <row r="367" spans="1:2" x14ac:dyDescent="0.25">
      <c r="A367">
        <v>364</v>
      </c>
      <c r="B367">
        <v>80</v>
      </c>
    </row>
    <row r="368" spans="1:2" x14ac:dyDescent="0.25">
      <c r="A368">
        <v>365</v>
      </c>
      <c r="B368">
        <v>80</v>
      </c>
    </row>
    <row r="369" spans="1:2" x14ac:dyDescent="0.25">
      <c r="A369">
        <v>366</v>
      </c>
      <c r="B369">
        <v>27</v>
      </c>
    </row>
    <row r="370" spans="1:2" x14ac:dyDescent="0.25">
      <c r="A370">
        <v>367</v>
      </c>
      <c r="B370">
        <v>82</v>
      </c>
    </row>
    <row r="371" spans="1:2" x14ac:dyDescent="0.25">
      <c r="A371">
        <v>368</v>
      </c>
      <c r="B371">
        <v>79</v>
      </c>
    </row>
    <row r="372" spans="1:2" x14ac:dyDescent="0.25">
      <c r="A372">
        <v>369</v>
      </c>
      <c r="B372">
        <v>74</v>
      </c>
    </row>
    <row r="373" spans="1:2" x14ac:dyDescent="0.25">
      <c r="A373">
        <v>370</v>
      </c>
      <c r="B373">
        <v>20</v>
      </c>
    </row>
    <row r="374" spans="1:2" x14ac:dyDescent="0.25">
      <c r="A374">
        <v>371</v>
      </c>
      <c r="B374">
        <v>68</v>
      </c>
    </row>
    <row r="375" spans="1:2" x14ac:dyDescent="0.25">
      <c r="A375">
        <v>372</v>
      </c>
      <c r="B375">
        <v>60</v>
      </c>
    </row>
    <row r="376" spans="1:2" x14ac:dyDescent="0.25">
      <c r="A376">
        <v>373</v>
      </c>
      <c r="B376">
        <v>6</v>
      </c>
    </row>
    <row r="377" spans="1:2" x14ac:dyDescent="0.25">
      <c r="A377">
        <v>374</v>
      </c>
      <c r="B377">
        <v>77</v>
      </c>
    </row>
    <row r="378" spans="1:2" x14ac:dyDescent="0.25">
      <c r="A378">
        <v>375</v>
      </c>
      <c r="B378">
        <v>2</v>
      </c>
    </row>
    <row r="379" spans="1:2" x14ac:dyDescent="0.25">
      <c r="A379">
        <v>376</v>
      </c>
      <c r="B379">
        <v>64</v>
      </c>
    </row>
    <row r="380" spans="1:2" x14ac:dyDescent="0.25">
      <c r="A380">
        <v>377</v>
      </c>
      <c r="B380">
        <v>29</v>
      </c>
    </row>
    <row r="381" spans="1:2" x14ac:dyDescent="0.25">
      <c r="A381">
        <v>378</v>
      </c>
      <c r="B381">
        <v>13</v>
      </c>
    </row>
    <row r="382" spans="1:2" x14ac:dyDescent="0.25">
      <c r="A382">
        <v>379</v>
      </c>
      <c r="B382">
        <v>56</v>
      </c>
    </row>
    <row r="383" spans="1:2" x14ac:dyDescent="0.25">
      <c r="A383">
        <v>380</v>
      </c>
      <c r="B383">
        <v>59</v>
      </c>
    </row>
    <row r="384" spans="1:2" x14ac:dyDescent="0.25">
      <c r="A384">
        <v>381</v>
      </c>
      <c r="B384">
        <v>86</v>
      </c>
    </row>
    <row r="385" spans="1:2" x14ac:dyDescent="0.25">
      <c r="A385">
        <v>382</v>
      </c>
      <c r="B385">
        <v>31</v>
      </c>
    </row>
    <row r="386" spans="1:2" x14ac:dyDescent="0.25">
      <c r="A386">
        <v>383</v>
      </c>
      <c r="B386">
        <v>53</v>
      </c>
    </row>
    <row r="387" spans="1:2" x14ac:dyDescent="0.25">
      <c r="A387">
        <v>384</v>
      </c>
      <c r="B387">
        <v>21</v>
      </c>
    </row>
    <row r="388" spans="1:2" x14ac:dyDescent="0.25">
      <c r="A388">
        <v>385</v>
      </c>
      <c r="B388">
        <v>7</v>
      </c>
    </row>
    <row r="389" spans="1:2" x14ac:dyDescent="0.25">
      <c r="A389">
        <v>386</v>
      </c>
      <c r="B389">
        <v>34</v>
      </c>
    </row>
    <row r="390" spans="1:2" x14ac:dyDescent="0.25">
      <c r="A390">
        <v>387</v>
      </c>
      <c r="B390">
        <v>58</v>
      </c>
    </row>
    <row r="391" spans="1:2" x14ac:dyDescent="0.25">
      <c r="A391">
        <v>388</v>
      </c>
      <c r="B391">
        <v>11</v>
      </c>
    </row>
    <row r="392" spans="1:2" x14ac:dyDescent="0.25">
      <c r="A392">
        <v>389</v>
      </c>
      <c r="B392">
        <v>8</v>
      </c>
    </row>
    <row r="393" spans="1:2" x14ac:dyDescent="0.25">
      <c r="A393">
        <v>390</v>
      </c>
      <c r="B393">
        <v>85</v>
      </c>
    </row>
    <row r="394" spans="1:2" x14ac:dyDescent="0.25">
      <c r="A394">
        <v>391</v>
      </c>
      <c r="B394">
        <v>71</v>
      </c>
    </row>
    <row r="395" spans="1:2" x14ac:dyDescent="0.25">
      <c r="A395">
        <v>392</v>
      </c>
      <c r="B395">
        <v>93</v>
      </c>
    </row>
    <row r="396" spans="1:2" x14ac:dyDescent="0.25">
      <c r="A396">
        <v>393</v>
      </c>
      <c r="B396">
        <v>27</v>
      </c>
    </row>
    <row r="397" spans="1:2" x14ac:dyDescent="0.25">
      <c r="A397">
        <v>394</v>
      </c>
      <c r="B397">
        <v>5</v>
      </c>
    </row>
    <row r="398" spans="1:2" x14ac:dyDescent="0.25">
      <c r="A398">
        <v>395</v>
      </c>
      <c r="B398">
        <v>43</v>
      </c>
    </row>
    <row r="399" spans="1:2" x14ac:dyDescent="0.25">
      <c r="A399">
        <v>396</v>
      </c>
      <c r="B399">
        <v>94</v>
      </c>
    </row>
    <row r="400" spans="1:2" x14ac:dyDescent="0.25">
      <c r="A400">
        <v>397</v>
      </c>
      <c r="B400">
        <v>14</v>
      </c>
    </row>
    <row r="401" spans="1:2" x14ac:dyDescent="0.25">
      <c r="A401">
        <v>398</v>
      </c>
      <c r="B401">
        <v>17</v>
      </c>
    </row>
    <row r="402" spans="1:2" x14ac:dyDescent="0.25">
      <c r="A402">
        <v>399</v>
      </c>
      <c r="B402">
        <v>73</v>
      </c>
    </row>
    <row r="403" spans="1:2" x14ac:dyDescent="0.25">
      <c r="A403">
        <v>400</v>
      </c>
      <c r="B403">
        <v>10</v>
      </c>
    </row>
    <row r="404" spans="1:2" x14ac:dyDescent="0.25">
      <c r="A404">
        <v>401</v>
      </c>
      <c r="B404">
        <v>49</v>
      </c>
    </row>
    <row r="405" spans="1:2" x14ac:dyDescent="0.25">
      <c r="A405">
        <v>402</v>
      </c>
      <c r="B405">
        <v>3</v>
      </c>
    </row>
    <row r="406" spans="1:2" x14ac:dyDescent="0.25">
      <c r="A406">
        <v>403</v>
      </c>
      <c r="B406">
        <v>66</v>
      </c>
    </row>
    <row r="407" spans="1:2" x14ac:dyDescent="0.25">
      <c r="A407">
        <v>404</v>
      </c>
      <c r="B407">
        <v>19</v>
      </c>
    </row>
    <row r="408" spans="1:2" x14ac:dyDescent="0.25">
      <c r="A408">
        <v>405</v>
      </c>
      <c r="B408">
        <v>61</v>
      </c>
    </row>
    <row r="409" spans="1:2" x14ac:dyDescent="0.25">
      <c r="A409">
        <v>406</v>
      </c>
      <c r="B409">
        <v>68</v>
      </c>
    </row>
    <row r="410" spans="1:2" x14ac:dyDescent="0.25">
      <c r="A410">
        <v>407</v>
      </c>
      <c r="B410">
        <v>98</v>
      </c>
    </row>
    <row r="411" spans="1:2" x14ac:dyDescent="0.25">
      <c r="A411">
        <v>408</v>
      </c>
      <c r="B411">
        <v>88</v>
      </c>
    </row>
    <row r="412" spans="1:2" x14ac:dyDescent="0.25">
      <c r="A412">
        <v>409</v>
      </c>
      <c r="B412">
        <v>7</v>
      </c>
    </row>
    <row r="413" spans="1:2" x14ac:dyDescent="0.25">
      <c r="A413">
        <v>410</v>
      </c>
      <c r="B413">
        <v>77</v>
      </c>
    </row>
    <row r="414" spans="1:2" x14ac:dyDescent="0.25">
      <c r="A414">
        <v>411</v>
      </c>
      <c r="B414">
        <v>32</v>
      </c>
    </row>
    <row r="415" spans="1:2" x14ac:dyDescent="0.25">
      <c r="A415">
        <v>412</v>
      </c>
      <c r="B415">
        <v>22</v>
      </c>
    </row>
    <row r="416" spans="1:2" x14ac:dyDescent="0.25">
      <c r="A416">
        <v>413</v>
      </c>
      <c r="B416">
        <v>27</v>
      </c>
    </row>
    <row r="417" spans="1:2" x14ac:dyDescent="0.25">
      <c r="A417">
        <v>414</v>
      </c>
      <c r="B417">
        <v>59</v>
      </c>
    </row>
    <row r="418" spans="1:2" x14ac:dyDescent="0.25">
      <c r="A418">
        <v>415</v>
      </c>
      <c r="B418">
        <v>79</v>
      </c>
    </row>
    <row r="419" spans="1:2" x14ac:dyDescent="0.25">
      <c r="A419">
        <v>416</v>
      </c>
      <c r="B419">
        <v>33</v>
      </c>
    </row>
    <row r="420" spans="1:2" x14ac:dyDescent="0.25">
      <c r="A420">
        <v>417</v>
      </c>
      <c r="B420">
        <v>10</v>
      </c>
    </row>
    <row r="421" spans="1:2" x14ac:dyDescent="0.25">
      <c r="A421">
        <v>418</v>
      </c>
      <c r="B421">
        <v>50</v>
      </c>
    </row>
    <row r="422" spans="1:2" x14ac:dyDescent="0.25">
      <c r="A422">
        <v>419</v>
      </c>
      <c r="B422">
        <v>21</v>
      </c>
    </row>
    <row r="423" spans="1:2" x14ac:dyDescent="0.25">
      <c r="A423">
        <v>420</v>
      </c>
      <c r="B423">
        <v>76</v>
      </c>
    </row>
    <row r="424" spans="1:2" x14ac:dyDescent="0.25">
      <c r="A424">
        <v>421</v>
      </c>
      <c r="B424">
        <v>64</v>
      </c>
    </row>
    <row r="425" spans="1:2" x14ac:dyDescent="0.25">
      <c r="A425">
        <v>422</v>
      </c>
      <c r="B425">
        <v>19</v>
      </c>
    </row>
    <row r="426" spans="1:2" x14ac:dyDescent="0.25">
      <c r="A426">
        <v>423</v>
      </c>
      <c r="B426">
        <v>40</v>
      </c>
    </row>
    <row r="427" spans="1:2" x14ac:dyDescent="0.25">
      <c r="A427">
        <v>424</v>
      </c>
      <c r="B427">
        <v>45</v>
      </c>
    </row>
    <row r="428" spans="1:2" x14ac:dyDescent="0.25">
      <c r="A428">
        <v>425</v>
      </c>
      <c r="B428">
        <v>58</v>
      </c>
    </row>
    <row r="429" spans="1:2" x14ac:dyDescent="0.25">
      <c r="A429">
        <v>426</v>
      </c>
      <c r="B429">
        <v>45</v>
      </c>
    </row>
    <row r="430" spans="1:2" x14ac:dyDescent="0.25">
      <c r="A430">
        <v>427</v>
      </c>
      <c r="B430">
        <v>89</v>
      </c>
    </row>
    <row r="431" spans="1:2" x14ac:dyDescent="0.25">
      <c r="A431">
        <v>428</v>
      </c>
      <c r="B431">
        <v>16</v>
      </c>
    </row>
    <row r="432" spans="1:2" x14ac:dyDescent="0.25">
      <c r="A432">
        <v>429</v>
      </c>
      <c r="B432">
        <v>88</v>
      </c>
    </row>
    <row r="433" spans="1:2" x14ac:dyDescent="0.25">
      <c r="A433">
        <v>430</v>
      </c>
      <c r="B433">
        <v>80</v>
      </c>
    </row>
    <row r="434" spans="1:2" x14ac:dyDescent="0.25">
      <c r="A434">
        <v>431</v>
      </c>
      <c r="B434">
        <v>75</v>
      </c>
    </row>
    <row r="435" spans="1:2" x14ac:dyDescent="0.25">
      <c r="A435">
        <v>432</v>
      </c>
      <c r="B435">
        <v>14</v>
      </c>
    </row>
    <row r="436" spans="1:2" x14ac:dyDescent="0.25">
      <c r="A436">
        <v>433</v>
      </c>
      <c r="B436">
        <v>45</v>
      </c>
    </row>
    <row r="437" spans="1:2" x14ac:dyDescent="0.25">
      <c r="A437">
        <v>434</v>
      </c>
      <c r="B437">
        <v>79</v>
      </c>
    </row>
    <row r="438" spans="1:2" x14ac:dyDescent="0.25">
      <c r="A438">
        <v>435</v>
      </c>
      <c r="B438">
        <v>84</v>
      </c>
    </row>
    <row r="439" spans="1:2" x14ac:dyDescent="0.25">
      <c r="A439">
        <v>436</v>
      </c>
      <c r="B439">
        <v>24</v>
      </c>
    </row>
    <row r="440" spans="1:2" x14ac:dyDescent="0.25">
      <c r="A440">
        <v>437</v>
      </c>
      <c r="B440">
        <v>29</v>
      </c>
    </row>
    <row r="441" spans="1:2" x14ac:dyDescent="0.25">
      <c r="A441">
        <v>438</v>
      </c>
      <c r="B441">
        <v>75</v>
      </c>
    </row>
    <row r="442" spans="1:2" x14ac:dyDescent="0.25">
      <c r="A442">
        <v>439</v>
      </c>
      <c r="B442">
        <v>93</v>
      </c>
    </row>
    <row r="443" spans="1:2" x14ac:dyDescent="0.25">
      <c r="A443">
        <v>440</v>
      </c>
      <c r="B443">
        <v>16</v>
      </c>
    </row>
    <row r="444" spans="1:2" x14ac:dyDescent="0.25">
      <c r="A444">
        <v>441</v>
      </c>
      <c r="B444">
        <v>46</v>
      </c>
    </row>
    <row r="445" spans="1:2" x14ac:dyDescent="0.25">
      <c r="A445">
        <v>442</v>
      </c>
      <c r="B445">
        <v>10</v>
      </c>
    </row>
    <row r="446" spans="1:2" x14ac:dyDescent="0.25">
      <c r="A446">
        <v>443</v>
      </c>
      <c r="B446">
        <v>33</v>
      </c>
    </row>
    <row r="447" spans="1:2" x14ac:dyDescent="0.25">
      <c r="A447">
        <v>444</v>
      </c>
      <c r="B447">
        <v>89</v>
      </c>
    </row>
    <row r="448" spans="1:2" x14ac:dyDescent="0.25">
      <c r="A448">
        <v>445</v>
      </c>
      <c r="B448">
        <v>50</v>
      </c>
    </row>
    <row r="449" spans="1:2" x14ac:dyDescent="0.25">
      <c r="A449">
        <v>446</v>
      </c>
      <c r="B449">
        <v>85</v>
      </c>
    </row>
    <row r="450" spans="1:2" x14ac:dyDescent="0.25">
      <c r="A450">
        <v>447</v>
      </c>
      <c r="B450">
        <v>98</v>
      </c>
    </row>
    <row r="451" spans="1:2" x14ac:dyDescent="0.25">
      <c r="A451">
        <v>448</v>
      </c>
      <c r="B451">
        <v>79</v>
      </c>
    </row>
    <row r="452" spans="1:2" x14ac:dyDescent="0.25">
      <c r="A452">
        <v>449</v>
      </c>
      <c r="B452">
        <v>38</v>
      </c>
    </row>
    <row r="453" spans="1:2" x14ac:dyDescent="0.25">
      <c r="A453">
        <v>450</v>
      </c>
      <c r="B453">
        <v>88</v>
      </c>
    </row>
    <row r="454" spans="1:2" x14ac:dyDescent="0.25">
      <c r="A454">
        <v>451</v>
      </c>
      <c r="B454">
        <v>98</v>
      </c>
    </row>
    <row r="455" spans="1:2" x14ac:dyDescent="0.25">
      <c r="A455">
        <v>452</v>
      </c>
      <c r="B455">
        <v>41</v>
      </c>
    </row>
    <row r="456" spans="1:2" x14ac:dyDescent="0.25">
      <c r="A456">
        <v>453</v>
      </c>
      <c r="B456">
        <v>99</v>
      </c>
    </row>
    <row r="457" spans="1:2" x14ac:dyDescent="0.25">
      <c r="A457">
        <v>454</v>
      </c>
      <c r="B457">
        <v>21</v>
      </c>
    </row>
    <row r="458" spans="1:2" x14ac:dyDescent="0.25">
      <c r="A458">
        <v>455</v>
      </c>
      <c r="B458">
        <v>89</v>
      </c>
    </row>
    <row r="459" spans="1:2" x14ac:dyDescent="0.25">
      <c r="A459">
        <v>456</v>
      </c>
      <c r="B459">
        <v>27</v>
      </c>
    </row>
    <row r="460" spans="1:2" x14ac:dyDescent="0.25">
      <c r="A460">
        <v>457</v>
      </c>
      <c r="B460">
        <v>52</v>
      </c>
    </row>
    <row r="461" spans="1:2" x14ac:dyDescent="0.25">
      <c r="A461">
        <v>458</v>
      </c>
      <c r="B461">
        <v>49</v>
      </c>
    </row>
    <row r="462" spans="1:2" x14ac:dyDescent="0.25">
      <c r="A462">
        <v>459</v>
      </c>
      <c r="B462">
        <v>85</v>
      </c>
    </row>
    <row r="463" spans="1:2" x14ac:dyDescent="0.25">
      <c r="A463">
        <v>460</v>
      </c>
      <c r="B463">
        <v>64</v>
      </c>
    </row>
    <row r="464" spans="1:2" x14ac:dyDescent="0.25">
      <c r="A464">
        <v>461</v>
      </c>
      <c r="B464">
        <v>66</v>
      </c>
    </row>
    <row r="465" spans="1:2" x14ac:dyDescent="0.25">
      <c r="A465">
        <v>462</v>
      </c>
      <c r="B465">
        <v>13</v>
      </c>
    </row>
    <row r="466" spans="1:2" x14ac:dyDescent="0.25">
      <c r="A466">
        <v>463</v>
      </c>
      <c r="B466">
        <v>23</v>
      </c>
    </row>
    <row r="467" spans="1:2" x14ac:dyDescent="0.25">
      <c r="A467">
        <v>464</v>
      </c>
      <c r="B467">
        <v>69</v>
      </c>
    </row>
    <row r="468" spans="1:2" x14ac:dyDescent="0.25">
      <c r="A468">
        <v>465</v>
      </c>
      <c r="B468">
        <v>10</v>
      </c>
    </row>
    <row r="469" spans="1:2" x14ac:dyDescent="0.25">
      <c r="A469">
        <v>466</v>
      </c>
      <c r="B469">
        <v>5</v>
      </c>
    </row>
    <row r="470" spans="1:2" x14ac:dyDescent="0.25">
      <c r="A470">
        <v>467</v>
      </c>
      <c r="B470">
        <v>21</v>
      </c>
    </row>
    <row r="471" spans="1:2" x14ac:dyDescent="0.25">
      <c r="A471">
        <v>468</v>
      </c>
      <c r="B471">
        <v>69</v>
      </c>
    </row>
    <row r="472" spans="1:2" x14ac:dyDescent="0.25">
      <c r="A472">
        <v>469</v>
      </c>
      <c r="B472">
        <v>8</v>
      </c>
    </row>
    <row r="473" spans="1:2" x14ac:dyDescent="0.25">
      <c r="A473">
        <v>470</v>
      </c>
      <c r="B473">
        <v>27</v>
      </c>
    </row>
    <row r="474" spans="1:2" x14ac:dyDescent="0.25">
      <c r="A474">
        <v>471</v>
      </c>
      <c r="B474">
        <v>36</v>
      </c>
    </row>
    <row r="475" spans="1:2" x14ac:dyDescent="0.25">
      <c r="A475">
        <v>472</v>
      </c>
      <c r="B475">
        <v>89</v>
      </c>
    </row>
    <row r="476" spans="1:2" x14ac:dyDescent="0.25">
      <c r="A476">
        <v>473</v>
      </c>
      <c r="B476">
        <v>22</v>
      </c>
    </row>
    <row r="477" spans="1:2" x14ac:dyDescent="0.25">
      <c r="A477">
        <v>474</v>
      </c>
      <c r="B477">
        <v>78</v>
      </c>
    </row>
    <row r="478" spans="1:2" x14ac:dyDescent="0.25">
      <c r="A478">
        <v>475</v>
      </c>
      <c r="B478">
        <v>15</v>
      </c>
    </row>
    <row r="479" spans="1:2" x14ac:dyDescent="0.25">
      <c r="A479">
        <v>476</v>
      </c>
      <c r="B479">
        <v>22</v>
      </c>
    </row>
    <row r="480" spans="1:2" x14ac:dyDescent="0.25">
      <c r="A480">
        <v>477</v>
      </c>
      <c r="B480">
        <v>23</v>
      </c>
    </row>
    <row r="481" spans="1:2" x14ac:dyDescent="0.25">
      <c r="A481">
        <v>478</v>
      </c>
      <c r="B481">
        <v>76</v>
      </c>
    </row>
    <row r="482" spans="1:2" x14ac:dyDescent="0.25">
      <c r="A482">
        <v>479</v>
      </c>
      <c r="B482">
        <v>12</v>
      </c>
    </row>
    <row r="483" spans="1:2" x14ac:dyDescent="0.25">
      <c r="A483">
        <v>480</v>
      </c>
      <c r="B483">
        <v>27</v>
      </c>
    </row>
    <row r="484" spans="1:2" x14ac:dyDescent="0.25">
      <c r="A484">
        <v>481</v>
      </c>
      <c r="B484">
        <v>8</v>
      </c>
    </row>
    <row r="485" spans="1:2" x14ac:dyDescent="0.25">
      <c r="A485">
        <v>482</v>
      </c>
      <c r="B485">
        <v>32</v>
      </c>
    </row>
    <row r="486" spans="1:2" x14ac:dyDescent="0.25">
      <c r="A486">
        <v>483</v>
      </c>
      <c r="B486">
        <v>35</v>
      </c>
    </row>
    <row r="487" spans="1:2" x14ac:dyDescent="0.25">
      <c r="A487">
        <v>484</v>
      </c>
      <c r="B487">
        <v>23</v>
      </c>
    </row>
    <row r="488" spans="1:2" x14ac:dyDescent="0.25">
      <c r="A488">
        <v>485</v>
      </c>
      <c r="B488">
        <v>92</v>
      </c>
    </row>
    <row r="489" spans="1:2" x14ac:dyDescent="0.25">
      <c r="A489">
        <v>486</v>
      </c>
      <c r="B489">
        <v>30</v>
      </c>
    </row>
    <row r="490" spans="1:2" x14ac:dyDescent="0.25">
      <c r="A490">
        <v>487</v>
      </c>
      <c r="B490">
        <v>2</v>
      </c>
    </row>
    <row r="491" spans="1:2" x14ac:dyDescent="0.25">
      <c r="A491">
        <v>488</v>
      </c>
      <c r="B491">
        <v>59</v>
      </c>
    </row>
    <row r="492" spans="1:2" x14ac:dyDescent="0.25">
      <c r="A492">
        <v>489</v>
      </c>
      <c r="B492">
        <v>65</v>
      </c>
    </row>
    <row r="493" spans="1:2" x14ac:dyDescent="0.25">
      <c r="A493">
        <v>490</v>
      </c>
      <c r="B493">
        <v>66</v>
      </c>
    </row>
    <row r="494" spans="1:2" x14ac:dyDescent="0.25">
      <c r="A494">
        <v>491</v>
      </c>
      <c r="B494">
        <v>66</v>
      </c>
    </row>
    <row r="495" spans="1:2" x14ac:dyDescent="0.25">
      <c r="A495">
        <v>492</v>
      </c>
      <c r="B495">
        <v>12</v>
      </c>
    </row>
    <row r="496" spans="1:2" x14ac:dyDescent="0.25">
      <c r="A496">
        <v>493</v>
      </c>
      <c r="B496">
        <v>40</v>
      </c>
    </row>
    <row r="497" spans="1:2" x14ac:dyDescent="0.25">
      <c r="A497">
        <v>494</v>
      </c>
      <c r="B497">
        <v>23</v>
      </c>
    </row>
    <row r="498" spans="1:2" x14ac:dyDescent="0.25">
      <c r="A498">
        <v>495</v>
      </c>
      <c r="B498">
        <v>12</v>
      </c>
    </row>
    <row r="499" spans="1:2" x14ac:dyDescent="0.25">
      <c r="A499">
        <v>496</v>
      </c>
      <c r="B499">
        <v>29</v>
      </c>
    </row>
    <row r="500" spans="1:2" x14ac:dyDescent="0.25">
      <c r="A500">
        <v>497</v>
      </c>
      <c r="B500">
        <v>6</v>
      </c>
    </row>
    <row r="501" spans="1:2" x14ac:dyDescent="0.25">
      <c r="A501">
        <v>498</v>
      </c>
      <c r="B501">
        <v>25</v>
      </c>
    </row>
    <row r="502" spans="1:2" x14ac:dyDescent="0.25">
      <c r="A502">
        <v>499</v>
      </c>
      <c r="B502">
        <v>11</v>
      </c>
    </row>
    <row r="503" spans="1:2" x14ac:dyDescent="0.25">
      <c r="A503">
        <v>500</v>
      </c>
      <c r="B503">
        <v>23</v>
      </c>
    </row>
    <row r="504" spans="1:2" x14ac:dyDescent="0.25">
      <c r="A504">
        <v>501</v>
      </c>
      <c r="B504">
        <v>80</v>
      </c>
    </row>
    <row r="505" spans="1:2" x14ac:dyDescent="0.25">
      <c r="A505">
        <v>502</v>
      </c>
      <c r="B505">
        <v>22</v>
      </c>
    </row>
    <row r="506" spans="1:2" x14ac:dyDescent="0.25">
      <c r="A506">
        <v>503</v>
      </c>
      <c r="B506">
        <v>49</v>
      </c>
    </row>
    <row r="507" spans="1:2" x14ac:dyDescent="0.25">
      <c r="A507">
        <v>504</v>
      </c>
      <c r="B507">
        <v>97</v>
      </c>
    </row>
    <row r="508" spans="1:2" x14ac:dyDescent="0.25">
      <c r="A508">
        <v>505</v>
      </c>
      <c r="B508">
        <v>32</v>
      </c>
    </row>
    <row r="509" spans="1:2" x14ac:dyDescent="0.25">
      <c r="A509">
        <v>506</v>
      </c>
      <c r="B509">
        <v>86</v>
      </c>
    </row>
    <row r="510" spans="1:2" x14ac:dyDescent="0.25">
      <c r="A510">
        <v>507</v>
      </c>
      <c r="B510">
        <v>22</v>
      </c>
    </row>
    <row r="511" spans="1:2" x14ac:dyDescent="0.25">
      <c r="A511">
        <v>508</v>
      </c>
      <c r="B511">
        <v>87</v>
      </c>
    </row>
    <row r="512" spans="1:2" x14ac:dyDescent="0.25">
      <c r="A512">
        <v>509</v>
      </c>
      <c r="B512">
        <v>74</v>
      </c>
    </row>
    <row r="513" spans="1:2" x14ac:dyDescent="0.25">
      <c r="A513">
        <v>510</v>
      </c>
      <c r="B513">
        <v>20</v>
      </c>
    </row>
    <row r="514" spans="1:2" x14ac:dyDescent="0.25">
      <c r="A514">
        <v>511</v>
      </c>
      <c r="B514">
        <v>36</v>
      </c>
    </row>
    <row r="515" spans="1:2" x14ac:dyDescent="0.25">
      <c r="A515">
        <v>512</v>
      </c>
      <c r="B515">
        <v>67</v>
      </c>
    </row>
    <row r="516" spans="1:2" x14ac:dyDescent="0.25">
      <c r="A516">
        <v>513</v>
      </c>
      <c r="B516">
        <v>25</v>
      </c>
    </row>
    <row r="517" spans="1:2" x14ac:dyDescent="0.25">
      <c r="A517">
        <v>514</v>
      </c>
      <c r="B517">
        <v>70</v>
      </c>
    </row>
    <row r="518" spans="1:2" x14ac:dyDescent="0.25">
      <c r="A518">
        <v>515</v>
      </c>
      <c r="B518">
        <v>24</v>
      </c>
    </row>
    <row r="519" spans="1:2" x14ac:dyDescent="0.25">
      <c r="A519">
        <v>516</v>
      </c>
      <c r="B519">
        <v>1</v>
      </c>
    </row>
    <row r="520" spans="1:2" x14ac:dyDescent="0.25">
      <c r="A520">
        <v>517</v>
      </c>
      <c r="B520">
        <v>15</v>
      </c>
    </row>
    <row r="521" spans="1:2" x14ac:dyDescent="0.25">
      <c r="A521">
        <v>518</v>
      </c>
      <c r="B521">
        <v>25</v>
      </c>
    </row>
    <row r="522" spans="1:2" x14ac:dyDescent="0.25">
      <c r="A522">
        <v>519</v>
      </c>
      <c r="B522">
        <v>13</v>
      </c>
    </row>
    <row r="523" spans="1:2" x14ac:dyDescent="0.25">
      <c r="A523">
        <v>520</v>
      </c>
      <c r="B523">
        <v>4</v>
      </c>
    </row>
    <row r="524" spans="1:2" x14ac:dyDescent="0.25">
      <c r="A524">
        <v>521</v>
      </c>
      <c r="B524">
        <v>87</v>
      </c>
    </row>
    <row r="525" spans="1:2" x14ac:dyDescent="0.25">
      <c r="A525">
        <v>522</v>
      </c>
      <c r="B525">
        <v>50</v>
      </c>
    </row>
    <row r="526" spans="1:2" x14ac:dyDescent="0.25">
      <c r="A526">
        <v>523</v>
      </c>
      <c r="B526">
        <v>58</v>
      </c>
    </row>
    <row r="527" spans="1:2" x14ac:dyDescent="0.25">
      <c r="A527">
        <v>524</v>
      </c>
      <c r="B527">
        <v>24</v>
      </c>
    </row>
    <row r="528" spans="1:2" x14ac:dyDescent="0.25">
      <c r="A528">
        <v>525</v>
      </c>
      <c r="B528">
        <v>75</v>
      </c>
    </row>
    <row r="529" spans="1:2" x14ac:dyDescent="0.25">
      <c r="A529">
        <v>526</v>
      </c>
      <c r="B529">
        <v>53</v>
      </c>
    </row>
    <row r="530" spans="1:2" x14ac:dyDescent="0.25">
      <c r="A530">
        <v>527</v>
      </c>
      <c r="B530">
        <v>86</v>
      </c>
    </row>
    <row r="531" spans="1:2" x14ac:dyDescent="0.25">
      <c r="A531">
        <v>528</v>
      </c>
      <c r="B531">
        <v>64</v>
      </c>
    </row>
    <row r="532" spans="1:2" x14ac:dyDescent="0.25">
      <c r="A532">
        <v>529</v>
      </c>
      <c r="B532">
        <v>97</v>
      </c>
    </row>
    <row r="533" spans="1:2" x14ac:dyDescent="0.25">
      <c r="A533">
        <v>530</v>
      </c>
      <c r="B533">
        <v>1</v>
      </c>
    </row>
    <row r="534" spans="1:2" x14ac:dyDescent="0.25">
      <c r="A534">
        <v>531</v>
      </c>
      <c r="B534">
        <v>96</v>
      </c>
    </row>
    <row r="535" spans="1:2" x14ac:dyDescent="0.25">
      <c r="A535">
        <v>532</v>
      </c>
      <c r="B535">
        <v>13</v>
      </c>
    </row>
    <row r="536" spans="1:2" x14ac:dyDescent="0.25">
      <c r="A536">
        <v>533</v>
      </c>
      <c r="B536">
        <v>43</v>
      </c>
    </row>
    <row r="537" spans="1:2" x14ac:dyDescent="0.25">
      <c r="A537">
        <v>534</v>
      </c>
      <c r="B537">
        <v>29</v>
      </c>
    </row>
    <row r="538" spans="1:2" x14ac:dyDescent="0.25">
      <c r="A538">
        <v>535</v>
      </c>
      <c r="B538">
        <v>41</v>
      </c>
    </row>
    <row r="539" spans="1:2" x14ac:dyDescent="0.25">
      <c r="A539">
        <v>536</v>
      </c>
      <c r="B539">
        <v>63</v>
      </c>
    </row>
    <row r="540" spans="1:2" x14ac:dyDescent="0.25">
      <c r="A540">
        <v>537</v>
      </c>
      <c r="B540">
        <v>34</v>
      </c>
    </row>
    <row r="541" spans="1:2" x14ac:dyDescent="0.25">
      <c r="A541">
        <v>538</v>
      </c>
      <c r="B541">
        <v>13</v>
      </c>
    </row>
    <row r="542" spans="1:2" x14ac:dyDescent="0.25">
      <c r="A542">
        <v>539</v>
      </c>
      <c r="B542">
        <v>63</v>
      </c>
    </row>
    <row r="543" spans="1:2" x14ac:dyDescent="0.25">
      <c r="A543">
        <v>540</v>
      </c>
      <c r="B543">
        <v>39</v>
      </c>
    </row>
    <row r="544" spans="1:2" x14ac:dyDescent="0.25">
      <c r="A544">
        <v>541</v>
      </c>
      <c r="B544">
        <v>9</v>
      </c>
    </row>
    <row r="545" spans="1:2" x14ac:dyDescent="0.25">
      <c r="A545">
        <v>542</v>
      </c>
      <c r="B545">
        <v>2</v>
      </c>
    </row>
    <row r="546" spans="1:2" x14ac:dyDescent="0.25">
      <c r="A546">
        <v>543</v>
      </c>
      <c r="B546">
        <v>39</v>
      </c>
    </row>
    <row r="547" spans="1:2" x14ac:dyDescent="0.25">
      <c r="A547">
        <v>544</v>
      </c>
      <c r="B547">
        <v>11</v>
      </c>
    </row>
    <row r="548" spans="1:2" x14ac:dyDescent="0.25">
      <c r="A548">
        <v>545</v>
      </c>
      <c r="B548">
        <v>86</v>
      </c>
    </row>
    <row r="549" spans="1:2" x14ac:dyDescent="0.25">
      <c r="A549">
        <v>546</v>
      </c>
      <c r="B549">
        <v>15</v>
      </c>
    </row>
    <row r="550" spans="1:2" x14ac:dyDescent="0.25">
      <c r="A550">
        <v>547</v>
      </c>
      <c r="B550">
        <v>80</v>
      </c>
    </row>
    <row r="551" spans="1:2" x14ac:dyDescent="0.25">
      <c r="A551">
        <v>548</v>
      </c>
      <c r="B551">
        <v>55</v>
      </c>
    </row>
    <row r="552" spans="1:2" x14ac:dyDescent="0.25">
      <c r="A552">
        <v>549</v>
      </c>
      <c r="B552">
        <v>86</v>
      </c>
    </row>
    <row r="553" spans="1:2" x14ac:dyDescent="0.25">
      <c r="A553">
        <v>550</v>
      </c>
      <c r="B553">
        <v>5</v>
      </c>
    </row>
    <row r="554" spans="1:2" x14ac:dyDescent="0.25">
      <c r="A554">
        <v>551</v>
      </c>
      <c r="B554">
        <v>81</v>
      </c>
    </row>
    <row r="555" spans="1:2" x14ac:dyDescent="0.25">
      <c r="A555">
        <v>552</v>
      </c>
      <c r="B555">
        <v>13</v>
      </c>
    </row>
    <row r="556" spans="1:2" x14ac:dyDescent="0.25">
      <c r="A556">
        <v>553</v>
      </c>
      <c r="B556">
        <v>17</v>
      </c>
    </row>
    <row r="557" spans="1:2" x14ac:dyDescent="0.25">
      <c r="A557">
        <v>554</v>
      </c>
      <c r="B557">
        <v>19</v>
      </c>
    </row>
    <row r="558" spans="1:2" x14ac:dyDescent="0.25">
      <c r="A558">
        <v>555</v>
      </c>
      <c r="B558">
        <v>85</v>
      </c>
    </row>
    <row r="559" spans="1:2" x14ac:dyDescent="0.25">
      <c r="A559">
        <v>556</v>
      </c>
      <c r="B559">
        <v>47</v>
      </c>
    </row>
    <row r="560" spans="1:2" x14ac:dyDescent="0.25">
      <c r="A560">
        <v>557</v>
      </c>
      <c r="B560">
        <v>48</v>
      </c>
    </row>
    <row r="561" spans="1:2" x14ac:dyDescent="0.25">
      <c r="A561">
        <v>558</v>
      </c>
      <c r="B561">
        <v>31</v>
      </c>
    </row>
    <row r="562" spans="1:2" x14ac:dyDescent="0.25">
      <c r="A562">
        <v>559</v>
      </c>
      <c r="B562">
        <v>34</v>
      </c>
    </row>
    <row r="563" spans="1:2" x14ac:dyDescent="0.25">
      <c r="A563">
        <v>560</v>
      </c>
      <c r="B563">
        <v>61</v>
      </c>
    </row>
    <row r="564" spans="1:2" x14ac:dyDescent="0.25">
      <c r="A564">
        <v>561</v>
      </c>
      <c r="B564">
        <v>78</v>
      </c>
    </row>
    <row r="565" spans="1:2" x14ac:dyDescent="0.25">
      <c r="A565">
        <v>562</v>
      </c>
      <c r="B565">
        <v>99</v>
      </c>
    </row>
    <row r="566" spans="1:2" x14ac:dyDescent="0.25">
      <c r="A566">
        <v>563</v>
      </c>
      <c r="B566">
        <v>65</v>
      </c>
    </row>
    <row r="567" spans="1:2" x14ac:dyDescent="0.25">
      <c r="A567">
        <v>564</v>
      </c>
      <c r="B567">
        <v>3</v>
      </c>
    </row>
    <row r="568" spans="1:2" x14ac:dyDescent="0.25">
      <c r="A568">
        <v>565</v>
      </c>
      <c r="B568">
        <v>99</v>
      </c>
    </row>
    <row r="569" spans="1:2" x14ac:dyDescent="0.25">
      <c r="A569">
        <v>566</v>
      </c>
      <c r="B569">
        <v>61</v>
      </c>
    </row>
    <row r="570" spans="1:2" x14ac:dyDescent="0.25">
      <c r="A570">
        <v>567</v>
      </c>
      <c r="B570">
        <v>96</v>
      </c>
    </row>
    <row r="571" spans="1:2" x14ac:dyDescent="0.25">
      <c r="A571">
        <v>568</v>
      </c>
      <c r="B571">
        <v>33</v>
      </c>
    </row>
    <row r="572" spans="1:2" x14ac:dyDescent="0.25">
      <c r="A572">
        <v>569</v>
      </c>
      <c r="B572">
        <v>97</v>
      </c>
    </row>
    <row r="573" spans="1:2" x14ac:dyDescent="0.25">
      <c r="A573">
        <v>570</v>
      </c>
      <c r="B573">
        <v>52</v>
      </c>
    </row>
    <row r="574" spans="1:2" x14ac:dyDescent="0.25">
      <c r="A574">
        <v>571</v>
      </c>
      <c r="B574">
        <v>24</v>
      </c>
    </row>
    <row r="575" spans="1:2" x14ac:dyDescent="0.25">
      <c r="A575">
        <v>572</v>
      </c>
      <c r="B575">
        <v>88</v>
      </c>
    </row>
    <row r="576" spans="1:2" x14ac:dyDescent="0.25">
      <c r="A576">
        <v>573</v>
      </c>
      <c r="B576">
        <v>14</v>
      </c>
    </row>
    <row r="577" spans="1:2" x14ac:dyDescent="0.25">
      <c r="A577">
        <v>574</v>
      </c>
      <c r="B577">
        <v>64</v>
      </c>
    </row>
    <row r="578" spans="1:2" x14ac:dyDescent="0.25">
      <c r="A578">
        <v>575</v>
      </c>
      <c r="B578">
        <v>34</v>
      </c>
    </row>
    <row r="579" spans="1:2" x14ac:dyDescent="0.25">
      <c r="A579">
        <v>576</v>
      </c>
      <c r="B579">
        <v>45</v>
      </c>
    </row>
    <row r="580" spans="1:2" x14ac:dyDescent="0.25">
      <c r="A580">
        <v>577</v>
      </c>
      <c r="B580">
        <v>63</v>
      </c>
    </row>
    <row r="581" spans="1:2" x14ac:dyDescent="0.25">
      <c r="A581">
        <v>578</v>
      </c>
      <c r="B581">
        <v>46</v>
      </c>
    </row>
    <row r="582" spans="1:2" x14ac:dyDescent="0.25">
      <c r="A582">
        <v>579</v>
      </c>
      <c r="B582">
        <v>18</v>
      </c>
    </row>
    <row r="583" spans="1:2" x14ac:dyDescent="0.25">
      <c r="A583">
        <v>580</v>
      </c>
      <c r="B583">
        <v>56</v>
      </c>
    </row>
    <row r="584" spans="1:2" x14ac:dyDescent="0.25">
      <c r="A584">
        <v>581</v>
      </c>
      <c r="B584">
        <v>73</v>
      </c>
    </row>
    <row r="585" spans="1:2" x14ac:dyDescent="0.25">
      <c r="A585">
        <v>582</v>
      </c>
      <c r="B585">
        <v>46</v>
      </c>
    </row>
    <row r="586" spans="1:2" x14ac:dyDescent="0.25">
      <c r="A586">
        <v>583</v>
      </c>
      <c r="B586">
        <v>18</v>
      </c>
    </row>
    <row r="587" spans="1:2" x14ac:dyDescent="0.25">
      <c r="A587">
        <v>584</v>
      </c>
      <c r="B587">
        <v>93</v>
      </c>
    </row>
    <row r="588" spans="1:2" x14ac:dyDescent="0.25">
      <c r="A588">
        <v>585</v>
      </c>
      <c r="B588">
        <v>28</v>
      </c>
    </row>
    <row r="589" spans="1:2" x14ac:dyDescent="0.25">
      <c r="A589">
        <v>586</v>
      </c>
      <c r="B589">
        <v>87</v>
      </c>
    </row>
    <row r="590" spans="1:2" x14ac:dyDescent="0.25">
      <c r="A590">
        <v>587</v>
      </c>
      <c r="B590">
        <v>86</v>
      </c>
    </row>
    <row r="591" spans="1:2" x14ac:dyDescent="0.25">
      <c r="A591">
        <v>588</v>
      </c>
      <c r="B591">
        <v>26</v>
      </c>
    </row>
    <row r="592" spans="1:2" x14ac:dyDescent="0.25">
      <c r="A592">
        <v>589</v>
      </c>
      <c r="B592">
        <v>51</v>
      </c>
    </row>
    <row r="593" spans="1:2" x14ac:dyDescent="0.25">
      <c r="A593">
        <v>590</v>
      </c>
      <c r="B593">
        <v>74</v>
      </c>
    </row>
    <row r="594" spans="1:2" x14ac:dyDescent="0.25">
      <c r="A594">
        <v>591</v>
      </c>
      <c r="B594">
        <v>61</v>
      </c>
    </row>
    <row r="595" spans="1:2" x14ac:dyDescent="0.25">
      <c r="A595">
        <v>592</v>
      </c>
      <c r="B595">
        <v>26</v>
      </c>
    </row>
    <row r="596" spans="1:2" x14ac:dyDescent="0.25">
      <c r="A596">
        <v>593</v>
      </c>
      <c r="B596">
        <v>67</v>
      </c>
    </row>
    <row r="597" spans="1:2" x14ac:dyDescent="0.25">
      <c r="A597">
        <v>594</v>
      </c>
      <c r="B597">
        <v>87</v>
      </c>
    </row>
    <row r="598" spans="1:2" x14ac:dyDescent="0.25">
      <c r="A598">
        <v>595</v>
      </c>
      <c r="B598">
        <v>8</v>
      </c>
    </row>
    <row r="599" spans="1:2" x14ac:dyDescent="0.25">
      <c r="A599">
        <v>596</v>
      </c>
      <c r="B599">
        <v>28</v>
      </c>
    </row>
    <row r="600" spans="1:2" x14ac:dyDescent="0.25">
      <c r="A600">
        <v>597</v>
      </c>
      <c r="B600">
        <v>59</v>
      </c>
    </row>
    <row r="601" spans="1:2" x14ac:dyDescent="0.25">
      <c r="A601">
        <v>598</v>
      </c>
      <c r="B601">
        <v>48</v>
      </c>
    </row>
    <row r="602" spans="1:2" x14ac:dyDescent="0.25">
      <c r="A602">
        <v>599</v>
      </c>
      <c r="B602">
        <v>77</v>
      </c>
    </row>
    <row r="603" spans="1:2" x14ac:dyDescent="0.25">
      <c r="A603">
        <v>600</v>
      </c>
      <c r="B603">
        <v>84</v>
      </c>
    </row>
    <row r="604" spans="1:2" x14ac:dyDescent="0.25">
      <c r="A604">
        <v>601</v>
      </c>
      <c r="B604">
        <v>81</v>
      </c>
    </row>
    <row r="605" spans="1:2" x14ac:dyDescent="0.25">
      <c r="A605">
        <v>602</v>
      </c>
      <c r="B605">
        <v>55</v>
      </c>
    </row>
    <row r="606" spans="1:2" x14ac:dyDescent="0.25">
      <c r="A606">
        <v>603</v>
      </c>
      <c r="B606">
        <v>16</v>
      </c>
    </row>
    <row r="607" spans="1:2" x14ac:dyDescent="0.25">
      <c r="A607">
        <v>604</v>
      </c>
      <c r="B607">
        <v>73</v>
      </c>
    </row>
    <row r="608" spans="1:2" x14ac:dyDescent="0.25">
      <c r="A608">
        <v>605</v>
      </c>
      <c r="B608">
        <v>13</v>
      </c>
    </row>
    <row r="609" spans="1:2" x14ac:dyDescent="0.25">
      <c r="A609">
        <v>606</v>
      </c>
      <c r="B609">
        <v>10</v>
      </c>
    </row>
    <row r="610" spans="1:2" x14ac:dyDescent="0.25">
      <c r="A610">
        <v>607</v>
      </c>
      <c r="B610">
        <v>17</v>
      </c>
    </row>
    <row r="611" spans="1:2" x14ac:dyDescent="0.25">
      <c r="A611">
        <v>608</v>
      </c>
      <c r="B611">
        <v>81</v>
      </c>
    </row>
    <row r="612" spans="1:2" x14ac:dyDescent="0.25">
      <c r="A612">
        <v>609</v>
      </c>
      <c r="B612">
        <v>25</v>
      </c>
    </row>
    <row r="613" spans="1:2" x14ac:dyDescent="0.25">
      <c r="A613">
        <v>610</v>
      </c>
      <c r="B613">
        <v>75</v>
      </c>
    </row>
    <row r="614" spans="1:2" x14ac:dyDescent="0.25">
      <c r="A614">
        <v>611</v>
      </c>
      <c r="B614">
        <v>21</v>
      </c>
    </row>
    <row r="615" spans="1:2" x14ac:dyDescent="0.25">
      <c r="A615">
        <v>612</v>
      </c>
      <c r="B615">
        <v>96</v>
      </c>
    </row>
    <row r="616" spans="1:2" x14ac:dyDescent="0.25">
      <c r="A616">
        <v>613</v>
      </c>
      <c r="B616">
        <v>28</v>
      </c>
    </row>
    <row r="617" spans="1:2" x14ac:dyDescent="0.25">
      <c r="A617">
        <v>614</v>
      </c>
      <c r="B617">
        <v>17</v>
      </c>
    </row>
    <row r="618" spans="1:2" x14ac:dyDescent="0.25">
      <c r="A618">
        <v>615</v>
      </c>
      <c r="B618">
        <v>22</v>
      </c>
    </row>
    <row r="619" spans="1:2" x14ac:dyDescent="0.25">
      <c r="A619">
        <v>616</v>
      </c>
      <c r="B619">
        <v>41</v>
      </c>
    </row>
    <row r="620" spans="1:2" x14ac:dyDescent="0.25">
      <c r="A620">
        <v>617</v>
      </c>
      <c r="B620">
        <v>68</v>
      </c>
    </row>
    <row r="621" spans="1:2" x14ac:dyDescent="0.25">
      <c r="A621">
        <v>618</v>
      </c>
      <c r="B621">
        <v>50</v>
      </c>
    </row>
    <row r="622" spans="1:2" x14ac:dyDescent="0.25">
      <c r="A622">
        <v>619</v>
      </c>
      <c r="B622">
        <v>88</v>
      </c>
    </row>
    <row r="623" spans="1:2" x14ac:dyDescent="0.25">
      <c r="A623">
        <v>620</v>
      </c>
      <c r="B623">
        <v>35</v>
      </c>
    </row>
    <row r="624" spans="1:2" x14ac:dyDescent="0.25">
      <c r="A624">
        <v>621</v>
      </c>
      <c r="B624">
        <v>24</v>
      </c>
    </row>
    <row r="625" spans="1:2" x14ac:dyDescent="0.25">
      <c r="A625">
        <v>622</v>
      </c>
      <c r="B625">
        <v>33</v>
      </c>
    </row>
    <row r="626" spans="1:2" x14ac:dyDescent="0.25">
      <c r="A626">
        <v>623</v>
      </c>
      <c r="B626">
        <v>92</v>
      </c>
    </row>
    <row r="627" spans="1:2" x14ac:dyDescent="0.25">
      <c r="A627">
        <v>624</v>
      </c>
      <c r="B627">
        <v>67</v>
      </c>
    </row>
    <row r="628" spans="1:2" x14ac:dyDescent="0.25">
      <c r="A628">
        <v>625</v>
      </c>
      <c r="B628">
        <v>56</v>
      </c>
    </row>
    <row r="629" spans="1:2" x14ac:dyDescent="0.25">
      <c r="A629">
        <v>626</v>
      </c>
      <c r="B629">
        <v>29</v>
      </c>
    </row>
    <row r="630" spans="1:2" x14ac:dyDescent="0.25">
      <c r="A630">
        <v>627</v>
      </c>
      <c r="B630">
        <v>49</v>
      </c>
    </row>
    <row r="631" spans="1:2" x14ac:dyDescent="0.25">
      <c r="A631">
        <v>628</v>
      </c>
      <c r="B631">
        <v>25</v>
      </c>
    </row>
    <row r="632" spans="1:2" x14ac:dyDescent="0.25">
      <c r="A632">
        <v>629</v>
      </c>
      <c r="B632">
        <v>56</v>
      </c>
    </row>
    <row r="633" spans="1:2" x14ac:dyDescent="0.25">
      <c r="A633">
        <v>630</v>
      </c>
      <c r="B633">
        <v>86</v>
      </c>
    </row>
    <row r="634" spans="1:2" x14ac:dyDescent="0.25">
      <c r="A634">
        <v>631</v>
      </c>
      <c r="B634">
        <v>8</v>
      </c>
    </row>
    <row r="635" spans="1:2" x14ac:dyDescent="0.25">
      <c r="A635">
        <v>632</v>
      </c>
      <c r="B635">
        <v>20</v>
      </c>
    </row>
    <row r="636" spans="1:2" x14ac:dyDescent="0.25">
      <c r="A636">
        <v>633</v>
      </c>
      <c r="B636">
        <v>58</v>
      </c>
    </row>
    <row r="637" spans="1:2" x14ac:dyDescent="0.25">
      <c r="A637">
        <v>634</v>
      </c>
      <c r="B637">
        <v>96</v>
      </c>
    </row>
    <row r="638" spans="1:2" x14ac:dyDescent="0.25">
      <c r="A638">
        <v>635</v>
      </c>
      <c r="B638">
        <v>77</v>
      </c>
    </row>
    <row r="639" spans="1:2" x14ac:dyDescent="0.25">
      <c r="A639">
        <v>636</v>
      </c>
      <c r="B639">
        <v>84</v>
      </c>
    </row>
    <row r="640" spans="1:2" x14ac:dyDescent="0.25">
      <c r="A640">
        <v>637</v>
      </c>
      <c r="B640">
        <v>50</v>
      </c>
    </row>
    <row r="641" spans="1:2" x14ac:dyDescent="0.25">
      <c r="A641">
        <v>638</v>
      </c>
      <c r="B641">
        <v>64</v>
      </c>
    </row>
    <row r="642" spans="1:2" x14ac:dyDescent="0.25">
      <c r="A642">
        <v>639</v>
      </c>
      <c r="B642">
        <v>6</v>
      </c>
    </row>
    <row r="643" spans="1:2" x14ac:dyDescent="0.25">
      <c r="A643">
        <v>640</v>
      </c>
      <c r="B643">
        <v>9</v>
      </c>
    </row>
    <row r="644" spans="1:2" x14ac:dyDescent="0.25">
      <c r="A644">
        <v>641</v>
      </c>
      <c r="B644">
        <v>32</v>
      </c>
    </row>
    <row r="645" spans="1:2" x14ac:dyDescent="0.25">
      <c r="A645">
        <v>642</v>
      </c>
      <c r="B645">
        <v>54</v>
      </c>
    </row>
    <row r="646" spans="1:2" x14ac:dyDescent="0.25">
      <c r="A646">
        <v>643</v>
      </c>
      <c r="B646">
        <v>69</v>
      </c>
    </row>
    <row r="647" spans="1:2" x14ac:dyDescent="0.25">
      <c r="A647">
        <v>644</v>
      </c>
      <c r="B647">
        <v>29</v>
      </c>
    </row>
    <row r="648" spans="1:2" x14ac:dyDescent="0.25">
      <c r="A648">
        <v>645</v>
      </c>
      <c r="B648">
        <v>92</v>
      </c>
    </row>
    <row r="649" spans="1:2" x14ac:dyDescent="0.25">
      <c r="A649">
        <v>646</v>
      </c>
      <c r="B649">
        <v>16</v>
      </c>
    </row>
    <row r="650" spans="1:2" x14ac:dyDescent="0.25">
      <c r="A650">
        <v>647</v>
      </c>
      <c r="B650">
        <v>64</v>
      </c>
    </row>
    <row r="651" spans="1:2" x14ac:dyDescent="0.25">
      <c r="A651">
        <v>648</v>
      </c>
      <c r="B651">
        <v>50</v>
      </c>
    </row>
    <row r="652" spans="1:2" x14ac:dyDescent="0.25">
      <c r="A652">
        <v>649</v>
      </c>
      <c r="B652">
        <v>64</v>
      </c>
    </row>
    <row r="653" spans="1:2" x14ac:dyDescent="0.25">
      <c r="A653">
        <v>650</v>
      </c>
      <c r="B653">
        <v>23</v>
      </c>
    </row>
    <row r="654" spans="1:2" x14ac:dyDescent="0.25">
      <c r="A654">
        <v>651</v>
      </c>
      <c r="B654">
        <v>29</v>
      </c>
    </row>
    <row r="655" spans="1:2" x14ac:dyDescent="0.25">
      <c r="A655">
        <v>652</v>
      </c>
      <c r="B655">
        <v>40</v>
      </c>
    </row>
    <row r="656" spans="1:2" x14ac:dyDescent="0.25">
      <c r="A656">
        <v>653</v>
      </c>
      <c r="B656">
        <v>51</v>
      </c>
    </row>
    <row r="657" spans="1:2" x14ac:dyDescent="0.25">
      <c r="A657">
        <v>654</v>
      </c>
      <c r="B657">
        <v>75</v>
      </c>
    </row>
    <row r="658" spans="1:2" x14ac:dyDescent="0.25">
      <c r="A658">
        <v>655</v>
      </c>
      <c r="B658">
        <v>44</v>
      </c>
    </row>
    <row r="659" spans="1:2" x14ac:dyDescent="0.25">
      <c r="A659">
        <v>656</v>
      </c>
      <c r="B659">
        <v>32</v>
      </c>
    </row>
    <row r="660" spans="1:2" x14ac:dyDescent="0.25">
      <c r="A660">
        <v>657</v>
      </c>
      <c r="B660">
        <v>42</v>
      </c>
    </row>
    <row r="661" spans="1:2" x14ac:dyDescent="0.25">
      <c r="A661">
        <v>658</v>
      </c>
      <c r="B661">
        <v>74</v>
      </c>
    </row>
    <row r="662" spans="1:2" x14ac:dyDescent="0.25">
      <c r="A662">
        <v>659</v>
      </c>
      <c r="B662">
        <v>63</v>
      </c>
    </row>
    <row r="663" spans="1:2" x14ac:dyDescent="0.25">
      <c r="A663">
        <v>660</v>
      </c>
      <c r="B663">
        <v>46</v>
      </c>
    </row>
    <row r="664" spans="1:2" x14ac:dyDescent="0.25">
      <c r="A664">
        <v>661</v>
      </c>
      <c r="B664">
        <v>27</v>
      </c>
    </row>
    <row r="665" spans="1:2" x14ac:dyDescent="0.25">
      <c r="A665">
        <v>662</v>
      </c>
      <c r="B665">
        <v>34</v>
      </c>
    </row>
    <row r="666" spans="1:2" x14ac:dyDescent="0.25">
      <c r="A666">
        <v>663</v>
      </c>
      <c r="B666">
        <v>52</v>
      </c>
    </row>
    <row r="667" spans="1:2" x14ac:dyDescent="0.25">
      <c r="A667">
        <v>664</v>
      </c>
      <c r="B667">
        <v>72</v>
      </c>
    </row>
    <row r="668" spans="1:2" x14ac:dyDescent="0.25">
      <c r="A668">
        <v>665</v>
      </c>
      <c r="B668">
        <v>32</v>
      </c>
    </row>
    <row r="669" spans="1:2" x14ac:dyDescent="0.25">
      <c r="A669">
        <v>666</v>
      </c>
      <c r="B669">
        <v>55</v>
      </c>
    </row>
    <row r="670" spans="1:2" x14ac:dyDescent="0.25">
      <c r="A670">
        <v>667</v>
      </c>
      <c r="B670">
        <v>31</v>
      </c>
    </row>
    <row r="671" spans="1:2" x14ac:dyDescent="0.25">
      <c r="A671">
        <v>668</v>
      </c>
      <c r="B671">
        <v>23</v>
      </c>
    </row>
    <row r="672" spans="1:2" x14ac:dyDescent="0.25">
      <c r="A672">
        <v>669</v>
      </c>
      <c r="B672">
        <v>73</v>
      </c>
    </row>
    <row r="673" spans="1:2" x14ac:dyDescent="0.25">
      <c r="A673">
        <v>670</v>
      </c>
      <c r="B673">
        <v>90</v>
      </c>
    </row>
    <row r="674" spans="1:2" x14ac:dyDescent="0.25">
      <c r="A674">
        <v>671</v>
      </c>
      <c r="B674">
        <v>57</v>
      </c>
    </row>
    <row r="675" spans="1:2" x14ac:dyDescent="0.25">
      <c r="A675">
        <v>672</v>
      </c>
      <c r="B675">
        <v>10</v>
      </c>
    </row>
    <row r="676" spans="1:2" x14ac:dyDescent="0.25">
      <c r="A676">
        <v>673</v>
      </c>
      <c r="B676">
        <v>56</v>
      </c>
    </row>
    <row r="677" spans="1:2" x14ac:dyDescent="0.25">
      <c r="A677">
        <v>674</v>
      </c>
      <c r="B677">
        <v>35</v>
      </c>
    </row>
    <row r="678" spans="1:2" x14ac:dyDescent="0.25">
      <c r="A678">
        <v>675</v>
      </c>
      <c r="B678">
        <v>65</v>
      </c>
    </row>
    <row r="679" spans="1:2" x14ac:dyDescent="0.25">
      <c r="A679">
        <v>676</v>
      </c>
      <c r="B679">
        <v>29</v>
      </c>
    </row>
    <row r="680" spans="1:2" x14ac:dyDescent="0.25">
      <c r="A680">
        <v>677</v>
      </c>
      <c r="B680">
        <v>11</v>
      </c>
    </row>
    <row r="681" spans="1:2" x14ac:dyDescent="0.25">
      <c r="A681">
        <v>678</v>
      </c>
      <c r="B681">
        <v>43</v>
      </c>
    </row>
    <row r="682" spans="1:2" x14ac:dyDescent="0.25">
      <c r="A682">
        <v>679</v>
      </c>
      <c r="B682">
        <v>77</v>
      </c>
    </row>
    <row r="683" spans="1:2" x14ac:dyDescent="0.25">
      <c r="A683">
        <v>680</v>
      </c>
      <c r="B683">
        <v>76</v>
      </c>
    </row>
    <row r="684" spans="1:2" x14ac:dyDescent="0.25">
      <c r="A684">
        <v>681</v>
      </c>
      <c r="B684">
        <v>11</v>
      </c>
    </row>
    <row r="685" spans="1:2" x14ac:dyDescent="0.25">
      <c r="A685">
        <v>682</v>
      </c>
      <c r="B685">
        <v>6</v>
      </c>
    </row>
    <row r="686" spans="1:2" x14ac:dyDescent="0.25">
      <c r="A686">
        <v>683</v>
      </c>
      <c r="B686">
        <v>82</v>
      </c>
    </row>
    <row r="687" spans="1:2" x14ac:dyDescent="0.25">
      <c r="A687">
        <v>684</v>
      </c>
      <c r="B687">
        <v>56</v>
      </c>
    </row>
    <row r="688" spans="1:2" x14ac:dyDescent="0.25">
      <c r="A688">
        <v>685</v>
      </c>
      <c r="B688">
        <v>78</v>
      </c>
    </row>
    <row r="689" spans="1:2" x14ac:dyDescent="0.25">
      <c r="A689">
        <v>686</v>
      </c>
      <c r="B689">
        <v>14</v>
      </c>
    </row>
    <row r="690" spans="1:2" x14ac:dyDescent="0.25">
      <c r="A690">
        <v>687</v>
      </c>
      <c r="B690">
        <v>37</v>
      </c>
    </row>
    <row r="691" spans="1:2" x14ac:dyDescent="0.25">
      <c r="A691">
        <v>688</v>
      </c>
      <c r="B691">
        <v>60</v>
      </c>
    </row>
    <row r="692" spans="1:2" x14ac:dyDescent="0.25">
      <c r="A692">
        <v>689</v>
      </c>
      <c r="B692">
        <v>30</v>
      </c>
    </row>
    <row r="693" spans="1:2" x14ac:dyDescent="0.25">
      <c r="A693">
        <v>690</v>
      </c>
      <c r="B693">
        <v>58</v>
      </c>
    </row>
    <row r="694" spans="1:2" x14ac:dyDescent="0.25">
      <c r="A694">
        <v>691</v>
      </c>
      <c r="B694">
        <v>15</v>
      </c>
    </row>
    <row r="695" spans="1:2" x14ac:dyDescent="0.25">
      <c r="A695">
        <v>692</v>
      </c>
      <c r="B695">
        <v>99</v>
      </c>
    </row>
    <row r="696" spans="1:2" x14ac:dyDescent="0.25">
      <c r="A696">
        <v>693</v>
      </c>
      <c r="B696">
        <v>83</v>
      </c>
    </row>
    <row r="697" spans="1:2" x14ac:dyDescent="0.25">
      <c r="A697">
        <v>694</v>
      </c>
      <c r="B697">
        <v>38</v>
      </c>
    </row>
    <row r="698" spans="1:2" x14ac:dyDescent="0.25">
      <c r="A698">
        <v>695</v>
      </c>
      <c r="B698">
        <v>46</v>
      </c>
    </row>
    <row r="699" spans="1:2" x14ac:dyDescent="0.25">
      <c r="A699">
        <v>696</v>
      </c>
      <c r="B699">
        <v>48</v>
      </c>
    </row>
    <row r="700" spans="1:2" x14ac:dyDescent="0.25">
      <c r="A700">
        <v>697</v>
      </c>
      <c r="B700">
        <v>73</v>
      </c>
    </row>
    <row r="701" spans="1:2" x14ac:dyDescent="0.25">
      <c r="A701">
        <v>698</v>
      </c>
      <c r="B701">
        <v>27</v>
      </c>
    </row>
    <row r="702" spans="1:2" x14ac:dyDescent="0.25">
      <c r="A702">
        <v>699</v>
      </c>
      <c r="B702">
        <v>26</v>
      </c>
    </row>
    <row r="703" spans="1:2" x14ac:dyDescent="0.25">
      <c r="A703">
        <v>700</v>
      </c>
      <c r="B703">
        <v>11</v>
      </c>
    </row>
    <row r="704" spans="1:2" x14ac:dyDescent="0.25">
      <c r="A704">
        <v>701</v>
      </c>
      <c r="B704">
        <v>90</v>
      </c>
    </row>
    <row r="705" spans="1:2" x14ac:dyDescent="0.25">
      <c r="A705">
        <v>702</v>
      </c>
      <c r="B705">
        <v>12</v>
      </c>
    </row>
    <row r="706" spans="1:2" x14ac:dyDescent="0.25">
      <c r="A706">
        <v>703</v>
      </c>
      <c r="B706">
        <v>24</v>
      </c>
    </row>
    <row r="707" spans="1:2" x14ac:dyDescent="0.25">
      <c r="A707">
        <v>704</v>
      </c>
      <c r="B707">
        <v>31</v>
      </c>
    </row>
    <row r="708" spans="1:2" x14ac:dyDescent="0.25">
      <c r="A708">
        <v>705</v>
      </c>
      <c r="B708">
        <v>70</v>
      </c>
    </row>
    <row r="709" spans="1:2" x14ac:dyDescent="0.25">
      <c r="A709">
        <v>706</v>
      </c>
      <c r="B709">
        <v>25</v>
      </c>
    </row>
    <row r="710" spans="1:2" x14ac:dyDescent="0.25">
      <c r="A710">
        <v>707</v>
      </c>
      <c r="B710">
        <v>15</v>
      </c>
    </row>
    <row r="711" spans="1:2" x14ac:dyDescent="0.25">
      <c r="A711">
        <v>708</v>
      </c>
      <c r="B711">
        <v>59</v>
      </c>
    </row>
    <row r="712" spans="1:2" x14ac:dyDescent="0.25">
      <c r="A712">
        <v>709</v>
      </c>
      <c r="B712">
        <v>53</v>
      </c>
    </row>
    <row r="713" spans="1:2" x14ac:dyDescent="0.25">
      <c r="A713">
        <v>710</v>
      </c>
      <c r="B713">
        <v>67</v>
      </c>
    </row>
    <row r="714" spans="1:2" x14ac:dyDescent="0.25">
      <c r="A714">
        <v>711</v>
      </c>
      <c r="B714">
        <v>37</v>
      </c>
    </row>
    <row r="715" spans="1:2" x14ac:dyDescent="0.25">
      <c r="A715">
        <v>712</v>
      </c>
      <c r="B715">
        <v>21</v>
      </c>
    </row>
    <row r="716" spans="1:2" x14ac:dyDescent="0.25">
      <c r="A716">
        <v>713</v>
      </c>
      <c r="B716">
        <v>11</v>
      </c>
    </row>
    <row r="717" spans="1:2" x14ac:dyDescent="0.25">
      <c r="A717">
        <v>714</v>
      </c>
      <c r="B717">
        <v>52</v>
      </c>
    </row>
    <row r="718" spans="1:2" x14ac:dyDescent="0.25">
      <c r="A718">
        <v>715</v>
      </c>
      <c r="B718">
        <v>71</v>
      </c>
    </row>
    <row r="719" spans="1:2" x14ac:dyDescent="0.25">
      <c r="A719">
        <v>716</v>
      </c>
      <c r="B719">
        <v>99</v>
      </c>
    </row>
    <row r="720" spans="1:2" x14ac:dyDescent="0.25">
      <c r="A720">
        <v>717</v>
      </c>
      <c r="B720">
        <v>29</v>
      </c>
    </row>
    <row r="721" spans="1:2" x14ac:dyDescent="0.25">
      <c r="A721">
        <v>718</v>
      </c>
      <c r="B721">
        <v>24</v>
      </c>
    </row>
    <row r="722" spans="1:2" x14ac:dyDescent="0.25">
      <c r="A722">
        <v>719</v>
      </c>
      <c r="B722">
        <v>7</v>
      </c>
    </row>
    <row r="723" spans="1:2" x14ac:dyDescent="0.25">
      <c r="A723">
        <v>720</v>
      </c>
      <c r="B723">
        <v>98</v>
      </c>
    </row>
    <row r="724" spans="1:2" x14ac:dyDescent="0.25">
      <c r="A724">
        <v>721</v>
      </c>
      <c r="B724">
        <v>82</v>
      </c>
    </row>
    <row r="725" spans="1:2" x14ac:dyDescent="0.25">
      <c r="A725">
        <v>722</v>
      </c>
      <c r="B725">
        <v>37</v>
      </c>
    </row>
    <row r="726" spans="1:2" x14ac:dyDescent="0.25">
      <c r="A726">
        <v>723</v>
      </c>
      <c r="B726">
        <v>98</v>
      </c>
    </row>
    <row r="727" spans="1:2" x14ac:dyDescent="0.25">
      <c r="A727">
        <v>724</v>
      </c>
      <c r="B727">
        <v>89</v>
      </c>
    </row>
    <row r="728" spans="1:2" x14ac:dyDescent="0.25">
      <c r="A728">
        <v>725</v>
      </c>
      <c r="B728">
        <v>84</v>
      </c>
    </row>
    <row r="729" spans="1:2" x14ac:dyDescent="0.25">
      <c r="A729">
        <v>726</v>
      </c>
      <c r="B729">
        <v>26</v>
      </c>
    </row>
    <row r="730" spans="1:2" x14ac:dyDescent="0.25">
      <c r="A730">
        <v>727</v>
      </c>
      <c r="B730">
        <v>74</v>
      </c>
    </row>
    <row r="731" spans="1:2" x14ac:dyDescent="0.25">
      <c r="A731">
        <v>728</v>
      </c>
      <c r="B731">
        <v>16</v>
      </c>
    </row>
    <row r="732" spans="1:2" x14ac:dyDescent="0.25">
      <c r="A732">
        <v>729</v>
      </c>
      <c r="B732">
        <v>38</v>
      </c>
    </row>
    <row r="733" spans="1:2" x14ac:dyDescent="0.25">
      <c r="A733">
        <v>730</v>
      </c>
      <c r="B733">
        <v>95</v>
      </c>
    </row>
    <row r="734" spans="1:2" x14ac:dyDescent="0.25">
      <c r="A734">
        <v>731</v>
      </c>
      <c r="B734">
        <v>38</v>
      </c>
    </row>
    <row r="735" spans="1:2" x14ac:dyDescent="0.25">
      <c r="A735">
        <v>732</v>
      </c>
      <c r="B735">
        <v>67</v>
      </c>
    </row>
    <row r="736" spans="1:2" x14ac:dyDescent="0.25">
      <c r="A736">
        <v>733</v>
      </c>
      <c r="B736">
        <v>89</v>
      </c>
    </row>
    <row r="737" spans="1:2" x14ac:dyDescent="0.25">
      <c r="A737">
        <v>734</v>
      </c>
      <c r="B737">
        <v>5</v>
      </c>
    </row>
    <row r="738" spans="1:2" x14ac:dyDescent="0.25">
      <c r="A738">
        <v>735</v>
      </c>
      <c r="B738">
        <v>14</v>
      </c>
    </row>
    <row r="739" spans="1:2" x14ac:dyDescent="0.25">
      <c r="A739">
        <v>736</v>
      </c>
      <c r="B739">
        <v>93</v>
      </c>
    </row>
    <row r="740" spans="1:2" x14ac:dyDescent="0.25">
      <c r="A740">
        <v>737</v>
      </c>
      <c r="B740">
        <v>9</v>
      </c>
    </row>
    <row r="741" spans="1:2" x14ac:dyDescent="0.25">
      <c r="A741">
        <v>738</v>
      </c>
      <c r="B741">
        <v>79</v>
      </c>
    </row>
    <row r="742" spans="1:2" x14ac:dyDescent="0.25">
      <c r="A742">
        <v>739</v>
      </c>
      <c r="B742">
        <v>55</v>
      </c>
    </row>
    <row r="743" spans="1:2" x14ac:dyDescent="0.25">
      <c r="A743">
        <v>740</v>
      </c>
      <c r="B743">
        <v>11</v>
      </c>
    </row>
    <row r="744" spans="1:2" x14ac:dyDescent="0.25">
      <c r="A744">
        <v>741</v>
      </c>
      <c r="B744">
        <v>54</v>
      </c>
    </row>
    <row r="745" spans="1:2" x14ac:dyDescent="0.25">
      <c r="A745">
        <v>742</v>
      </c>
      <c r="B745">
        <v>89</v>
      </c>
    </row>
    <row r="746" spans="1:2" x14ac:dyDescent="0.25">
      <c r="A746">
        <v>743</v>
      </c>
      <c r="B746">
        <v>61</v>
      </c>
    </row>
    <row r="747" spans="1:2" x14ac:dyDescent="0.25">
      <c r="A747">
        <v>744</v>
      </c>
      <c r="B747">
        <v>10</v>
      </c>
    </row>
    <row r="748" spans="1:2" x14ac:dyDescent="0.25">
      <c r="A748">
        <v>745</v>
      </c>
      <c r="B748">
        <v>47</v>
      </c>
    </row>
    <row r="749" spans="1:2" x14ac:dyDescent="0.25">
      <c r="A749">
        <v>746</v>
      </c>
      <c r="B749">
        <v>55</v>
      </c>
    </row>
    <row r="750" spans="1:2" x14ac:dyDescent="0.25">
      <c r="A750">
        <v>747</v>
      </c>
      <c r="B750">
        <v>35</v>
      </c>
    </row>
    <row r="751" spans="1:2" x14ac:dyDescent="0.25">
      <c r="A751">
        <v>748</v>
      </c>
      <c r="B751">
        <v>75</v>
      </c>
    </row>
    <row r="752" spans="1:2" x14ac:dyDescent="0.25">
      <c r="A752">
        <v>749</v>
      </c>
      <c r="B752">
        <v>6</v>
      </c>
    </row>
    <row r="753" spans="1:2" x14ac:dyDescent="0.25">
      <c r="A753">
        <v>750</v>
      </c>
      <c r="B753">
        <v>12</v>
      </c>
    </row>
    <row r="754" spans="1:2" x14ac:dyDescent="0.25">
      <c r="A754">
        <v>751</v>
      </c>
      <c r="B754">
        <v>56</v>
      </c>
    </row>
    <row r="755" spans="1:2" x14ac:dyDescent="0.25">
      <c r="A755">
        <v>752</v>
      </c>
      <c r="B755">
        <v>32</v>
      </c>
    </row>
    <row r="756" spans="1:2" x14ac:dyDescent="0.25">
      <c r="A756">
        <v>753</v>
      </c>
      <c r="B756">
        <v>43</v>
      </c>
    </row>
    <row r="757" spans="1:2" x14ac:dyDescent="0.25">
      <c r="A757">
        <v>754</v>
      </c>
      <c r="B757">
        <v>31</v>
      </c>
    </row>
    <row r="758" spans="1:2" x14ac:dyDescent="0.25">
      <c r="A758">
        <v>755</v>
      </c>
      <c r="B758">
        <v>50</v>
      </c>
    </row>
    <row r="759" spans="1:2" x14ac:dyDescent="0.25">
      <c r="A759">
        <v>756</v>
      </c>
      <c r="B759">
        <v>39</v>
      </c>
    </row>
    <row r="760" spans="1:2" x14ac:dyDescent="0.25">
      <c r="A760">
        <v>757</v>
      </c>
      <c r="B760">
        <v>50</v>
      </c>
    </row>
    <row r="761" spans="1:2" x14ac:dyDescent="0.25">
      <c r="A761">
        <v>758</v>
      </c>
      <c r="B761">
        <v>47</v>
      </c>
    </row>
    <row r="762" spans="1:2" x14ac:dyDescent="0.25">
      <c r="A762">
        <v>759</v>
      </c>
      <c r="B762">
        <v>12</v>
      </c>
    </row>
    <row r="763" spans="1:2" x14ac:dyDescent="0.25">
      <c r="A763">
        <v>760</v>
      </c>
      <c r="B763">
        <v>90</v>
      </c>
    </row>
    <row r="764" spans="1:2" x14ac:dyDescent="0.25">
      <c r="A764">
        <v>761</v>
      </c>
      <c r="B764">
        <v>56</v>
      </c>
    </row>
    <row r="765" spans="1:2" x14ac:dyDescent="0.25">
      <c r="A765">
        <v>762</v>
      </c>
      <c r="B765">
        <v>18</v>
      </c>
    </row>
    <row r="766" spans="1:2" x14ac:dyDescent="0.25">
      <c r="A766">
        <v>763</v>
      </c>
      <c r="B766">
        <v>6</v>
      </c>
    </row>
    <row r="767" spans="1:2" x14ac:dyDescent="0.25">
      <c r="A767">
        <v>764</v>
      </c>
      <c r="B767">
        <v>26</v>
      </c>
    </row>
    <row r="768" spans="1:2" x14ac:dyDescent="0.25">
      <c r="A768">
        <v>765</v>
      </c>
      <c r="B768">
        <v>26</v>
      </c>
    </row>
    <row r="769" spans="1:2" x14ac:dyDescent="0.25">
      <c r="A769">
        <v>766</v>
      </c>
      <c r="B769">
        <v>78</v>
      </c>
    </row>
    <row r="770" spans="1:2" x14ac:dyDescent="0.25">
      <c r="A770">
        <v>767</v>
      </c>
      <c r="B770">
        <v>27</v>
      </c>
    </row>
    <row r="771" spans="1:2" x14ac:dyDescent="0.25">
      <c r="A771">
        <v>768</v>
      </c>
      <c r="B771">
        <v>10</v>
      </c>
    </row>
    <row r="772" spans="1:2" x14ac:dyDescent="0.25">
      <c r="A772">
        <v>769</v>
      </c>
      <c r="B772">
        <v>51</v>
      </c>
    </row>
    <row r="773" spans="1:2" x14ac:dyDescent="0.25">
      <c r="A773">
        <v>770</v>
      </c>
      <c r="B773">
        <v>68</v>
      </c>
    </row>
    <row r="774" spans="1:2" x14ac:dyDescent="0.25">
      <c r="A774">
        <v>771</v>
      </c>
      <c r="B774">
        <v>46</v>
      </c>
    </row>
    <row r="775" spans="1:2" x14ac:dyDescent="0.25">
      <c r="A775">
        <v>772</v>
      </c>
      <c r="B775">
        <v>83</v>
      </c>
    </row>
    <row r="776" spans="1:2" x14ac:dyDescent="0.25">
      <c r="A776">
        <v>773</v>
      </c>
      <c r="B776">
        <v>5</v>
      </c>
    </row>
    <row r="777" spans="1:2" x14ac:dyDescent="0.25">
      <c r="A777">
        <v>774</v>
      </c>
      <c r="B777">
        <v>7</v>
      </c>
    </row>
    <row r="778" spans="1:2" x14ac:dyDescent="0.25">
      <c r="A778">
        <v>775</v>
      </c>
      <c r="B778">
        <v>73</v>
      </c>
    </row>
    <row r="779" spans="1:2" x14ac:dyDescent="0.25">
      <c r="A779">
        <v>776</v>
      </c>
      <c r="B779">
        <v>93</v>
      </c>
    </row>
    <row r="780" spans="1:2" x14ac:dyDescent="0.25">
      <c r="A780">
        <v>777</v>
      </c>
      <c r="B780">
        <v>87</v>
      </c>
    </row>
    <row r="781" spans="1:2" x14ac:dyDescent="0.25">
      <c r="A781">
        <v>778</v>
      </c>
      <c r="B781">
        <v>77</v>
      </c>
    </row>
    <row r="782" spans="1:2" x14ac:dyDescent="0.25">
      <c r="A782">
        <v>779</v>
      </c>
      <c r="B782">
        <v>30</v>
      </c>
    </row>
    <row r="783" spans="1:2" x14ac:dyDescent="0.25">
      <c r="A783">
        <v>780</v>
      </c>
      <c r="B783">
        <v>6</v>
      </c>
    </row>
    <row r="784" spans="1:2" x14ac:dyDescent="0.25">
      <c r="A784">
        <v>781</v>
      </c>
      <c r="B784">
        <v>13</v>
      </c>
    </row>
    <row r="785" spans="1:2" x14ac:dyDescent="0.25">
      <c r="A785">
        <v>782</v>
      </c>
      <c r="B785">
        <v>80</v>
      </c>
    </row>
    <row r="786" spans="1:2" x14ac:dyDescent="0.25">
      <c r="A786">
        <v>783</v>
      </c>
      <c r="B786">
        <v>67</v>
      </c>
    </row>
    <row r="787" spans="1:2" x14ac:dyDescent="0.25">
      <c r="A787">
        <v>784</v>
      </c>
      <c r="B787">
        <v>88</v>
      </c>
    </row>
    <row r="788" spans="1:2" x14ac:dyDescent="0.25">
      <c r="A788">
        <v>785</v>
      </c>
      <c r="B788">
        <v>31</v>
      </c>
    </row>
    <row r="789" spans="1:2" x14ac:dyDescent="0.25">
      <c r="A789">
        <v>786</v>
      </c>
      <c r="B789">
        <v>38</v>
      </c>
    </row>
    <row r="790" spans="1:2" x14ac:dyDescent="0.25">
      <c r="A790">
        <v>787</v>
      </c>
      <c r="B790">
        <v>3</v>
      </c>
    </row>
    <row r="791" spans="1:2" x14ac:dyDescent="0.25">
      <c r="A791">
        <v>788</v>
      </c>
      <c r="B791">
        <v>57</v>
      </c>
    </row>
    <row r="792" spans="1:2" x14ac:dyDescent="0.25">
      <c r="A792">
        <v>789</v>
      </c>
      <c r="B792">
        <v>20</v>
      </c>
    </row>
    <row r="793" spans="1:2" x14ac:dyDescent="0.25">
      <c r="A793">
        <v>790</v>
      </c>
      <c r="B793">
        <v>37</v>
      </c>
    </row>
    <row r="794" spans="1:2" x14ac:dyDescent="0.25">
      <c r="A794">
        <v>791</v>
      </c>
      <c r="B794">
        <v>86</v>
      </c>
    </row>
    <row r="795" spans="1:2" x14ac:dyDescent="0.25">
      <c r="A795">
        <v>792</v>
      </c>
      <c r="B795">
        <v>53</v>
      </c>
    </row>
    <row r="796" spans="1:2" x14ac:dyDescent="0.25">
      <c r="A796">
        <v>793</v>
      </c>
      <c r="B796">
        <v>61</v>
      </c>
    </row>
    <row r="797" spans="1:2" x14ac:dyDescent="0.25">
      <c r="A797">
        <v>794</v>
      </c>
      <c r="B797">
        <v>97</v>
      </c>
    </row>
    <row r="798" spans="1:2" x14ac:dyDescent="0.25">
      <c r="A798">
        <v>795</v>
      </c>
      <c r="B798">
        <v>25</v>
      </c>
    </row>
    <row r="799" spans="1:2" x14ac:dyDescent="0.25">
      <c r="A799">
        <v>796</v>
      </c>
      <c r="B799">
        <v>29</v>
      </c>
    </row>
    <row r="800" spans="1:2" x14ac:dyDescent="0.25">
      <c r="A800">
        <v>797</v>
      </c>
      <c r="B800">
        <v>64</v>
      </c>
    </row>
    <row r="801" spans="1:2" x14ac:dyDescent="0.25">
      <c r="A801">
        <v>798</v>
      </c>
      <c r="B801">
        <v>26</v>
      </c>
    </row>
    <row r="802" spans="1:2" x14ac:dyDescent="0.25">
      <c r="A802">
        <v>799</v>
      </c>
      <c r="B802">
        <v>36</v>
      </c>
    </row>
    <row r="803" spans="1:2" x14ac:dyDescent="0.25">
      <c r="A803">
        <v>800</v>
      </c>
      <c r="B803">
        <v>66</v>
      </c>
    </row>
    <row r="804" spans="1:2" x14ac:dyDescent="0.25">
      <c r="A804">
        <v>801</v>
      </c>
      <c r="B804">
        <v>33</v>
      </c>
    </row>
    <row r="805" spans="1:2" x14ac:dyDescent="0.25">
      <c r="A805">
        <v>802</v>
      </c>
      <c r="B805">
        <v>20</v>
      </c>
    </row>
    <row r="806" spans="1:2" x14ac:dyDescent="0.25">
      <c r="A806">
        <v>803</v>
      </c>
      <c r="B806">
        <v>59</v>
      </c>
    </row>
    <row r="807" spans="1:2" x14ac:dyDescent="0.25">
      <c r="A807">
        <v>804</v>
      </c>
      <c r="B807">
        <v>47</v>
      </c>
    </row>
    <row r="808" spans="1:2" x14ac:dyDescent="0.25">
      <c r="A808">
        <v>805</v>
      </c>
      <c r="B808">
        <v>42</v>
      </c>
    </row>
    <row r="809" spans="1:2" x14ac:dyDescent="0.25">
      <c r="A809">
        <v>806</v>
      </c>
      <c r="B809">
        <v>74</v>
      </c>
    </row>
    <row r="810" spans="1:2" x14ac:dyDescent="0.25">
      <c r="A810">
        <v>807</v>
      </c>
      <c r="B810">
        <v>97</v>
      </c>
    </row>
    <row r="811" spans="1:2" x14ac:dyDescent="0.25">
      <c r="A811">
        <v>808</v>
      </c>
      <c r="B811">
        <v>79</v>
      </c>
    </row>
    <row r="812" spans="1:2" x14ac:dyDescent="0.25">
      <c r="A812">
        <v>809</v>
      </c>
      <c r="B812">
        <v>75</v>
      </c>
    </row>
    <row r="813" spans="1:2" x14ac:dyDescent="0.25">
      <c r="A813">
        <v>810</v>
      </c>
      <c r="B813">
        <v>66</v>
      </c>
    </row>
    <row r="814" spans="1:2" x14ac:dyDescent="0.25">
      <c r="A814">
        <v>811</v>
      </c>
      <c r="B814">
        <v>46</v>
      </c>
    </row>
    <row r="815" spans="1:2" x14ac:dyDescent="0.25">
      <c r="A815">
        <v>812</v>
      </c>
      <c r="B815">
        <v>10</v>
      </c>
    </row>
    <row r="816" spans="1:2" x14ac:dyDescent="0.25">
      <c r="A816">
        <v>813</v>
      </c>
      <c r="B816">
        <v>68</v>
      </c>
    </row>
    <row r="817" spans="1:2" x14ac:dyDescent="0.25">
      <c r="A817">
        <v>814</v>
      </c>
      <c r="B817">
        <v>44</v>
      </c>
    </row>
    <row r="818" spans="1:2" x14ac:dyDescent="0.25">
      <c r="A818">
        <v>815</v>
      </c>
      <c r="B818">
        <v>11</v>
      </c>
    </row>
    <row r="819" spans="1:2" x14ac:dyDescent="0.25">
      <c r="A819">
        <v>816</v>
      </c>
      <c r="B819">
        <v>8</v>
      </c>
    </row>
    <row r="820" spans="1:2" x14ac:dyDescent="0.25">
      <c r="A820">
        <v>817</v>
      </c>
      <c r="B820">
        <v>89</v>
      </c>
    </row>
    <row r="821" spans="1:2" x14ac:dyDescent="0.25">
      <c r="A821">
        <v>818</v>
      </c>
      <c r="B821">
        <v>36</v>
      </c>
    </row>
    <row r="822" spans="1:2" x14ac:dyDescent="0.25">
      <c r="A822">
        <v>819</v>
      </c>
      <c r="B822">
        <v>52</v>
      </c>
    </row>
    <row r="823" spans="1:2" x14ac:dyDescent="0.25">
      <c r="A823">
        <v>820</v>
      </c>
      <c r="B823">
        <v>61</v>
      </c>
    </row>
    <row r="824" spans="1:2" x14ac:dyDescent="0.25">
      <c r="A824">
        <v>821</v>
      </c>
      <c r="B824">
        <v>81</v>
      </c>
    </row>
    <row r="825" spans="1:2" x14ac:dyDescent="0.25">
      <c r="A825">
        <v>822</v>
      </c>
      <c r="B825">
        <v>5</v>
      </c>
    </row>
    <row r="826" spans="1:2" x14ac:dyDescent="0.25">
      <c r="A826">
        <v>823</v>
      </c>
      <c r="B826">
        <v>61</v>
      </c>
    </row>
    <row r="827" spans="1:2" x14ac:dyDescent="0.25">
      <c r="A827">
        <v>824</v>
      </c>
      <c r="B827">
        <v>11</v>
      </c>
    </row>
    <row r="828" spans="1:2" x14ac:dyDescent="0.25">
      <c r="A828">
        <v>825</v>
      </c>
      <c r="B828">
        <v>67</v>
      </c>
    </row>
    <row r="829" spans="1:2" x14ac:dyDescent="0.25">
      <c r="A829">
        <v>826</v>
      </c>
      <c r="B829">
        <v>63</v>
      </c>
    </row>
    <row r="830" spans="1:2" x14ac:dyDescent="0.25">
      <c r="A830">
        <v>827</v>
      </c>
      <c r="B830">
        <v>96</v>
      </c>
    </row>
    <row r="831" spans="1:2" x14ac:dyDescent="0.25">
      <c r="A831">
        <v>828</v>
      </c>
      <c r="B831">
        <v>21</v>
      </c>
    </row>
    <row r="832" spans="1:2" x14ac:dyDescent="0.25">
      <c r="A832">
        <v>829</v>
      </c>
      <c r="B832">
        <v>44</v>
      </c>
    </row>
    <row r="833" spans="1:2" x14ac:dyDescent="0.25">
      <c r="A833">
        <v>830</v>
      </c>
      <c r="B833">
        <v>77</v>
      </c>
    </row>
    <row r="834" spans="1:2" x14ac:dyDescent="0.25">
      <c r="A834">
        <v>831</v>
      </c>
      <c r="B834">
        <v>32</v>
      </c>
    </row>
    <row r="835" spans="1:2" x14ac:dyDescent="0.25">
      <c r="A835">
        <v>832</v>
      </c>
      <c r="B835">
        <v>89</v>
      </c>
    </row>
    <row r="836" spans="1:2" x14ac:dyDescent="0.25">
      <c r="A836">
        <v>833</v>
      </c>
      <c r="B836">
        <v>91</v>
      </c>
    </row>
    <row r="837" spans="1:2" x14ac:dyDescent="0.25">
      <c r="A837">
        <v>834</v>
      </c>
      <c r="B837">
        <v>51</v>
      </c>
    </row>
    <row r="838" spans="1:2" x14ac:dyDescent="0.25">
      <c r="A838">
        <v>835</v>
      </c>
      <c r="B838">
        <v>59</v>
      </c>
    </row>
    <row r="839" spans="1:2" x14ac:dyDescent="0.25">
      <c r="A839">
        <v>836</v>
      </c>
      <c r="B839">
        <v>81</v>
      </c>
    </row>
    <row r="840" spans="1:2" x14ac:dyDescent="0.25">
      <c r="A840">
        <v>837</v>
      </c>
      <c r="B840">
        <v>3</v>
      </c>
    </row>
    <row r="841" spans="1:2" x14ac:dyDescent="0.25">
      <c r="A841">
        <v>838</v>
      </c>
      <c r="B841">
        <v>17</v>
      </c>
    </row>
    <row r="842" spans="1:2" x14ac:dyDescent="0.25">
      <c r="A842">
        <v>839</v>
      </c>
      <c r="B842">
        <v>1</v>
      </c>
    </row>
    <row r="843" spans="1:2" x14ac:dyDescent="0.25">
      <c r="A843">
        <v>840</v>
      </c>
      <c r="B843">
        <v>10</v>
      </c>
    </row>
    <row r="844" spans="1:2" x14ac:dyDescent="0.25">
      <c r="A844">
        <v>841</v>
      </c>
      <c r="B844">
        <v>29</v>
      </c>
    </row>
    <row r="845" spans="1:2" x14ac:dyDescent="0.25">
      <c r="A845">
        <v>842</v>
      </c>
      <c r="B845">
        <v>20</v>
      </c>
    </row>
    <row r="846" spans="1:2" x14ac:dyDescent="0.25">
      <c r="A846">
        <v>843</v>
      </c>
      <c r="B846">
        <v>86</v>
      </c>
    </row>
    <row r="847" spans="1:2" x14ac:dyDescent="0.25">
      <c r="A847">
        <v>844</v>
      </c>
      <c r="B847">
        <v>79</v>
      </c>
    </row>
    <row r="848" spans="1:2" x14ac:dyDescent="0.25">
      <c r="A848">
        <v>845</v>
      </c>
      <c r="B848">
        <v>79</v>
      </c>
    </row>
    <row r="849" spans="1:2" x14ac:dyDescent="0.25">
      <c r="A849">
        <v>846</v>
      </c>
      <c r="B849">
        <v>38</v>
      </c>
    </row>
    <row r="850" spans="1:2" x14ac:dyDescent="0.25">
      <c r="A850">
        <v>847</v>
      </c>
      <c r="B850">
        <v>65</v>
      </c>
    </row>
    <row r="851" spans="1:2" x14ac:dyDescent="0.25">
      <c r="A851">
        <v>848</v>
      </c>
      <c r="B851">
        <v>44</v>
      </c>
    </row>
    <row r="852" spans="1:2" x14ac:dyDescent="0.25">
      <c r="A852">
        <v>849</v>
      </c>
      <c r="B852">
        <v>50</v>
      </c>
    </row>
    <row r="853" spans="1:2" x14ac:dyDescent="0.25">
      <c r="A853">
        <v>850</v>
      </c>
      <c r="B853">
        <v>37</v>
      </c>
    </row>
    <row r="854" spans="1:2" x14ac:dyDescent="0.25">
      <c r="A854">
        <v>851</v>
      </c>
      <c r="B854">
        <v>71</v>
      </c>
    </row>
    <row r="855" spans="1:2" x14ac:dyDescent="0.25">
      <c r="A855">
        <v>852</v>
      </c>
      <c r="B855">
        <v>52</v>
      </c>
    </row>
    <row r="856" spans="1:2" x14ac:dyDescent="0.25">
      <c r="A856">
        <v>853</v>
      </c>
      <c r="B856">
        <v>43</v>
      </c>
    </row>
    <row r="857" spans="1:2" x14ac:dyDescent="0.25">
      <c r="A857">
        <v>854</v>
      </c>
      <c r="B857">
        <v>12</v>
      </c>
    </row>
    <row r="858" spans="1:2" x14ac:dyDescent="0.25">
      <c r="A858">
        <v>855</v>
      </c>
      <c r="B858">
        <v>14</v>
      </c>
    </row>
    <row r="859" spans="1:2" x14ac:dyDescent="0.25">
      <c r="A859">
        <v>856</v>
      </c>
      <c r="B859">
        <v>47</v>
      </c>
    </row>
    <row r="860" spans="1:2" x14ac:dyDescent="0.25">
      <c r="A860">
        <v>857</v>
      </c>
      <c r="B860">
        <v>41</v>
      </c>
    </row>
    <row r="861" spans="1:2" x14ac:dyDescent="0.25">
      <c r="A861">
        <v>858</v>
      </c>
      <c r="B861">
        <v>19</v>
      </c>
    </row>
    <row r="862" spans="1:2" x14ac:dyDescent="0.25">
      <c r="A862">
        <v>859</v>
      </c>
      <c r="B862">
        <v>31</v>
      </c>
    </row>
    <row r="863" spans="1:2" x14ac:dyDescent="0.25">
      <c r="A863">
        <v>860</v>
      </c>
      <c r="B863">
        <v>53</v>
      </c>
    </row>
    <row r="864" spans="1:2" x14ac:dyDescent="0.25">
      <c r="A864">
        <v>861</v>
      </c>
      <c r="B864">
        <v>52</v>
      </c>
    </row>
    <row r="865" spans="1:2" x14ac:dyDescent="0.25">
      <c r="A865">
        <v>862</v>
      </c>
      <c r="B865">
        <v>47</v>
      </c>
    </row>
    <row r="866" spans="1:2" x14ac:dyDescent="0.25">
      <c r="A866">
        <v>863</v>
      </c>
      <c r="B866">
        <v>43</v>
      </c>
    </row>
    <row r="867" spans="1:2" x14ac:dyDescent="0.25">
      <c r="A867">
        <v>864</v>
      </c>
      <c r="B867">
        <v>82</v>
      </c>
    </row>
    <row r="868" spans="1:2" x14ac:dyDescent="0.25">
      <c r="A868">
        <v>865</v>
      </c>
      <c r="B868">
        <v>47</v>
      </c>
    </row>
    <row r="869" spans="1:2" x14ac:dyDescent="0.25">
      <c r="A869">
        <v>866</v>
      </c>
      <c r="B869">
        <v>53</v>
      </c>
    </row>
    <row r="870" spans="1:2" x14ac:dyDescent="0.25">
      <c r="A870">
        <v>867</v>
      </c>
      <c r="B870">
        <v>37</v>
      </c>
    </row>
    <row r="871" spans="1:2" x14ac:dyDescent="0.25">
      <c r="A871">
        <v>868</v>
      </c>
      <c r="B871">
        <v>19</v>
      </c>
    </row>
    <row r="872" spans="1:2" x14ac:dyDescent="0.25">
      <c r="A872">
        <v>869</v>
      </c>
      <c r="B872">
        <v>3</v>
      </c>
    </row>
    <row r="873" spans="1:2" x14ac:dyDescent="0.25">
      <c r="A873">
        <v>870</v>
      </c>
      <c r="B873">
        <v>90</v>
      </c>
    </row>
    <row r="874" spans="1:2" x14ac:dyDescent="0.25">
      <c r="A874">
        <v>871</v>
      </c>
      <c r="B874">
        <v>40</v>
      </c>
    </row>
    <row r="875" spans="1:2" x14ac:dyDescent="0.25">
      <c r="A875">
        <v>872</v>
      </c>
      <c r="B875">
        <v>11</v>
      </c>
    </row>
    <row r="876" spans="1:2" x14ac:dyDescent="0.25">
      <c r="A876">
        <v>873</v>
      </c>
      <c r="B876">
        <v>88</v>
      </c>
    </row>
    <row r="877" spans="1:2" x14ac:dyDescent="0.25">
      <c r="A877">
        <v>874</v>
      </c>
      <c r="B877">
        <v>88</v>
      </c>
    </row>
    <row r="878" spans="1:2" x14ac:dyDescent="0.25">
      <c r="A878">
        <v>875</v>
      </c>
      <c r="B878">
        <v>18</v>
      </c>
    </row>
    <row r="879" spans="1:2" x14ac:dyDescent="0.25">
      <c r="A879">
        <v>876</v>
      </c>
      <c r="B879">
        <v>88</v>
      </c>
    </row>
    <row r="880" spans="1:2" x14ac:dyDescent="0.25">
      <c r="A880">
        <v>877</v>
      </c>
      <c r="B880">
        <v>8</v>
      </c>
    </row>
    <row r="881" spans="1:2" x14ac:dyDescent="0.25">
      <c r="A881">
        <v>878</v>
      </c>
      <c r="B881">
        <v>63</v>
      </c>
    </row>
    <row r="882" spans="1:2" x14ac:dyDescent="0.25">
      <c r="A882">
        <v>879</v>
      </c>
      <c r="B882">
        <v>20</v>
      </c>
    </row>
    <row r="883" spans="1:2" x14ac:dyDescent="0.25">
      <c r="A883">
        <v>880</v>
      </c>
      <c r="B883">
        <v>95</v>
      </c>
    </row>
    <row r="884" spans="1:2" x14ac:dyDescent="0.25">
      <c r="A884">
        <v>881</v>
      </c>
      <c r="B884">
        <v>37</v>
      </c>
    </row>
    <row r="885" spans="1:2" x14ac:dyDescent="0.25">
      <c r="A885">
        <v>882</v>
      </c>
      <c r="B885">
        <v>61</v>
      </c>
    </row>
    <row r="886" spans="1:2" x14ac:dyDescent="0.25">
      <c r="A886">
        <v>883</v>
      </c>
      <c r="B886">
        <v>94</v>
      </c>
    </row>
    <row r="887" spans="1:2" x14ac:dyDescent="0.25">
      <c r="A887">
        <v>884</v>
      </c>
      <c r="B887">
        <v>93</v>
      </c>
    </row>
    <row r="888" spans="1:2" x14ac:dyDescent="0.25">
      <c r="A888">
        <v>885</v>
      </c>
      <c r="B888">
        <v>17</v>
      </c>
    </row>
    <row r="889" spans="1:2" x14ac:dyDescent="0.25">
      <c r="A889">
        <v>886</v>
      </c>
      <c r="B889">
        <v>48</v>
      </c>
    </row>
    <row r="890" spans="1:2" x14ac:dyDescent="0.25">
      <c r="A890">
        <v>887</v>
      </c>
      <c r="B890">
        <v>20</v>
      </c>
    </row>
    <row r="891" spans="1:2" x14ac:dyDescent="0.25">
      <c r="A891">
        <v>888</v>
      </c>
      <c r="B891">
        <v>49</v>
      </c>
    </row>
    <row r="892" spans="1:2" x14ac:dyDescent="0.25">
      <c r="A892">
        <v>889</v>
      </c>
      <c r="B892">
        <v>83</v>
      </c>
    </row>
    <row r="893" spans="1:2" x14ac:dyDescent="0.25">
      <c r="A893">
        <v>890</v>
      </c>
      <c r="B893">
        <v>68</v>
      </c>
    </row>
    <row r="894" spans="1:2" x14ac:dyDescent="0.25">
      <c r="A894">
        <v>891</v>
      </c>
      <c r="B894">
        <v>92</v>
      </c>
    </row>
    <row r="895" spans="1:2" x14ac:dyDescent="0.25">
      <c r="A895">
        <v>892</v>
      </c>
      <c r="B895">
        <v>58</v>
      </c>
    </row>
    <row r="896" spans="1:2" x14ac:dyDescent="0.25">
      <c r="A896">
        <v>893</v>
      </c>
      <c r="B896">
        <v>95</v>
      </c>
    </row>
    <row r="897" spans="1:2" x14ac:dyDescent="0.25">
      <c r="A897">
        <v>894</v>
      </c>
      <c r="B897">
        <v>10</v>
      </c>
    </row>
    <row r="898" spans="1:2" x14ac:dyDescent="0.25">
      <c r="A898">
        <v>895</v>
      </c>
      <c r="B898">
        <v>40</v>
      </c>
    </row>
    <row r="899" spans="1:2" x14ac:dyDescent="0.25">
      <c r="A899">
        <v>896</v>
      </c>
      <c r="B899">
        <v>32</v>
      </c>
    </row>
    <row r="900" spans="1:2" x14ac:dyDescent="0.25">
      <c r="A900">
        <v>897</v>
      </c>
      <c r="B900">
        <v>7</v>
      </c>
    </row>
    <row r="901" spans="1:2" x14ac:dyDescent="0.25">
      <c r="A901">
        <v>898</v>
      </c>
      <c r="B901">
        <v>6</v>
      </c>
    </row>
    <row r="902" spans="1:2" x14ac:dyDescent="0.25">
      <c r="A902">
        <v>899</v>
      </c>
      <c r="B902">
        <v>54</v>
      </c>
    </row>
    <row r="903" spans="1:2" x14ac:dyDescent="0.25">
      <c r="A903">
        <v>900</v>
      </c>
      <c r="B903">
        <v>74</v>
      </c>
    </row>
    <row r="904" spans="1:2" x14ac:dyDescent="0.25">
      <c r="A904">
        <v>901</v>
      </c>
      <c r="B904">
        <v>36</v>
      </c>
    </row>
    <row r="905" spans="1:2" x14ac:dyDescent="0.25">
      <c r="A905">
        <v>902</v>
      </c>
      <c r="B905">
        <v>53</v>
      </c>
    </row>
    <row r="906" spans="1:2" x14ac:dyDescent="0.25">
      <c r="A906">
        <v>903</v>
      </c>
      <c r="B906">
        <v>91</v>
      </c>
    </row>
    <row r="907" spans="1:2" x14ac:dyDescent="0.25">
      <c r="A907">
        <v>904</v>
      </c>
      <c r="B907">
        <v>2</v>
      </c>
    </row>
    <row r="908" spans="1:2" x14ac:dyDescent="0.25">
      <c r="A908">
        <v>905</v>
      </c>
      <c r="B908">
        <v>25</v>
      </c>
    </row>
    <row r="909" spans="1:2" x14ac:dyDescent="0.25">
      <c r="A909">
        <v>906</v>
      </c>
      <c r="B909">
        <v>85</v>
      </c>
    </row>
    <row r="910" spans="1:2" x14ac:dyDescent="0.25">
      <c r="A910">
        <v>907</v>
      </c>
      <c r="B910">
        <v>23</v>
      </c>
    </row>
    <row r="911" spans="1:2" x14ac:dyDescent="0.25">
      <c r="A911">
        <v>908</v>
      </c>
      <c r="B911">
        <v>76</v>
      </c>
    </row>
    <row r="912" spans="1:2" x14ac:dyDescent="0.25">
      <c r="A912">
        <v>909</v>
      </c>
      <c r="B912">
        <v>62</v>
      </c>
    </row>
    <row r="913" spans="1:2" x14ac:dyDescent="0.25">
      <c r="A913">
        <v>910</v>
      </c>
      <c r="B913">
        <v>41</v>
      </c>
    </row>
    <row r="914" spans="1:2" x14ac:dyDescent="0.25">
      <c r="A914">
        <v>911</v>
      </c>
      <c r="B914">
        <v>72</v>
      </c>
    </row>
    <row r="915" spans="1:2" x14ac:dyDescent="0.25">
      <c r="A915">
        <v>912</v>
      </c>
      <c r="B915">
        <v>58</v>
      </c>
    </row>
    <row r="916" spans="1:2" x14ac:dyDescent="0.25">
      <c r="A916">
        <v>913</v>
      </c>
      <c r="B916">
        <v>76</v>
      </c>
    </row>
    <row r="917" spans="1:2" x14ac:dyDescent="0.25">
      <c r="A917">
        <v>914</v>
      </c>
      <c r="B917">
        <v>96</v>
      </c>
    </row>
    <row r="918" spans="1:2" x14ac:dyDescent="0.25">
      <c r="A918">
        <v>915</v>
      </c>
      <c r="B918">
        <v>14</v>
      </c>
    </row>
    <row r="919" spans="1:2" x14ac:dyDescent="0.25">
      <c r="A919">
        <v>916</v>
      </c>
      <c r="B919">
        <v>68</v>
      </c>
    </row>
    <row r="920" spans="1:2" x14ac:dyDescent="0.25">
      <c r="A920">
        <v>917</v>
      </c>
      <c r="B920">
        <v>16</v>
      </c>
    </row>
    <row r="921" spans="1:2" x14ac:dyDescent="0.25">
      <c r="A921">
        <v>918</v>
      </c>
      <c r="B921">
        <v>73</v>
      </c>
    </row>
    <row r="922" spans="1:2" x14ac:dyDescent="0.25">
      <c r="A922">
        <v>919</v>
      </c>
      <c r="B922">
        <v>52</v>
      </c>
    </row>
    <row r="923" spans="1:2" x14ac:dyDescent="0.25">
      <c r="A923">
        <v>920</v>
      </c>
      <c r="B923">
        <v>11</v>
      </c>
    </row>
    <row r="924" spans="1:2" x14ac:dyDescent="0.25">
      <c r="A924">
        <v>921</v>
      </c>
      <c r="B924">
        <v>57</v>
      </c>
    </row>
    <row r="925" spans="1:2" x14ac:dyDescent="0.25">
      <c r="A925">
        <v>922</v>
      </c>
      <c r="B925">
        <v>15</v>
      </c>
    </row>
    <row r="926" spans="1:2" x14ac:dyDescent="0.25">
      <c r="A926">
        <v>923</v>
      </c>
      <c r="B926">
        <v>16</v>
      </c>
    </row>
    <row r="927" spans="1:2" x14ac:dyDescent="0.25">
      <c r="A927">
        <v>924</v>
      </c>
      <c r="B927">
        <v>47</v>
      </c>
    </row>
    <row r="928" spans="1:2" x14ac:dyDescent="0.25">
      <c r="A928">
        <v>925</v>
      </c>
      <c r="B928">
        <v>88</v>
      </c>
    </row>
    <row r="929" spans="1:2" x14ac:dyDescent="0.25">
      <c r="A929">
        <v>926</v>
      </c>
      <c r="B929">
        <v>65</v>
      </c>
    </row>
    <row r="930" spans="1:2" x14ac:dyDescent="0.25">
      <c r="A930">
        <v>927</v>
      </c>
      <c r="B930">
        <v>78</v>
      </c>
    </row>
    <row r="931" spans="1:2" x14ac:dyDescent="0.25">
      <c r="A931">
        <v>928</v>
      </c>
      <c r="B931">
        <v>97</v>
      </c>
    </row>
    <row r="932" spans="1:2" x14ac:dyDescent="0.25">
      <c r="A932">
        <v>929</v>
      </c>
      <c r="B932">
        <v>76</v>
      </c>
    </row>
    <row r="933" spans="1:2" x14ac:dyDescent="0.25">
      <c r="A933">
        <v>930</v>
      </c>
      <c r="B933">
        <v>31</v>
      </c>
    </row>
    <row r="934" spans="1:2" x14ac:dyDescent="0.25">
      <c r="A934">
        <v>931</v>
      </c>
      <c r="B934">
        <v>6</v>
      </c>
    </row>
    <row r="935" spans="1:2" x14ac:dyDescent="0.25">
      <c r="A935">
        <v>932</v>
      </c>
      <c r="B935">
        <v>76</v>
      </c>
    </row>
    <row r="936" spans="1:2" x14ac:dyDescent="0.25">
      <c r="A936">
        <v>933</v>
      </c>
      <c r="B936">
        <v>48</v>
      </c>
    </row>
    <row r="937" spans="1:2" x14ac:dyDescent="0.25">
      <c r="A937">
        <v>934</v>
      </c>
      <c r="B937">
        <v>43</v>
      </c>
    </row>
    <row r="938" spans="1:2" x14ac:dyDescent="0.25">
      <c r="A938">
        <v>935</v>
      </c>
      <c r="B938">
        <v>86</v>
      </c>
    </row>
    <row r="939" spans="1:2" x14ac:dyDescent="0.25">
      <c r="A939">
        <v>936</v>
      </c>
      <c r="B939">
        <v>62</v>
      </c>
    </row>
    <row r="940" spans="1:2" x14ac:dyDescent="0.25">
      <c r="A940">
        <v>937</v>
      </c>
      <c r="B940">
        <v>11</v>
      </c>
    </row>
    <row r="941" spans="1:2" x14ac:dyDescent="0.25">
      <c r="A941">
        <v>938</v>
      </c>
      <c r="B941">
        <v>46</v>
      </c>
    </row>
    <row r="942" spans="1:2" x14ac:dyDescent="0.25">
      <c r="A942">
        <v>939</v>
      </c>
      <c r="B942">
        <v>98</v>
      </c>
    </row>
    <row r="943" spans="1:2" x14ac:dyDescent="0.25">
      <c r="A943">
        <v>940</v>
      </c>
      <c r="B943">
        <v>49</v>
      </c>
    </row>
    <row r="944" spans="1:2" x14ac:dyDescent="0.25">
      <c r="A944">
        <v>941</v>
      </c>
      <c r="B944">
        <v>82</v>
      </c>
    </row>
    <row r="945" spans="1:2" x14ac:dyDescent="0.25">
      <c r="A945">
        <v>942</v>
      </c>
      <c r="B945">
        <v>35</v>
      </c>
    </row>
    <row r="946" spans="1:2" x14ac:dyDescent="0.25">
      <c r="A946">
        <v>943</v>
      </c>
      <c r="B946">
        <v>72</v>
      </c>
    </row>
    <row r="947" spans="1:2" x14ac:dyDescent="0.25">
      <c r="A947">
        <v>944</v>
      </c>
      <c r="B947">
        <v>83</v>
      </c>
    </row>
    <row r="948" spans="1:2" x14ac:dyDescent="0.25">
      <c r="A948">
        <v>945</v>
      </c>
      <c r="B948">
        <v>63</v>
      </c>
    </row>
    <row r="949" spans="1:2" x14ac:dyDescent="0.25">
      <c r="A949">
        <v>946</v>
      </c>
      <c r="B949">
        <v>10</v>
      </c>
    </row>
    <row r="950" spans="1:2" x14ac:dyDescent="0.25">
      <c r="A950">
        <v>947</v>
      </c>
      <c r="B950">
        <v>42</v>
      </c>
    </row>
    <row r="951" spans="1:2" x14ac:dyDescent="0.25">
      <c r="A951">
        <v>948</v>
      </c>
      <c r="B951">
        <v>43</v>
      </c>
    </row>
    <row r="952" spans="1:2" x14ac:dyDescent="0.25">
      <c r="A952">
        <v>949</v>
      </c>
      <c r="B952">
        <v>33</v>
      </c>
    </row>
    <row r="953" spans="1:2" x14ac:dyDescent="0.25">
      <c r="A953">
        <v>950</v>
      </c>
      <c r="B953">
        <v>77</v>
      </c>
    </row>
    <row r="954" spans="1:2" x14ac:dyDescent="0.25">
      <c r="A954">
        <v>951</v>
      </c>
      <c r="B954">
        <v>46</v>
      </c>
    </row>
    <row r="955" spans="1:2" x14ac:dyDescent="0.25">
      <c r="A955">
        <v>952</v>
      </c>
      <c r="B955">
        <v>6</v>
      </c>
    </row>
    <row r="956" spans="1:2" x14ac:dyDescent="0.25">
      <c r="A956">
        <v>953</v>
      </c>
      <c r="B956">
        <v>23</v>
      </c>
    </row>
    <row r="957" spans="1:2" x14ac:dyDescent="0.25">
      <c r="A957">
        <v>954</v>
      </c>
      <c r="B957">
        <v>47</v>
      </c>
    </row>
    <row r="958" spans="1:2" x14ac:dyDescent="0.25">
      <c r="A958">
        <v>955</v>
      </c>
      <c r="B958">
        <v>42</v>
      </c>
    </row>
    <row r="959" spans="1:2" x14ac:dyDescent="0.25">
      <c r="A959">
        <v>956</v>
      </c>
      <c r="B959">
        <v>21</v>
      </c>
    </row>
    <row r="960" spans="1:2" x14ac:dyDescent="0.25">
      <c r="A960">
        <v>957</v>
      </c>
      <c r="B960">
        <v>63</v>
      </c>
    </row>
    <row r="961" spans="1:2" x14ac:dyDescent="0.25">
      <c r="A961">
        <v>958</v>
      </c>
      <c r="B961">
        <v>95</v>
      </c>
    </row>
    <row r="962" spans="1:2" x14ac:dyDescent="0.25">
      <c r="A962">
        <v>959</v>
      </c>
      <c r="B962">
        <v>94</v>
      </c>
    </row>
    <row r="963" spans="1:2" x14ac:dyDescent="0.25">
      <c r="A963">
        <v>960</v>
      </c>
      <c r="B963">
        <v>30</v>
      </c>
    </row>
    <row r="964" spans="1:2" x14ac:dyDescent="0.25">
      <c r="A964">
        <v>961</v>
      </c>
      <c r="B964">
        <v>37</v>
      </c>
    </row>
    <row r="965" spans="1:2" x14ac:dyDescent="0.25">
      <c r="A965">
        <v>962</v>
      </c>
      <c r="B965">
        <v>94</v>
      </c>
    </row>
    <row r="966" spans="1:2" x14ac:dyDescent="0.25">
      <c r="A966">
        <v>963</v>
      </c>
      <c r="B966">
        <v>66</v>
      </c>
    </row>
    <row r="967" spans="1:2" x14ac:dyDescent="0.25">
      <c r="A967">
        <v>964</v>
      </c>
      <c r="B967">
        <v>48</v>
      </c>
    </row>
    <row r="968" spans="1:2" x14ac:dyDescent="0.25">
      <c r="A968">
        <v>965</v>
      </c>
      <c r="B968">
        <v>6</v>
      </c>
    </row>
    <row r="969" spans="1:2" x14ac:dyDescent="0.25">
      <c r="A969">
        <v>966</v>
      </c>
      <c r="B969">
        <v>17</v>
      </c>
    </row>
    <row r="970" spans="1:2" x14ac:dyDescent="0.25">
      <c r="A970">
        <v>967</v>
      </c>
      <c r="B970">
        <v>85</v>
      </c>
    </row>
    <row r="971" spans="1:2" x14ac:dyDescent="0.25">
      <c r="A971">
        <v>968</v>
      </c>
      <c r="B971">
        <v>31</v>
      </c>
    </row>
    <row r="972" spans="1:2" x14ac:dyDescent="0.25">
      <c r="A972">
        <v>969</v>
      </c>
      <c r="B972">
        <v>43</v>
      </c>
    </row>
    <row r="973" spans="1:2" x14ac:dyDescent="0.25">
      <c r="A973">
        <v>970</v>
      </c>
      <c r="B973">
        <v>20</v>
      </c>
    </row>
    <row r="974" spans="1:2" x14ac:dyDescent="0.25">
      <c r="A974">
        <v>971</v>
      </c>
      <c r="B974">
        <v>7</v>
      </c>
    </row>
    <row r="975" spans="1:2" x14ac:dyDescent="0.25">
      <c r="A975">
        <v>972</v>
      </c>
      <c r="B975">
        <v>54</v>
      </c>
    </row>
    <row r="976" spans="1:2" x14ac:dyDescent="0.25">
      <c r="A976">
        <v>973</v>
      </c>
      <c r="B976">
        <v>64</v>
      </c>
    </row>
    <row r="977" spans="1:2" x14ac:dyDescent="0.25">
      <c r="A977">
        <v>974</v>
      </c>
      <c r="B977">
        <v>83</v>
      </c>
    </row>
    <row r="978" spans="1:2" x14ac:dyDescent="0.25">
      <c r="A978">
        <v>975</v>
      </c>
      <c r="B978">
        <v>15</v>
      </c>
    </row>
    <row r="979" spans="1:2" x14ac:dyDescent="0.25">
      <c r="A979">
        <v>976</v>
      </c>
      <c r="B979">
        <v>43</v>
      </c>
    </row>
    <row r="980" spans="1:2" x14ac:dyDescent="0.25">
      <c r="A980">
        <v>977</v>
      </c>
      <c r="B980">
        <v>9</v>
      </c>
    </row>
    <row r="981" spans="1:2" x14ac:dyDescent="0.25">
      <c r="A981">
        <v>978</v>
      </c>
      <c r="B981">
        <v>25</v>
      </c>
    </row>
    <row r="982" spans="1:2" x14ac:dyDescent="0.25">
      <c r="A982">
        <v>979</v>
      </c>
      <c r="B982">
        <v>89</v>
      </c>
    </row>
    <row r="983" spans="1:2" x14ac:dyDescent="0.25">
      <c r="A983">
        <v>980</v>
      </c>
      <c r="B983">
        <v>44</v>
      </c>
    </row>
    <row r="984" spans="1:2" x14ac:dyDescent="0.25">
      <c r="A984">
        <v>981</v>
      </c>
      <c r="B984">
        <v>96</v>
      </c>
    </row>
    <row r="985" spans="1:2" x14ac:dyDescent="0.25">
      <c r="A985">
        <v>982</v>
      </c>
      <c r="B985">
        <v>28</v>
      </c>
    </row>
    <row r="986" spans="1:2" x14ac:dyDescent="0.25">
      <c r="A986">
        <v>983</v>
      </c>
      <c r="B986">
        <v>5</v>
      </c>
    </row>
    <row r="987" spans="1:2" x14ac:dyDescent="0.25">
      <c r="A987">
        <v>984</v>
      </c>
      <c r="B987">
        <v>87</v>
      </c>
    </row>
    <row r="988" spans="1:2" x14ac:dyDescent="0.25">
      <c r="A988">
        <v>985</v>
      </c>
      <c r="B988">
        <v>8</v>
      </c>
    </row>
    <row r="989" spans="1:2" x14ac:dyDescent="0.25">
      <c r="A989">
        <v>986</v>
      </c>
      <c r="B989">
        <v>68</v>
      </c>
    </row>
    <row r="990" spans="1:2" x14ac:dyDescent="0.25">
      <c r="A990">
        <v>987</v>
      </c>
      <c r="B990">
        <v>94</v>
      </c>
    </row>
    <row r="991" spans="1:2" x14ac:dyDescent="0.25">
      <c r="A991">
        <v>988</v>
      </c>
      <c r="B991">
        <v>41</v>
      </c>
    </row>
    <row r="992" spans="1:2" x14ac:dyDescent="0.25">
      <c r="A992">
        <v>989</v>
      </c>
      <c r="B992">
        <v>41</v>
      </c>
    </row>
    <row r="993" spans="1:2" x14ac:dyDescent="0.25">
      <c r="A993">
        <v>990</v>
      </c>
      <c r="B993">
        <v>22</v>
      </c>
    </row>
    <row r="994" spans="1:2" x14ac:dyDescent="0.25">
      <c r="A994">
        <v>991</v>
      </c>
      <c r="B994">
        <v>23</v>
      </c>
    </row>
    <row r="995" spans="1:2" x14ac:dyDescent="0.25">
      <c r="A995">
        <v>992</v>
      </c>
      <c r="B995">
        <v>44</v>
      </c>
    </row>
    <row r="996" spans="1:2" x14ac:dyDescent="0.25">
      <c r="A996">
        <v>993</v>
      </c>
      <c r="B996">
        <v>68</v>
      </c>
    </row>
    <row r="997" spans="1:2" x14ac:dyDescent="0.25">
      <c r="A997">
        <v>994</v>
      </c>
      <c r="B997">
        <v>66</v>
      </c>
    </row>
    <row r="998" spans="1:2" x14ac:dyDescent="0.25">
      <c r="A998">
        <v>995</v>
      </c>
      <c r="B998">
        <v>78</v>
      </c>
    </row>
    <row r="999" spans="1:2" x14ac:dyDescent="0.25">
      <c r="A999">
        <v>996</v>
      </c>
      <c r="B999">
        <v>83</v>
      </c>
    </row>
    <row r="1000" spans="1:2" x14ac:dyDescent="0.25">
      <c r="A1000">
        <v>997</v>
      </c>
      <c r="B1000">
        <v>90</v>
      </c>
    </row>
    <row r="1001" spans="1:2" x14ac:dyDescent="0.25">
      <c r="A1001">
        <v>998</v>
      </c>
      <c r="B1001">
        <v>80</v>
      </c>
    </row>
    <row r="1002" spans="1:2" x14ac:dyDescent="0.25">
      <c r="A1002">
        <v>999</v>
      </c>
      <c r="B1002">
        <v>54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167BF-AA59-4950-B7F3-84C44D247836}">
  <dimension ref="A1:B1002"/>
  <sheetViews>
    <sheetView topLeftCell="A5" workbookViewId="0">
      <selection activeCell="B4" sqref="B4:B100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1108</v>
      </c>
      <c r="B1" t="s">
        <v>1720</v>
      </c>
    </row>
    <row r="2" spans="1:2" x14ac:dyDescent="0.25">
      <c r="B2" t="s">
        <v>1721</v>
      </c>
    </row>
    <row r="3" spans="1:2" x14ac:dyDescent="0.25">
      <c r="A3">
        <v>0</v>
      </c>
      <c r="B3" t="s">
        <v>5238</v>
      </c>
    </row>
    <row r="4" spans="1:2" x14ac:dyDescent="0.25">
      <c r="A4">
        <v>1</v>
      </c>
      <c r="B4" t="s">
        <v>5237</v>
      </c>
    </row>
    <row r="5" spans="1:2" x14ac:dyDescent="0.25">
      <c r="A5">
        <v>2</v>
      </c>
      <c r="B5" t="s">
        <v>5238</v>
      </c>
    </row>
    <row r="6" spans="1:2" x14ac:dyDescent="0.25">
      <c r="A6">
        <v>3</v>
      </c>
      <c r="B6" t="s">
        <v>5237</v>
      </c>
    </row>
    <row r="7" spans="1:2" x14ac:dyDescent="0.25">
      <c r="A7">
        <v>4</v>
      </c>
      <c r="B7" t="s">
        <v>5238</v>
      </c>
    </row>
    <row r="8" spans="1:2" x14ac:dyDescent="0.25">
      <c r="A8">
        <v>5</v>
      </c>
      <c r="B8" t="s">
        <v>5238</v>
      </c>
    </row>
    <row r="9" spans="1:2" x14ac:dyDescent="0.25">
      <c r="A9">
        <v>6</v>
      </c>
      <c r="B9" t="s">
        <v>5237</v>
      </c>
    </row>
    <row r="10" spans="1:2" x14ac:dyDescent="0.25">
      <c r="A10">
        <v>7</v>
      </c>
      <c r="B10" t="s">
        <v>5237</v>
      </c>
    </row>
    <row r="11" spans="1:2" x14ac:dyDescent="0.25">
      <c r="A11">
        <v>8</v>
      </c>
      <c r="B11" t="s">
        <v>5236</v>
      </c>
    </row>
    <row r="12" spans="1:2" x14ac:dyDescent="0.25">
      <c r="A12">
        <v>9</v>
      </c>
      <c r="B12" t="s">
        <v>5236</v>
      </c>
    </row>
    <row r="13" spans="1:2" x14ac:dyDescent="0.25">
      <c r="A13">
        <v>10</v>
      </c>
      <c r="B13" t="s">
        <v>5237</v>
      </c>
    </row>
    <row r="14" spans="1:2" x14ac:dyDescent="0.25">
      <c r="A14">
        <v>11</v>
      </c>
      <c r="B14" t="s">
        <v>5238</v>
      </c>
    </row>
    <row r="15" spans="1:2" x14ac:dyDescent="0.25">
      <c r="A15">
        <v>12</v>
      </c>
      <c r="B15" t="s">
        <v>5237</v>
      </c>
    </row>
    <row r="16" spans="1:2" x14ac:dyDescent="0.25">
      <c r="A16">
        <v>13</v>
      </c>
      <c r="B16" t="s">
        <v>5236</v>
      </c>
    </row>
    <row r="17" spans="1:2" x14ac:dyDescent="0.25">
      <c r="A17">
        <v>14</v>
      </c>
      <c r="B17" t="s">
        <v>5238</v>
      </c>
    </row>
    <row r="18" spans="1:2" x14ac:dyDescent="0.25">
      <c r="A18">
        <v>15</v>
      </c>
      <c r="B18" t="s">
        <v>5237</v>
      </c>
    </row>
    <row r="19" spans="1:2" x14ac:dyDescent="0.25">
      <c r="A19">
        <v>16</v>
      </c>
      <c r="B19" t="s">
        <v>5236</v>
      </c>
    </row>
    <row r="20" spans="1:2" x14ac:dyDescent="0.25">
      <c r="A20">
        <v>17</v>
      </c>
      <c r="B20" t="s">
        <v>5236</v>
      </c>
    </row>
    <row r="21" spans="1:2" x14ac:dyDescent="0.25">
      <c r="A21">
        <v>18</v>
      </c>
      <c r="B21" t="s">
        <v>5237</v>
      </c>
    </row>
    <row r="22" spans="1:2" x14ac:dyDescent="0.25">
      <c r="A22">
        <v>19</v>
      </c>
      <c r="B22" t="s">
        <v>5237</v>
      </c>
    </row>
    <row r="23" spans="1:2" x14ac:dyDescent="0.25">
      <c r="A23">
        <v>20</v>
      </c>
      <c r="B23" t="s">
        <v>5236</v>
      </c>
    </row>
    <row r="24" spans="1:2" x14ac:dyDescent="0.25">
      <c r="A24">
        <v>21</v>
      </c>
      <c r="B24" t="s">
        <v>5237</v>
      </c>
    </row>
    <row r="25" spans="1:2" x14ac:dyDescent="0.25">
      <c r="A25">
        <v>22</v>
      </c>
      <c r="B25" t="s">
        <v>5238</v>
      </c>
    </row>
    <row r="26" spans="1:2" x14ac:dyDescent="0.25">
      <c r="A26">
        <v>23</v>
      </c>
      <c r="B26" t="s">
        <v>5238</v>
      </c>
    </row>
    <row r="27" spans="1:2" x14ac:dyDescent="0.25">
      <c r="A27">
        <v>24</v>
      </c>
      <c r="B27" t="s">
        <v>5238</v>
      </c>
    </row>
    <row r="28" spans="1:2" x14ac:dyDescent="0.25">
      <c r="A28">
        <v>25</v>
      </c>
      <c r="B28" t="s">
        <v>5236</v>
      </c>
    </row>
    <row r="29" spans="1:2" x14ac:dyDescent="0.25">
      <c r="A29">
        <v>26</v>
      </c>
      <c r="B29" t="s">
        <v>5236</v>
      </c>
    </row>
    <row r="30" spans="1:2" x14ac:dyDescent="0.25">
      <c r="A30">
        <v>27</v>
      </c>
      <c r="B30" t="s">
        <v>5237</v>
      </c>
    </row>
    <row r="31" spans="1:2" x14ac:dyDescent="0.25">
      <c r="A31">
        <v>28</v>
      </c>
      <c r="B31" t="s">
        <v>5238</v>
      </c>
    </row>
    <row r="32" spans="1:2" x14ac:dyDescent="0.25">
      <c r="A32">
        <v>29</v>
      </c>
      <c r="B32" t="s">
        <v>5237</v>
      </c>
    </row>
    <row r="33" spans="1:2" x14ac:dyDescent="0.25">
      <c r="A33">
        <v>30</v>
      </c>
      <c r="B33" t="s">
        <v>5236</v>
      </c>
    </row>
    <row r="34" spans="1:2" x14ac:dyDescent="0.25">
      <c r="A34">
        <v>31</v>
      </c>
      <c r="B34" t="s">
        <v>5237</v>
      </c>
    </row>
    <row r="35" spans="1:2" x14ac:dyDescent="0.25">
      <c r="A35">
        <v>32</v>
      </c>
      <c r="B35" t="s">
        <v>5237</v>
      </c>
    </row>
    <row r="36" spans="1:2" x14ac:dyDescent="0.25">
      <c r="A36">
        <v>33</v>
      </c>
      <c r="B36" t="s">
        <v>5236</v>
      </c>
    </row>
    <row r="37" spans="1:2" x14ac:dyDescent="0.25">
      <c r="A37">
        <v>34</v>
      </c>
      <c r="B37" t="s">
        <v>5236</v>
      </c>
    </row>
    <row r="38" spans="1:2" x14ac:dyDescent="0.25">
      <c r="A38">
        <v>35</v>
      </c>
      <c r="B38" t="s">
        <v>5236</v>
      </c>
    </row>
    <row r="39" spans="1:2" x14ac:dyDescent="0.25">
      <c r="A39">
        <v>36</v>
      </c>
      <c r="B39" t="s">
        <v>5238</v>
      </c>
    </row>
    <row r="40" spans="1:2" x14ac:dyDescent="0.25">
      <c r="A40">
        <v>37</v>
      </c>
      <c r="B40" t="s">
        <v>5238</v>
      </c>
    </row>
    <row r="41" spans="1:2" x14ac:dyDescent="0.25">
      <c r="A41">
        <v>38</v>
      </c>
      <c r="B41" t="s">
        <v>5236</v>
      </c>
    </row>
    <row r="42" spans="1:2" x14ac:dyDescent="0.25">
      <c r="A42">
        <v>39</v>
      </c>
      <c r="B42" t="s">
        <v>5236</v>
      </c>
    </row>
    <row r="43" spans="1:2" x14ac:dyDescent="0.25">
      <c r="A43">
        <v>40</v>
      </c>
      <c r="B43" t="s">
        <v>5237</v>
      </c>
    </row>
    <row r="44" spans="1:2" x14ac:dyDescent="0.25">
      <c r="A44">
        <v>41</v>
      </c>
      <c r="B44" t="s">
        <v>5237</v>
      </c>
    </row>
    <row r="45" spans="1:2" x14ac:dyDescent="0.25">
      <c r="A45">
        <v>42</v>
      </c>
      <c r="B45" t="s">
        <v>5236</v>
      </c>
    </row>
    <row r="46" spans="1:2" x14ac:dyDescent="0.25">
      <c r="A46">
        <v>43</v>
      </c>
      <c r="B46" t="s">
        <v>5238</v>
      </c>
    </row>
    <row r="47" spans="1:2" x14ac:dyDescent="0.25">
      <c r="A47">
        <v>44</v>
      </c>
      <c r="B47" t="s">
        <v>5237</v>
      </c>
    </row>
    <row r="48" spans="1:2" x14ac:dyDescent="0.25">
      <c r="A48">
        <v>45</v>
      </c>
      <c r="B48" t="s">
        <v>5237</v>
      </c>
    </row>
    <row r="49" spans="1:2" x14ac:dyDescent="0.25">
      <c r="A49">
        <v>46</v>
      </c>
      <c r="B49" t="s">
        <v>5237</v>
      </c>
    </row>
    <row r="50" spans="1:2" x14ac:dyDescent="0.25">
      <c r="A50">
        <v>47</v>
      </c>
      <c r="B50" t="s">
        <v>5238</v>
      </c>
    </row>
    <row r="51" spans="1:2" x14ac:dyDescent="0.25">
      <c r="A51">
        <v>48</v>
      </c>
      <c r="B51" t="s">
        <v>5236</v>
      </c>
    </row>
    <row r="52" spans="1:2" x14ac:dyDescent="0.25">
      <c r="A52">
        <v>49</v>
      </c>
      <c r="B52" t="s">
        <v>5238</v>
      </c>
    </row>
    <row r="53" spans="1:2" x14ac:dyDescent="0.25">
      <c r="A53">
        <v>50</v>
      </c>
      <c r="B53" t="s">
        <v>5238</v>
      </c>
    </row>
    <row r="54" spans="1:2" x14ac:dyDescent="0.25">
      <c r="A54">
        <v>51</v>
      </c>
      <c r="B54" t="s">
        <v>5237</v>
      </c>
    </row>
    <row r="55" spans="1:2" x14ac:dyDescent="0.25">
      <c r="A55">
        <v>52</v>
      </c>
      <c r="B55" t="s">
        <v>5237</v>
      </c>
    </row>
    <row r="56" spans="1:2" x14ac:dyDescent="0.25">
      <c r="A56">
        <v>53</v>
      </c>
      <c r="B56" t="s">
        <v>5236</v>
      </c>
    </row>
    <row r="57" spans="1:2" x14ac:dyDescent="0.25">
      <c r="A57">
        <v>54</v>
      </c>
      <c r="B57" t="s">
        <v>5238</v>
      </c>
    </row>
    <row r="58" spans="1:2" x14ac:dyDescent="0.25">
      <c r="A58">
        <v>55</v>
      </c>
      <c r="B58" t="s">
        <v>5237</v>
      </c>
    </row>
    <row r="59" spans="1:2" x14ac:dyDescent="0.25">
      <c r="A59">
        <v>56</v>
      </c>
      <c r="B59" t="s">
        <v>5238</v>
      </c>
    </row>
    <row r="60" spans="1:2" x14ac:dyDescent="0.25">
      <c r="A60">
        <v>57</v>
      </c>
      <c r="B60" t="s">
        <v>5238</v>
      </c>
    </row>
    <row r="61" spans="1:2" x14ac:dyDescent="0.25">
      <c r="A61">
        <v>58</v>
      </c>
      <c r="B61" t="s">
        <v>5236</v>
      </c>
    </row>
    <row r="62" spans="1:2" x14ac:dyDescent="0.25">
      <c r="A62">
        <v>59</v>
      </c>
      <c r="B62" t="s">
        <v>5237</v>
      </c>
    </row>
    <row r="63" spans="1:2" x14ac:dyDescent="0.25">
      <c r="A63">
        <v>60</v>
      </c>
      <c r="B63" t="s">
        <v>5238</v>
      </c>
    </row>
    <row r="64" spans="1:2" x14ac:dyDescent="0.25">
      <c r="A64">
        <v>61</v>
      </c>
      <c r="B64" t="s">
        <v>5238</v>
      </c>
    </row>
    <row r="65" spans="1:2" x14ac:dyDescent="0.25">
      <c r="A65">
        <v>62</v>
      </c>
      <c r="B65" t="s">
        <v>5238</v>
      </c>
    </row>
    <row r="66" spans="1:2" x14ac:dyDescent="0.25">
      <c r="A66">
        <v>63</v>
      </c>
      <c r="B66" t="s">
        <v>5236</v>
      </c>
    </row>
    <row r="67" spans="1:2" x14ac:dyDescent="0.25">
      <c r="A67">
        <v>64</v>
      </c>
      <c r="B67" t="s">
        <v>5236</v>
      </c>
    </row>
    <row r="68" spans="1:2" x14ac:dyDescent="0.25">
      <c r="A68">
        <v>65</v>
      </c>
      <c r="B68" t="s">
        <v>5236</v>
      </c>
    </row>
    <row r="69" spans="1:2" x14ac:dyDescent="0.25">
      <c r="A69">
        <v>66</v>
      </c>
      <c r="B69" t="s">
        <v>5238</v>
      </c>
    </row>
    <row r="70" spans="1:2" x14ac:dyDescent="0.25">
      <c r="A70">
        <v>67</v>
      </c>
      <c r="B70" t="s">
        <v>5238</v>
      </c>
    </row>
    <row r="71" spans="1:2" x14ac:dyDescent="0.25">
      <c r="A71">
        <v>68</v>
      </c>
      <c r="B71" t="s">
        <v>5237</v>
      </c>
    </row>
    <row r="72" spans="1:2" x14ac:dyDescent="0.25">
      <c r="A72">
        <v>69</v>
      </c>
      <c r="B72" t="s">
        <v>5237</v>
      </c>
    </row>
    <row r="73" spans="1:2" x14ac:dyDescent="0.25">
      <c r="A73">
        <v>70</v>
      </c>
      <c r="B73" t="s">
        <v>5238</v>
      </c>
    </row>
    <row r="74" spans="1:2" x14ac:dyDescent="0.25">
      <c r="A74">
        <v>71</v>
      </c>
      <c r="B74" t="s">
        <v>5237</v>
      </c>
    </row>
    <row r="75" spans="1:2" x14ac:dyDescent="0.25">
      <c r="A75">
        <v>72</v>
      </c>
      <c r="B75" t="s">
        <v>5236</v>
      </c>
    </row>
    <row r="76" spans="1:2" x14ac:dyDescent="0.25">
      <c r="A76">
        <v>73</v>
      </c>
      <c r="B76" t="s">
        <v>5237</v>
      </c>
    </row>
    <row r="77" spans="1:2" x14ac:dyDescent="0.25">
      <c r="A77">
        <v>74</v>
      </c>
      <c r="B77" t="s">
        <v>5237</v>
      </c>
    </row>
    <row r="78" spans="1:2" x14ac:dyDescent="0.25">
      <c r="A78">
        <v>75</v>
      </c>
      <c r="B78" t="s">
        <v>5236</v>
      </c>
    </row>
    <row r="79" spans="1:2" x14ac:dyDescent="0.25">
      <c r="A79">
        <v>76</v>
      </c>
      <c r="B79" t="s">
        <v>5236</v>
      </c>
    </row>
    <row r="80" spans="1:2" x14ac:dyDescent="0.25">
      <c r="A80">
        <v>77</v>
      </c>
      <c r="B80" t="s">
        <v>5238</v>
      </c>
    </row>
    <row r="81" spans="1:2" x14ac:dyDescent="0.25">
      <c r="A81">
        <v>78</v>
      </c>
      <c r="B81" t="s">
        <v>5238</v>
      </c>
    </row>
    <row r="82" spans="1:2" x14ac:dyDescent="0.25">
      <c r="A82">
        <v>79</v>
      </c>
      <c r="B82" t="s">
        <v>5238</v>
      </c>
    </row>
    <row r="83" spans="1:2" x14ac:dyDescent="0.25">
      <c r="A83">
        <v>80</v>
      </c>
      <c r="B83" t="s">
        <v>5236</v>
      </c>
    </row>
    <row r="84" spans="1:2" x14ac:dyDescent="0.25">
      <c r="A84">
        <v>81</v>
      </c>
      <c r="B84" t="s">
        <v>5237</v>
      </c>
    </row>
    <row r="85" spans="1:2" x14ac:dyDescent="0.25">
      <c r="A85">
        <v>82</v>
      </c>
      <c r="B85" t="s">
        <v>5236</v>
      </c>
    </row>
    <row r="86" spans="1:2" x14ac:dyDescent="0.25">
      <c r="A86">
        <v>83</v>
      </c>
      <c r="B86" t="s">
        <v>5236</v>
      </c>
    </row>
    <row r="87" spans="1:2" x14ac:dyDescent="0.25">
      <c r="A87">
        <v>84</v>
      </c>
      <c r="B87" t="s">
        <v>5237</v>
      </c>
    </row>
    <row r="88" spans="1:2" x14ac:dyDescent="0.25">
      <c r="A88">
        <v>85</v>
      </c>
      <c r="B88" t="s">
        <v>5237</v>
      </c>
    </row>
    <row r="89" spans="1:2" x14ac:dyDescent="0.25">
      <c r="A89">
        <v>86</v>
      </c>
      <c r="B89" t="s">
        <v>5236</v>
      </c>
    </row>
    <row r="90" spans="1:2" x14ac:dyDescent="0.25">
      <c r="A90">
        <v>87</v>
      </c>
      <c r="B90" t="s">
        <v>5236</v>
      </c>
    </row>
    <row r="91" spans="1:2" x14ac:dyDescent="0.25">
      <c r="A91">
        <v>88</v>
      </c>
      <c r="B91" t="s">
        <v>5237</v>
      </c>
    </row>
    <row r="92" spans="1:2" x14ac:dyDescent="0.25">
      <c r="A92">
        <v>89</v>
      </c>
      <c r="B92" t="s">
        <v>5236</v>
      </c>
    </row>
    <row r="93" spans="1:2" x14ac:dyDescent="0.25">
      <c r="A93">
        <v>90</v>
      </c>
      <c r="B93" t="s">
        <v>5236</v>
      </c>
    </row>
    <row r="94" spans="1:2" x14ac:dyDescent="0.25">
      <c r="A94">
        <v>91</v>
      </c>
      <c r="B94" t="s">
        <v>5237</v>
      </c>
    </row>
    <row r="95" spans="1:2" x14ac:dyDescent="0.25">
      <c r="A95">
        <v>92</v>
      </c>
      <c r="B95" t="s">
        <v>5237</v>
      </c>
    </row>
    <row r="96" spans="1:2" x14ac:dyDescent="0.25">
      <c r="A96">
        <v>93</v>
      </c>
      <c r="B96" t="s">
        <v>5236</v>
      </c>
    </row>
    <row r="97" spans="1:2" x14ac:dyDescent="0.25">
      <c r="A97">
        <v>94</v>
      </c>
      <c r="B97" t="s">
        <v>5238</v>
      </c>
    </row>
    <row r="98" spans="1:2" x14ac:dyDescent="0.25">
      <c r="A98">
        <v>95</v>
      </c>
      <c r="B98" t="s">
        <v>5238</v>
      </c>
    </row>
    <row r="99" spans="1:2" x14ac:dyDescent="0.25">
      <c r="A99">
        <v>96</v>
      </c>
      <c r="B99" t="s">
        <v>5237</v>
      </c>
    </row>
    <row r="100" spans="1:2" x14ac:dyDescent="0.25">
      <c r="A100">
        <v>97</v>
      </c>
      <c r="B100" t="s">
        <v>5236</v>
      </c>
    </row>
    <row r="101" spans="1:2" x14ac:dyDescent="0.25">
      <c r="A101">
        <v>98</v>
      </c>
      <c r="B101" t="s">
        <v>5237</v>
      </c>
    </row>
    <row r="102" spans="1:2" x14ac:dyDescent="0.25">
      <c r="A102">
        <v>99</v>
      </c>
      <c r="B102" t="s">
        <v>5238</v>
      </c>
    </row>
    <row r="103" spans="1:2" x14ac:dyDescent="0.25">
      <c r="A103">
        <v>100</v>
      </c>
      <c r="B103" t="s">
        <v>5238</v>
      </c>
    </row>
    <row r="104" spans="1:2" x14ac:dyDescent="0.25">
      <c r="A104">
        <v>101</v>
      </c>
      <c r="B104" t="s">
        <v>5238</v>
      </c>
    </row>
    <row r="105" spans="1:2" x14ac:dyDescent="0.25">
      <c r="A105">
        <v>102</v>
      </c>
      <c r="B105" t="s">
        <v>5237</v>
      </c>
    </row>
    <row r="106" spans="1:2" x14ac:dyDescent="0.25">
      <c r="A106">
        <v>103</v>
      </c>
      <c r="B106" t="s">
        <v>5237</v>
      </c>
    </row>
    <row r="107" spans="1:2" x14ac:dyDescent="0.25">
      <c r="A107">
        <v>104</v>
      </c>
      <c r="B107" t="s">
        <v>5237</v>
      </c>
    </row>
    <row r="108" spans="1:2" x14ac:dyDescent="0.25">
      <c r="A108">
        <v>105</v>
      </c>
      <c r="B108" t="s">
        <v>5238</v>
      </c>
    </row>
    <row r="109" spans="1:2" x14ac:dyDescent="0.25">
      <c r="A109">
        <v>106</v>
      </c>
      <c r="B109" t="s">
        <v>5236</v>
      </c>
    </row>
    <row r="110" spans="1:2" x14ac:dyDescent="0.25">
      <c r="A110">
        <v>107</v>
      </c>
      <c r="B110" t="s">
        <v>5238</v>
      </c>
    </row>
    <row r="111" spans="1:2" x14ac:dyDescent="0.25">
      <c r="A111">
        <v>108</v>
      </c>
      <c r="B111" t="s">
        <v>5237</v>
      </c>
    </row>
    <row r="112" spans="1:2" x14ac:dyDescent="0.25">
      <c r="A112">
        <v>109</v>
      </c>
      <c r="B112" t="s">
        <v>5236</v>
      </c>
    </row>
    <row r="113" spans="1:2" x14ac:dyDescent="0.25">
      <c r="A113">
        <v>110</v>
      </c>
      <c r="B113" t="s">
        <v>5237</v>
      </c>
    </row>
    <row r="114" spans="1:2" x14ac:dyDescent="0.25">
      <c r="A114">
        <v>111</v>
      </c>
      <c r="B114" t="s">
        <v>5238</v>
      </c>
    </row>
    <row r="115" spans="1:2" x14ac:dyDescent="0.25">
      <c r="A115">
        <v>112</v>
      </c>
      <c r="B115" t="s">
        <v>5238</v>
      </c>
    </row>
    <row r="116" spans="1:2" x14ac:dyDescent="0.25">
      <c r="A116">
        <v>113</v>
      </c>
      <c r="B116" t="s">
        <v>5237</v>
      </c>
    </row>
    <row r="117" spans="1:2" x14ac:dyDescent="0.25">
      <c r="A117">
        <v>114</v>
      </c>
      <c r="B117" t="s">
        <v>5237</v>
      </c>
    </row>
    <row r="118" spans="1:2" x14ac:dyDescent="0.25">
      <c r="A118">
        <v>115</v>
      </c>
      <c r="B118" t="s">
        <v>5237</v>
      </c>
    </row>
    <row r="119" spans="1:2" x14ac:dyDescent="0.25">
      <c r="A119">
        <v>116</v>
      </c>
      <c r="B119" t="s">
        <v>5237</v>
      </c>
    </row>
    <row r="120" spans="1:2" x14ac:dyDescent="0.25">
      <c r="A120">
        <v>117</v>
      </c>
      <c r="B120" t="s">
        <v>5238</v>
      </c>
    </row>
    <row r="121" spans="1:2" x14ac:dyDescent="0.25">
      <c r="A121">
        <v>118</v>
      </c>
      <c r="B121" t="s">
        <v>5236</v>
      </c>
    </row>
    <row r="122" spans="1:2" x14ac:dyDescent="0.25">
      <c r="A122">
        <v>119</v>
      </c>
      <c r="B122" t="s">
        <v>5238</v>
      </c>
    </row>
    <row r="123" spans="1:2" x14ac:dyDescent="0.25">
      <c r="A123">
        <v>120</v>
      </c>
      <c r="B123" t="s">
        <v>5238</v>
      </c>
    </row>
    <row r="124" spans="1:2" x14ac:dyDescent="0.25">
      <c r="A124">
        <v>121</v>
      </c>
      <c r="B124" t="s">
        <v>5237</v>
      </c>
    </row>
    <row r="125" spans="1:2" x14ac:dyDescent="0.25">
      <c r="A125">
        <v>122</v>
      </c>
      <c r="B125" t="s">
        <v>5237</v>
      </c>
    </row>
    <row r="126" spans="1:2" x14ac:dyDescent="0.25">
      <c r="A126">
        <v>123</v>
      </c>
      <c r="B126" t="s">
        <v>5236</v>
      </c>
    </row>
    <row r="127" spans="1:2" x14ac:dyDescent="0.25">
      <c r="A127">
        <v>124</v>
      </c>
      <c r="B127" t="s">
        <v>5237</v>
      </c>
    </row>
    <row r="128" spans="1:2" x14ac:dyDescent="0.25">
      <c r="A128">
        <v>125</v>
      </c>
      <c r="B128" t="s">
        <v>5238</v>
      </c>
    </row>
    <row r="129" spans="1:2" x14ac:dyDescent="0.25">
      <c r="A129">
        <v>126</v>
      </c>
      <c r="B129" t="s">
        <v>5236</v>
      </c>
    </row>
    <row r="130" spans="1:2" x14ac:dyDescent="0.25">
      <c r="A130">
        <v>127</v>
      </c>
      <c r="B130" t="s">
        <v>5236</v>
      </c>
    </row>
    <row r="131" spans="1:2" x14ac:dyDescent="0.25">
      <c r="A131">
        <v>128</v>
      </c>
      <c r="B131" t="s">
        <v>5237</v>
      </c>
    </row>
    <row r="132" spans="1:2" x14ac:dyDescent="0.25">
      <c r="A132">
        <v>129</v>
      </c>
      <c r="B132" t="s">
        <v>5236</v>
      </c>
    </row>
    <row r="133" spans="1:2" x14ac:dyDescent="0.25">
      <c r="A133">
        <v>130</v>
      </c>
      <c r="B133" t="s">
        <v>5236</v>
      </c>
    </row>
    <row r="134" spans="1:2" x14ac:dyDescent="0.25">
      <c r="A134">
        <v>131</v>
      </c>
      <c r="B134" t="s">
        <v>5237</v>
      </c>
    </row>
    <row r="135" spans="1:2" x14ac:dyDescent="0.25">
      <c r="A135">
        <v>132</v>
      </c>
      <c r="B135" t="s">
        <v>5238</v>
      </c>
    </row>
    <row r="136" spans="1:2" x14ac:dyDescent="0.25">
      <c r="A136">
        <v>133</v>
      </c>
      <c r="B136" t="s">
        <v>5236</v>
      </c>
    </row>
    <row r="137" spans="1:2" x14ac:dyDescent="0.25">
      <c r="A137">
        <v>134</v>
      </c>
      <c r="B137" t="s">
        <v>5237</v>
      </c>
    </row>
    <row r="138" spans="1:2" x14ac:dyDescent="0.25">
      <c r="A138">
        <v>135</v>
      </c>
      <c r="B138" t="s">
        <v>5237</v>
      </c>
    </row>
    <row r="139" spans="1:2" x14ac:dyDescent="0.25">
      <c r="A139">
        <v>136</v>
      </c>
      <c r="B139" t="s">
        <v>5236</v>
      </c>
    </row>
    <row r="140" spans="1:2" x14ac:dyDescent="0.25">
      <c r="A140">
        <v>137</v>
      </c>
      <c r="B140" t="s">
        <v>5236</v>
      </c>
    </row>
    <row r="141" spans="1:2" x14ac:dyDescent="0.25">
      <c r="A141">
        <v>138</v>
      </c>
      <c r="B141" t="s">
        <v>5236</v>
      </c>
    </row>
    <row r="142" spans="1:2" x14ac:dyDescent="0.25">
      <c r="A142">
        <v>139</v>
      </c>
      <c r="B142" t="s">
        <v>5238</v>
      </c>
    </row>
    <row r="143" spans="1:2" x14ac:dyDescent="0.25">
      <c r="A143">
        <v>140</v>
      </c>
      <c r="B143" t="s">
        <v>5237</v>
      </c>
    </row>
    <row r="144" spans="1:2" x14ac:dyDescent="0.25">
      <c r="A144">
        <v>141</v>
      </c>
      <c r="B144" t="s">
        <v>5236</v>
      </c>
    </row>
    <row r="145" spans="1:2" x14ac:dyDescent="0.25">
      <c r="A145">
        <v>142</v>
      </c>
      <c r="B145" t="s">
        <v>5236</v>
      </c>
    </row>
    <row r="146" spans="1:2" x14ac:dyDescent="0.25">
      <c r="A146">
        <v>143</v>
      </c>
      <c r="B146" t="s">
        <v>5237</v>
      </c>
    </row>
    <row r="147" spans="1:2" x14ac:dyDescent="0.25">
      <c r="A147">
        <v>144</v>
      </c>
      <c r="B147" t="s">
        <v>5238</v>
      </c>
    </row>
    <row r="148" spans="1:2" x14ac:dyDescent="0.25">
      <c r="A148">
        <v>145</v>
      </c>
      <c r="B148" t="s">
        <v>5237</v>
      </c>
    </row>
    <row r="149" spans="1:2" x14ac:dyDescent="0.25">
      <c r="A149">
        <v>146</v>
      </c>
      <c r="B149" t="s">
        <v>5236</v>
      </c>
    </row>
    <row r="150" spans="1:2" x14ac:dyDescent="0.25">
      <c r="A150">
        <v>147</v>
      </c>
      <c r="B150" t="s">
        <v>5237</v>
      </c>
    </row>
    <row r="151" spans="1:2" x14ac:dyDescent="0.25">
      <c r="A151">
        <v>148</v>
      </c>
      <c r="B151" t="s">
        <v>5236</v>
      </c>
    </row>
    <row r="152" spans="1:2" x14ac:dyDescent="0.25">
      <c r="A152">
        <v>149</v>
      </c>
      <c r="B152" t="s">
        <v>5236</v>
      </c>
    </row>
    <row r="153" spans="1:2" x14ac:dyDescent="0.25">
      <c r="A153">
        <v>150</v>
      </c>
      <c r="B153" t="s">
        <v>5238</v>
      </c>
    </row>
    <row r="154" spans="1:2" x14ac:dyDescent="0.25">
      <c r="A154">
        <v>151</v>
      </c>
      <c r="B154" t="s">
        <v>5236</v>
      </c>
    </row>
    <row r="155" spans="1:2" x14ac:dyDescent="0.25">
      <c r="A155">
        <v>152</v>
      </c>
      <c r="B155" t="s">
        <v>5236</v>
      </c>
    </row>
    <row r="156" spans="1:2" x14ac:dyDescent="0.25">
      <c r="A156">
        <v>153</v>
      </c>
      <c r="B156" t="s">
        <v>5237</v>
      </c>
    </row>
    <row r="157" spans="1:2" x14ac:dyDescent="0.25">
      <c r="A157">
        <v>154</v>
      </c>
      <c r="B157" t="s">
        <v>5238</v>
      </c>
    </row>
    <row r="158" spans="1:2" x14ac:dyDescent="0.25">
      <c r="A158">
        <v>155</v>
      </c>
      <c r="B158" t="s">
        <v>5236</v>
      </c>
    </row>
    <row r="159" spans="1:2" x14ac:dyDescent="0.25">
      <c r="A159">
        <v>156</v>
      </c>
      <c r="B159" t="s">
        <v>5237</v>
      </c>
    </row>
    <row r="160" spans="1:2" x14ac:dyDescent="0.25">
      <c r="A160">
        <v>157</v>
      </c>
      <c r="B160" t="s">
        <v>5238</v>
      </c>
    </row>
    <row r="161" spans="1:2" x14ac:dyDescent="0.25">
      <c r="A161">
        <v>158</v>
      </c>
      <c r="B161" t="s">
        <v>5236</v>
      </c>
    </row>
    <row r="162" spans="1:2" x14ac:dyDescent="0.25">
      <c r="A162">
        <v>159</v>
      </c>
      <c r="B162" t="s">
        <v>5237</v>
      </c>
    </row>
    <row r="163" spans="1:2" x14ac:dyDescent="0.25">
      <c r="A163">
        <v>160</v>
      </c>
      <c r="B163" t="s">
        <v>5236</v>
      </c>
    </row>
    <row r="164" spans="1:2" x14ac:dyDescent="0.25">
      <c r="A164">
        <v>161</v>
      </c>
      <c r="B164" t="s">
        <v>5237</v>
      </c>
    </row>
    <row r="165" spans="1:2" x14ac:dyDescent="0.25">
      <c r="A165">
        <v>162</v>
      </c>
      <c r="B165" t="s">
        <v>5237</v>
      </c>
    </row>
    <row r="166" spans="1:2" x14ac:dyDescent="0.25">
      <c r="A166">
        <v>163</v>
      </c>
      <c r="B166" t="s">
        <v>5236</v>
      </c>
    </row>
    <row r="167" spans="1:2" x14ac:dyDescent="0.25">
      <c r="A167">
        <v>164</v>
      </c>
      <c r="B167" t="s">
        <v>5238</v>
      </c>
    </row>
    <row r="168" spans="1:2" x14ac:dyDescent="0.25">
      <c r="A168">
        <v>165</v>
      </c>
      <c r="B168" t="s">
        <v>5236</v>
      </c>
    </row>
    <row r="169" spans="1:2" x14ac:dyDescent="0.25">
      <c r="A169">
        <v>166</v>
      </c>
      <c r="B169" t="s">
        <v>5238</v>
      </c>
    </row>
    <row r="170" spans="1:2" x14ac:dyDescent="0.25">
      <c r="A170">
        <v>167</v>
      </c>
      <c r="B170" t="s">
        <v>5237</v>
      </c>
    </row>
    <row r="171" spans="1:2" x14ac:dyDescent="0.25">
      <c r="A171">
        <v>168</v>
      </c>
      <c r="B171" t="s">
        <v>5238</v>
      </c>
    </row>
    <row r="172" spans="1:2" x14ac:dyDescent="0.25">
      <c r="A172">
        <v>169</v>
      </c>
      <c r="B172" t="s">
        <v>5236</v>
      </c>
    </row>
    <row r="173" spans="1:2" x14ac:dyDescent="0.25">
      <c r="A173">
        <v>170</v>
      </c>
      <c r="B173" t="s">
        <v>5238</v>
      </c>
    </row>
    <row r="174" spans="1:2" x14ac:dyDescent="0.25">
      <c r="A174">
        <v>171</v>
      </c>
      <c r="B174" t="s">
        <v>5236</v>
      </c>
    </row>
    <row r="175" spans="1:2" x14ac:dyDescent="0.25">
      <c r="A175">
        <v>172</v>
      </c>
      <c r="B175" t="s">
        <v>5238</v>
      </c>
    </row>
    <row r="176" spans="1:2" x14ac:dyDescent="0.25">
      <c r="A176">
        <v>173</v>
      </c>
      <c r="B176" t="s">
        <v>5237</v>
      </c>
    </row>
    <row r="177" spans="1:2" x14ac:dyDescent="0.25">
      <c r="A177">
        <v>174</v>
      </c>
      <c r="B177" t="s">
        <v>5238</v>
      </c>
    </row>
    <row r="178" spans="1:2" x14ac:dyDescent="0.25">
      <c r="A178">
        <v>175</v>
      </c>
      <c r="B178" t="s">
        <v>5236</v>
      </c>
    </row>
    <row r="179" spans="1:2" x14ac:dyDescent="0.25">
      <c r="A179">
        <v>176</v>
      </c>
      <c r="B179" t="s">
        <v>5237</v>
      </c>
    </row>
    <row r="180" spans="1:2" x14ac:dyDescent="0.25">
      <c r="A180">
        <v>177</v>
      </c>
      <c r="B180" t="s">
        <v>5238</v>
      </c>
    </row>
    <row r="181" spans="1:2" x14ac:dyDescent="0.25">
      <c r="A181">
        <v>178</v>
      </c>
      <c r="B181" t="s">
        <v>5238</v>
      </c>
    </row>
    <row r="182" spans="1:2" x14ac:dyDescent="0.25">
      <c r="A182">
        <v>179</v>
      </c>
      <c r="B182" t="s">
        <v>5237</v>
      </c>
    </row>
    <row r="183" spans="1:2" x14ac:dyDescent="0.25">
      <c r="A183">
        <v>180</v>
      </c>
      <c r="B183" t="s">
        <v>5238</v>
      </c>
    </row>
    <row r="184" spans="1:2" x14ac:dyDescent="0.25">
      <c r="A184">
        <v>181</v>
      </c>
      <c r="B184" t="s">
        <v>5236</v>
      </c>
    </row>
    <row r="185" spans="1:2" x14ac:dyDescent="0.25">
      <c r="A185">
        <v>182</v>
      </c>
      <c r="B185" t="s">
        <v>5238</v>
      </c>
    </row>
    <row r="186" spans="1:2" x14ac:dyDescent="0.25">
      <c r="A186">
        <v>183</v>
      </c>
      <c r="B186" t="s">
        <v>5238</v>
      </c>
    </row>
    <row r="187" spans="1:2" x14ac:dyDescent="0.25">
      <c r="A187">
        <v>184</v>
      </c>
      <c r="B187" t="s">
        <v>5236</v>
      </c>
    </row>
    <row r="188" spans="1:2" x14ac:dyDescent="0.25">
      <c r="A188">
        <v>185</v>
      </c>
      <c r="B188" t="s">
        <v>5238</v>
      </c>
    </row>
    <row r="189" spans="1:2" x14ac:dyDescent="0.25">
      <c r="A189">
        <v>186</v>
      </c>
      <c r="B189" t="s">
        <v>5237</v>
      </c>
    </row>
    <row r="190" spans="1:2" x14ac:dyDescent="0.25">
      <c r="A190">
        <v>187</v>
      </c>
      <c r="B190" t="s">
        <v>5238</v>
      </c>
    </row>
    <row r="191" spans="1:2" x14ac:dyDescent="0.25">
      <c r="A191">
        <v>188</v>
      </c>
      <c r="B191" t="s">
        <v>5237</v>
      </c>
    </row>
    <row r="192" spans="1:2" x14ac:dyDescent="0.25">
      <c r="A192">
        <v>189</v>
      </c>
      <c r="B192" t="s">
        <v>5236</v>
      </c>
    </row>
    <row r="193" spans="1:2" x14ac:dyDescent="0.25">
      <c r="A193">
        <v>190</v>
      </c>
      <c r="B193" t="s">
        <v>5236</v>
      </c>
    </row>
    <row r="194" spans="1:2" x14ac:dyDescent="0.25">
      <c r="A194">
        <v>191</v>
      </c>
      <c r="B194" t="s">
        <v>5236</v>
      </c>
    </row>
    <row r="195" spans="1:2" x14ac:dyDescent="0.25">
      <c r="A195">
        <v>192</v>
      </c>
      <c r="B195" t="s">
        <v>5237</v>
      </c>
    </row>
    <row r="196" spans="1:2" x14ac:dyDescent="0.25">
      <c r="A196">
        <v>193</v>
      </c>
      <c r="B196" t="s">
        <v>5236</v>
      </c>
    </row>
    <row r="197" spans="1:2" x14ac:dyDescent="0.25">
      <c r="A197">
        <v>194</v>
      </c>
      <c r="B197" t="s">
        <v>5237</v>
      </c>
    </row>
    <row r="198" spans="1:2" x14ac:dyDescent="0.25">
      <c r="A198">
        <v>195</v>
      </c>
      <c r="B198" t="s">
        <v>5238</v>
      </c>
    </row>
    <row r="199" spans="1:2" x14ac:dyDescent="0.25">
      <c r="A199">
        <v>196</v>
      </c>
      <c r="B199" t="s">
        <v>5238</v>
      </c>
    </row>
    <row r="200" spans="1:2" x14ac:dyDescent="0.25">
      <c r="A200">
        <v>197</v>
      </c>
      <c r="B200" t="s">
        <v>5236</v>
      </c>
    </row>
    <row r="201" spans="1:2" x14ac:dyDescent="0.25">
      <c r="A201">
        <v>198</v>
      </c>
      <c r="B201" t="s">
        <v>5236</v>
      </c>
    </row>
    <row r="202" spans="1:2" x14ac:dyDescent="0.25">
      <c r="A202">
        <v>199</v>
      </c>
      <c r="B202" t="s">
        <v>5238</v>
      </c>
    </row>
    <row r="203" spans="1:2" x14ac:dyDescent="0.25">
      <c r="A203">
        <v>200</v>
      </c>
      <c r="B203" t="s">
        <v>5238</v>
      </c>
    </row>
    <row r="204" spans="1:2" x14ac:dyDescent="0.25">
      <c r="A204">
        <v>201</v>
      </c>
      <c r="B204" t="s">
        <v>5237</v>
      </c>
    </row>
    <row r="205" spans="1:2" x14ac:dyDescent="0.25">
      <c r="A205">
        <v>202</v>
      </c>
      <c r="B205" t="s">
        <v>5236</v>
      </c>
    </row>
    <row r="206" spans="1:2" x14ac:dyDescent="0.25">
      <c r="A206">
        <v>203</v>
      </c>
      <c r="B206" t="s">
        <v>5237</v>
      </c>
    </row>
    <row r="207" spans="1:2" x14ac:dyDescent="0.25">
      <c r="A207">
        <v>204</v>
      </c>
      <c r="B207" t="s">
        <v>5238</v>
      </c>
    </row>
    <row r="208" spans="1:2" x14ac:dyDescent="0.25">
      <c r="A208">
        <v>205</v>
      </c>
      <c r="B208" t="s">
        <v>5238</v>
      </c>
    </row>
    <row r="209" spans="1:2" x14ac:dyDescent="0.25">
      <c r="A209">
        <v>206</v>
      </c>
      <c r="B209" t="s">
        <v>5236</v>
      </c>
    </row>
    <row r="210" spans="1:2" x14ac:dyDescent="0.25">
      <c r="A210">
        <v>207</v>
      </c>
      <c r="B210" t="s">
        <v>5236</v>
      </c>
    </row>
    <row r="211" spans="1:2" x14ac:dyDescent="0.25">
      <c r="A211">
        <v>208</v>
      </c>
      <c r="B211" t="s">
        <v>5238</v>
      </c>
    </row>
    <row r="212" spans="1:2" x14ac:dyDescent="0.25">
      <c r="A212">
        <v>209</v>
      </c>
      <c r="B212" t="s">
        <v>5238</v>
      </c>
    </row>
    <row r="213" spans="1:2" x14ac:dyDescent="0.25">
      <c r="A213">
        <v>210</v>
      </c>
      <c r="B213" t="s">
        <v>5237</v>
      </c>
    </row>
    <row r="214" spans="1:2" x14ac:dyDescent="0.25">
      <c r="A214">
        <v>211</v>
      </c>
      <c r="B214" t="s">
        <v>5237</v>
      </c>
    </row>
    <row r="215" spans="1:2" x14ac:dyDescent="0.25">
      <c r="A215">
        <v>212</v>
      </c>
      <c r="B215" t="s">
        <v>5236</v>
      </c>
    </row>
    <row r="216" spans="1:2" x14ac:dyDescent="0.25">
      <c r="A216">
        <v>213</v>
      </c>
      <c r="B216" t="s">
        <v>5238</v>
      </c>
    </row>
    <row r="217" spans="1:2" x14ac:dyDescent="0.25">
      <c r="A217">
        <v>214</v>
      </c>
      <c r="B217" t="s">
        <v>5237</v>
      </c>
    </row>
    <row r="218" spans="1:2" x14ac:dyDescent="0.25">
      <c r="A218">
        <v>215</v>
      </c>
      <c r="B218" t="s">
        <v>5237</v>
      </c>
    </row>
    <row r="219" spans="1:2" x14ac:dyDescent="0.25">
      <c r="A219">
        <v>216</v>
      </c>
      <c r="B219" t="s">
        <v>5237</v>
      </c>
    </row>
    <row r="220" spans="1:2" x14ac:dyDescent="0.25">
      <c r="A220">
        <v>217</v>
      </c>
      <c r="B220" t="s">
        <v>5238</v>
      </c>
    </row>
    <row r="221" spans="1:2" x14ac:dyDescent="0.25">
      <c r="A221">
        <v>218</v>
      </c>
      <c r="B221" t="s">
        <v>5238</v>
      </c>
    </row>
    <row r="222" spans="1:2" x14ac:dyDescent="0.25">
      <c r="A222">
        <v>219</v>
      </c>
      <c r="B222" t="s">
        <v>5236</v>
      </c>
    </row>
    <row r="223" spans="1:2" x14ac:dyDescent="0.25">
      <c r="A223">
        <v>220</v>
      </c>
      <c r="B223" t="s">
        <v>5237</v>
      </c>
    </row>
    <row r="224" spans="1:2" x14ac:dyDescent="0.25">
      <c r="A224">
        <v>221</v>
      </c>
      <c r="B224" t="s">
        <v>5237</v>
      </c>
    </row>
    <row r="225" spans="1:2" x14ac:dyDescent="0.25">
      <c r="A225">
        <v>222</v>
      </c>
      <c r="B225" t="s">
        <v>5237</v>
      </c>
    </row>
    <row r="226" spans="1:2" x14ac:dyDescent="0.25">
      <c r="A226">
        <v>223</v>
      </c>
      <c r="B226" t="s">
        <v>5236</v>
      </c>
    </row>
    <row r="227" spans="1:2" x14ac:dyDescent="0.25">
      <c r="A227">
        <v>224</v>
      </c>
      <c r="B227" t="s">
        <v>5237</v>
      </c>
    </row>
    <row r="228" spans="1:2" x14ac:dyDescent="0.25">
      <c r="A228">
        <v>225</v>
      </c>
      <c r="B228" t="s">
        <v>5238</v>
      </c>
    </row>
    <row r="229" spans="1:2" x14ac:dyDescent="0.25">
      <c r="A229">
        <v>226</v>
      </c>
      <c r="B229" t="s">
        <v>5237</v>
      </c>
    </row>
    <row r="230" spans="1:2" x14ac:dyDescent="0.25">
      <c r="A230">
        <v>227</v>
      </c>
      <c r="B230" t="s">
        <v>5236</v>
      </c>
    </row>
    <row r="231" spans="1:2" x14ac:dyDescent="0.25">
      <c r="A231">
        <v>228</v>
      </c>
      <c r="B231" t="s">
        <v>5237</v>
      </c>
    </row>
    <row r="232" spans="1:2" x14ac:dyDescent="0.25">
      <c r="A232">
        <v>229</v>
      </c>
      <c r="B232" t="s">
        <v>5236</v>
      </c>
    </row>
    <row r="233" spans="1:2" x14ac:dyDescent="0.25">
      <c r="A233">
        <v>230</v>
      </c>
      <c r="B233" t="s">
        <v>5236</v>
      </c>
    </row>
    <row r="234" spans="1:2" x14ac:dyDescent="0.25">
      <c r="A234">
        <v>231</v>
      </c>
      <c r="B234" t="s">
        <v>5237</v>
      </c>
    </row>
    <row r="235" spans="1:2" x14ac:dyDescent="0.25">
      <c r="A235">
        <v>232</v>
      </c>
      <c r="B235" t="s">
        <v>5237</v>
      </c>
    </row>
    <row r="236" spans="1:2" x14ac:dyDescent="0.25">
      <c r="A236">
        <v>233</v>
      </c>
      <c r="B236" t="s">
        <v>5236</v>
      </c>
    </row>
    <row r="237" spans="1:2" x14ac:dyDescent="0.25">
      <c r="A237">
        <v>234</v>
      </c>
      <c r="B237" t="s">
        <v>5238</v>
      </c>
    </row>
    <row r="238" spans="1:2" x14ac:dyDescent="0.25">
      <c r="A238">
        <v>235</v>
      </c>
      <c r="B238" t="s">
        <v>5236</v>
      </c>
    </row>
    <row r="239" spans="1:2" x14ac:dyDescent="0.25">
      <c r="A239">
        <v>236</v>
      </c>
      <c r="B239" t="s">
        <v>5237</v>
      </c>
    </row>
    <row r="240" spans="1:2" x14ac:dyDescent="0.25">
      <c r="A240">
        <v>237</v>
      </c>
      <c r="B240" t="s">
        <v>5236</v>
      </c>
    </row>
    <row r="241" spans="1:2" x14ac:dyDescent="0.25">
      <c r="A241">
        <v>238</v>
      </c>
      <c r="B241" t="s">
        <v>5238</v>
      </c>
    </row>
    <row r="242" spans="1:2" x14ac:dyDescent="0.25">
      <c r="A242">
        <v>239</v>
      </c>
      <c r="B242" t="s">
        <v>5237</v>
      </c>
    </row>
    <row r="243" spans="1:2" x14ac:dyDescent="0.25">
      <c r="A243">
        <v>240</v>
      </c>
      <c r="B243" t="s">
        <v>5236</v>
      </c>
    </row>
    <row r="244" spans="1:2" x14ac:dyDescent="0.25">
      <c r="A244">
        <v>241</v>
      </c>
      <c r="B244" t="s">
        <v>5237</v>
      </c>
    </row>
    <row r="245" spans="1:2" x14ac:dyDescent="0.25">
      <c r="A245">
        <v>242</v>
      </c>
      <c r="B245" t="s">
        <v>5237</v>
      </c>
    </row>
    <row r="246" spans="1:2" x14ac:dyDescent="0.25">
      <c r="A246">
        <v>243</v>
      </c>
      <c r="B246" t="s">
        <v>5238</v>
      </c>
    </row>
    <row r="247" spans="1:2" x14ac:dyDescent="0.25">
      <c r="A247">
        <v>244</v>
      </c>
      <c r="B247" t="s">
        <v>5237</v>
      </c>
    </row>
    <row r="248" spans="1:2" x14ac:dyDescent="0.25">
      <c r="A248">
        <v>245</v>
      </c>
      <c r="B248" t="s">
        <v>5236</v>
      </c>
    </row>
    <row r="249" spans="1:2" x14ac:dyDescent="0.25">
      <c r="A249">
        <v>246</v>
      </c>
      <c r="B249" t="s">
        <v>5236</v>
      </c>
    </row>
    <row r="250" spans="1:2" x14ac:dyDescent="0.25">
      <c r="A250">
        <v>247</v>
      </c>
      <c r="B250" t="s">
        <v>5238</v>
      </c>
    </row>
    <row r="251" spans="1:2" x14ac:dyDescent="0.25">
      <c r="A251">
        <v>248</v>
      </c>
      <c r="B251" t="s">
        <v>5238</v>
      </c>
    </row>
    <row r="252" spans="1:2" x14ac:dyDescent="0.25">
      <c r="A252">
        <v>249</v>
      </c>
      <c r="B252" t="s">
        <v>5236</v>
      </c>
    </row>
    <row r="253" spans="1:2" x14ac:dyDescent="0.25">
      <c r="A253">
        <v>250</v>
      </c>
      <c r="B253" t="s">
        <v>5237</v>
      </c>
    </row>
    <row r="254" spans="1:2" x14ac:dyDescent="0.25">
      <c r="A254">
        <v>251</v>
      </c>
      <c r="B254" t="s">
        <v>5236</v>
      </c>
    </row>
    <row r="255" spans="1:2" x14ac:dyDescent="0.25">
      <c r="A255">
        <v>252</v>
      </c>
      <c r="B255" t="s">
        <v>5238</v>
      </c>
    </row>
    <row r="256" spans="1:2" x14ac:dyDescent="0.25">
      <c r="A256">
        <v>253</v>
      </c>
      <c r="B256" t="s">
        <v>5238</v>
      </c>
    </row>
    <row r="257" spans="1:2" x14ac:dyDescent="0.25">
      <c r="A257">
        <v>254</v>
      </c>
      <c r="B257" t="s">
        <v>5236</v>
      </c>
    </row>
    <row r="258" spans="1:2" x14ac:dyDescent="0.25">
      <c r="A258">
        <v>255</v>
      </c>
      <c r="B258" t="s">
        <v>5238</v>
      </c>
    </row>
    <row r="259" spans="1:2" x14ac:dyDescent="0.25">
      <c r="A259">
        <v>256</v>
      </c>
      <c r="B259" t="s">
        <v>5236</v>
      </c>
    </row>
    <row r="260" spans="1:2" x14ac:dyDescent="0.25">
      <c r="A260">
        <v>257</v>
      </c>
      <c r="B260" t="s">
        <v>5236</v>
      </c>
    </row>
    <row r="261" spans="1:2" x14ac:dyDescent="0.25">
      <c r="A261">
        <v>258</v>
      </c>
      <c r="B261" t="s">
        <v>5236</v>
      </c>
    </row>
    <row r="262" spans="1:2" x14ac:dyDescent="0.25">
      <c r="A262">
        <v>259</v>
      </c>
      <c r="B262" t="s">
        <v>5236</v>
      </c>
    </row>
    <row r="263" spans="1:2" x14ac:dyDescent="0.25">
      <c r="A263">
        <v>260</v>
      </c>
      <c r="B263" t="s">
        <v>5238</v>
      </c>
    </row>
    <row r="264" spans="1:2" x14ac:dyDescent="0.25">
      <c r="A264">
        <v>261</v>
      </c>
      <c r="B264" t="s">
        <v>5237</v>
      </c>
    </row>
    <row r="265" spans="1:2" x14ac:dyDescent="0.25">
      <c r="A265">
        <v>262</v>
      </c>
      <c r="B265" t="s">
        <v>5238</v>
      </c>
    </row>
    <row r="266" spans="1:2" x14ac:dyDescent="0.25">
      <c r="A266">
        <v>263</v>
      </c>
      <c r="B266" t="s">
        <v>5237</v>
      </c>
    </row>
    <row r="267" spans="1:2" x14ac:dyDescent="0.25">
      <c r="A267">
        <v>264</v>
      </c>
      <c r="B267" t="s">
        <v>5236</v>
      </c>
    </row>
    <row r="268" spans="1:2" x14ac:dyDescent="0.25">
      <c r="A268">
        <v>265</v>
      </c>
      <c r="B268" t="s">
        <v>5238</v>
      </c>
    </row>
    <row r="269" spans="1:2" x14ac:dyDescent="0.25">
      <c r="A269">
        <v>266</v>
      </c>
      <c r="B269" t="s">
        <v>5238</v>
      </c>
    </row>
    <row r="270" spans="1:2" x14ac:dyDescent="0.25">
      <c r="A270">
        <v>267</v>
      </c>
      <c r="B270" t="s">
        <v>5238</v>
      </c>
    </row>
    <row r="271" spans="1:2" x14ac:dyDescent="0.25">
      <c r="A271">
        <v>268</v>
      </c>
      <c r="B271" t="s">
        <v>5238</v>
      </c>
    </row>
    <row r="272" spans="1:2" x14ac:dyDescent="0.25">
      <c r="A272">
        <v>269</v>
      </c>
      <c r="B272" t="s">
        <v>5238</v>
      </c>
    </row>
    <row r="273" spans="1:2" x14ac:dyDescent="0.25">
      <c r="A273">
        <v>270</v>
      </c>
      <c r="B273" t="s">
        <v>5238</v>
      </c>
    </row>
    <row r="274" spans="1:2" x14ac:dyDescent="0.25">
      <c r="A274">
        <v>271</v>
      </c>
      <c r="B274" t="s">
        <v>5238</v>
      </c>
    </row>
    <row r="275" spans="1:2" x14ac:dyDescent="0.25">
      <c r="A275">
        <v>272</v>
      </c>
      <c r="B275" t="s">
        <v>5238</v>
      </c>
    </row>
    <row r="276" spans="1:2" x14ac:dyDescent="0.25">
      <c r="A276">
        <v>273</v>
      </c>
      <c r="B276" t="s">
        <v>5236</v>
      </c>
    </row>
    <row r="277" spans="1:2" x14ac:dyDescent="0.25">
      <c r="A277">
        <v>274</v>
      </c>
      <c r="B277" t="s">
        <v>5236</v>
      </c>
    </row>
    <row r="278" spans="1:2" x14ac:dyDescent="0.25">
      <c r="A278">
        <v>275</v>
      </c>
      <c r="B278" t="s">
        <v>5237</v>
      </c>
    </row>
    <row r="279" spans="1:2" x14ac:dyDescent="0.25">
      <c r="A279">
        <v>276</v>
      </c>
      <c r="B279" t="s">
        <v>5236</v>
      </c>
    </row>
    <row r="280" spans="1:2" x14ac:dyDescent="0.25">
      <c r="A280">
        <v>277</v>
      </c>
      <c r="B280" t="s">
        <v>5237</v>
      </c>
    </row>
    <row r="281" spans="1:2" x14ac:dyDescent="0.25">
      <c r="A281">
        <v>278</v>
      </c>
      <c r="B281" t="s">
        <v>5237</v>
      </c>
    </row>
    <row r="282" spans="1:2" x14ac:dyDescent="0.25">
      <c r="A282">
        <v>279</v>
      </c>
      <c r="B282" t="s">
        <v>5236</v>
      </c>
    </row>
    <row r="283" spans="1:2" x14ac:dyDescent="0.25">
      <c r="A283">
        <v>280</v>
      </c>
      <c r="B283" t="s">
        <v>5238</v>
      </c>
    </row>
    <row r="284" spans="1:2" x14ac:dyDescent="0.25">
      <c r="A284">
        <v>281</v>
      </c>
      <c r="B284" t="s">
        <v>5236</v>
      </c>
    </row>
    <row r="285" spans="1:2" x14ac:dyDescent="0.25">
      <c r="A285">
        <v>282</v>
      </c>
      <c r="B285" t="s">
        <v>5238</v>
      </c>
    </row>
    <row r="286" spans="1:2" x14ac:dyDescent="0.25">
      <c r="A286">
        <v>283</v>
      </c>
      <c r="B286" t="s">
        <v>5236</v>
      </c>
    </row>
    <row r="287" spans="1:2" x14ac:dyDescent="0.25">
      <c r="A287">
        <v>284</v>
      </c>
      <c r="B287" t="s">
        <v>5236</v>
      </c>
    </row>
    <row r="288" spans="1:2" x14ac:dyDescent="0.25">
      <c r="A288">
        <v>285</v>
      </c>
      <c r="B288" t="s">
        <v>5236</v>
      </c>
    </row>
    <row r="289" spans="1:2" x14ac:dyDescent="0.25">
      <c r="A289">
        <v>286</v>
      </c>
      <c r="B289" t="s">
        <v>5238</v>
      </c>
    </row>
    <row r="290" spans="1:2" x14ac:dyDescent="0.25">
      <c r="A290">
        <v>287</v>
      </c>
      <c r="B290" t="s">
        <v>5237</v>
      </c>
    </row>
    <row r="291" spans="1:2" x14ac:dyDescent="0.25">
      <c r="A291">
        <v>288</v>
      </c>
      <c r="B291" t="s">
        <v>5236</v>
      </c>
    </row>
    <row r="292" spans="1:2" x14ac:dyDescent="0.25">
      <c r="A292">
        <v>289</v>
      </c>
      <c r="B292" t="s">
        <v>5237</v>
      </c>
    </row>
    <row r="293" spans="1:2" x14ac:dyDescent="0.25">
      <c r="A293">
        <v>290</v>
      </c>
      <c r="B293" t="s">
        <v>5238</v>
      </c>
    </row>
    <row r="294" spans="1:2" x14ac:dyDescent="0.25">
      <c r="A294">
        <v>291</v>
      </c>
      <c r="B294" t="s">
        <v>5236</v>
      </c>
    </row>
    <row r="295" spans="1:2" x14ac:dyDescent="0.25">
      <c r="A295">
        <v>292</v>
      </c>
      <c r="B295" t="s">
        <v>5237</v>
      </c>
    </row>
    <row r="296" spans="1:2" x14ac:dyDescent="0.25">
      <c r="A296">
        <v>293</v>
      </c>
      <c r="B296" t="s">
        <v>5237</v>
      </c>
    </row>
    <row r="297" spans="1:2" x14ac:dyDescent="0.25">
      <c r="A297">
        <v>294</v>
      </c>
      <c r="B297" t="s">
        <v>5238</v>
      </c>
    </row>
    <row r="298" spans="1:2" x14ac:dyDescent="0.25">
      <c r="A298">
        <v>295</v>
      </c>
      <c r="B298" t="s">
        <v>5236</v>
      </c>
    </row>
    <row r="299" spans="1:2" x14ac:dyDescent="0.25">
      <c r="A299">
        <v>296</v>
      </c>
      <c r="B299" t="s">
        <v>5237</v>
      </c>
    </row>
    <row r="300" spans="1:2" x14ac:dyDescent="0.25">
      <c r="A300">
        <v>297</v>
      </c>
      <c r="B300" t="s">
        <v>5238</v>
      </c>
    </row>
    <row r="301" spans="1:2" x14ac:dyDescent="0.25">
      <c r="A301">
        <v>298</v>
      </c>
      <c r="B301" t="s">
        <v>5237</v>
      </c>
    </row>
    <row r="302" spans="1:2" x14ac:dyDescent="0.25">
      <c r="A302">
        <v>299</v>
      </c>
      <c r="B302" t="s">
        <v>5236</v>
      </c>
    </row>
    <row r="303" spans="1:2" x14ac:dyDescent="0.25">
      <c r="A303">
        <v>300</v>
      </c>
      <c r="B303" t="s">
        <v>5236</v>
      </c>
    </row>
    <row r="304" spans="1:2" x14ac:dyDescent="0.25">
      <c r="A304">
        <v>301</v>
      </c>
      <c r="B304" t="s">
        <v>5237</v>
      </c>
    </row>
    <row r="305" spans="1:2" x14ac:dyDescent="0.25">
      <c r="A305">
        <v>302</v>
      </c>
      <c r="B305" t="s">
        <v>5236</v>
      </c>
    </row>
    <row r="306" spans="1:2" x14ac:dyDescent="0.25">
      <c r="A306">
        <v>303</v>
      </c>
      <c r="B306" t="s">
        <v>5236</v>
      </c>
    </row>
    <row r="307" spans="1:2" x14ac:dyDescent="0.25">
      <c r="A307">
        <v>304</v>
      </c>
      <c r="B307" t="s">
        <v>5238</v>
      </c>
    </row>
    <row r="308" spans="1:2" x14ac:dyDescent="0.25">
      <c r="A308">
        <v>305</v>
      </c>
      <c r="B308" t="s">
        <v>5237</v>
      </c>
    </row>
    <row r="309" spans="1:2" x14ac:dyDescent="0.25">
      <c r="A309">
        <v>306</v>
      </c>
      <c r="B309" t="s">
        <v>5237</v>
      </c>
    </row>
    <row r="310" spans="1:2" x14ac:dyDescent="0.25">
      <c r="A310">
        <v>307</v>
      </c>
      <c r="B310" t="s">
        <v>5236</v>
      </c>
    </row>
    <row r="311" spans="1:2" x14ac:dyDescent="0.25">
      <c r="A311">
        <v>308</v>
      </c>
      <c r="B311" t="s">
        <v>5237</v>
      </c>
    </row>
    <row r="312" spans="1:2" x14ac:dyDescent="0.25">
      <c r="A312">
        <v>309</v>
      </c>
      <c r="B312" t="s">
        <v>5238</v>
      </c>
    </row>
    <row r="313" spans="1:2" x14ac:dyDescent="0.25">
      <c r="A313">
        <v>310</v>
      </c>
      <c r="B313" t="s">
        <v>5237</v>
      </c>
    </row>
    <row r="314" spans="1:2" x14ac:dyDescent="0.25">
      <c r="A314">
        <v>311</v>
      </c>
      <c r="B314" t="s">
        <v>5238</v>
      </c>
    </row>
    <row r="315" spans="1:2" x14ac:dyDescent="0.25">
      <c r="A315">
        <v>312</v>
      </c>
      <c r="B315" t="s">
        <v>5236</v>
      </c>
    </row>
    <row r="316" spans="1:2" x14ac:dyDescent="0.25">
      <c r="A316">
        <v>313</v>
      </c>
      <c r="B316" t="s">
        <v>5238</v>
      </c>
    </row>
    <row r="317" spans="1:2" x14ac:dyDescent="0.25">
      <c r="A317">
        <v>314</v>
      </c>
      <c r="B317" t="s">
        <v>5238</v>
      </c>
    </row>
    <row r="318" spans="1:2" x14ac:dyDescent="0.25">
      <c r="A318">
        <v>315</v>
      </c>
      <c r="B318" t="s">
        <v>5236</v>
      </c>
    </row>
    <row r="319" spans="1:2" x14ac:dyDescent="0.25">
      <c r="A319">
        <v>316</v>
      </c>
      <c r="B319" t="s">
        <v>5238</v>
      </c>
    </row>
    <row r="320" spans="1:2" x14ac:dyDescent="0.25">
      <c r="A320">
        <v>317</v>
      </c>
      <c r="B320" t="s">
        <v>5238</v>
      </c>
    </row>
    <row r="321" spans="1:2" x14ac:dyDescent="0.25">
      <c r="A321">
        <v>318</v>
      </c>
      <c r="B321" t="s">
        <v>5236</v>
      </c>
    </row>
    <row r="322" spans="1:2" x14ac:dyDescent="0.25">
      <c r="A322">
        <v>319</v>
      </c>
      <c r="B322" t="s">
        <v>5238</v>
      </c>
    </row>
    <row r="323" spans="1:2" x14ac:dyDescent="0.25">
      <c r="A323">
        <v>320</v>
      </c>
      <c r="B323" t="s">
        <v>5237</v>
      </c>
    </row>
    <row r="324" spans="1:2" x14ac:dyDescent="0.25">
      <c r="A324">
        <v>321</v>
      </c>
      <c r="B324" t="s">
        <v>5238</v>
      </c>
    </row>
    <row r="325" spans="1:2" x14ac:dyDescent="0.25">
      <c r="A325">
        <v>322</v>
      </c>
      <c r="B325" t="s">
        <v>5236</v>
      </c>
    </row>
    <row r="326" spans="1:2" x14ac:dyDescent="0.25">
      <c r="A326">
        <v>323</v>
      </c>
      <c r="B326" t="s">
        <v>5238</v>
      </c>
    </row>
    <row r="327" spans="1:2" x14ac:dyDescent="0.25">
      <c r="A327">
        <v>324</v>
      </c>
      <c r="B327" t="s">
        <v>5236</v>
      </c>
    </row>
    <row r="328" spans="1:2" x14ac:dyDescent="0.25">
      <c r="A328">
        <v>325</v>
      </c>
      <c r="B328" t="s">
        <v>5237</v>
      </c>
    </row>
    <row r="329" spans="1:2" x14ac:dyDescent="0.25">
      <c r="A329">
        <v>326</v>
      </c>
      <c r="B329" t="s">
        <v>5238</v>
      </c>
    </row>
    <row r="330" spans="1:2" x14ac:dyDescent="0.25">
      <c r="A330">
        <v>327</v>
      </c>
      <c r="B330" t="s">
        <v>5238</v>
      </c>
    </row>
    <row r="331" spans="1:2" x14ac:dyDescent="0.25">
      <c r="A331">
        <v>328</v>
      </c>
      <c r="B331" t="s">
        <v>5236</v>
      </c>
    </row>
    <row r="332" spans="1:2" x14ac:dyDescent="0.25">
      <c r="A332">
        <v>329</v>
      </c>
      <c r="B332" t="s">
        <v>5237</v>
      </c>
    </row>
    <row r="333" spans="1:2" x14ac:dyDescent="0.25">
      <c r="A333">
        <v>330</v>
      </c>
      <c r="B333" t="s">
        <v>5238</v>
      </c>
    </row>
    <row r="334" spans="1:2" x14ac:dyDescent="0.25">
      <c r="A334">
        <v>331</v>
      </c>
      <c r="B334" t="s">
        <v>5238</v>
      </c>
    </row>
    <row r="335" spans="1:2" x14ac:dyDescent="0.25">
      <c r="A335">
        <v>332</v>
      </c>
      <c r="B335" t="s">
        <v>5236</v>
      </c>
    </row>
    <row r="336" spans="1:2" x14ac:dyDescent="0.25">
      <c r="A336">
        <v>333</v>
      </c>
      <c r="B336" t="s">
        <v>5237</v>
      </c>
    </row>
    <row r="337" spans="1:2" x14ac:dyDescent="0.25">
      <c r="A337">
        <v>334</v>
      </c>
      <c r="B337" t="s">
        <v>5236</v>
      </c>
    </row>
    <row r="338" spans="1:2" x14ac:dyDescent="0.25">
      <c r="A338">
        <v>335</v>
      </c>
      <c r="B338" t="s">
        <v>5238</v>
      </c>
    </row>
    <row r="339" spans="1:2" x14ac:dyDescent="0.25">
      <c r="A339">
        <v>336</v>
      </c>
      <c r="B339" t="s">
        <v>5236</v>
      </c>
    </row>
    <row r="340" spans="1:2" x14ac:dyDescent="0.25">
      <c r="A340">
        <v>337</v>
      </c>
      <c r="B340" t="s">
        <v>5237</v>
      </c>
    </row>
    <row r="341" spans="1:2" x14ac:dyDescent="0.25">
      <c r="A341">
        <v>338</v>
      </c>
      <c r="B341" t="s">
        <v>5238</v>
      </c>
    </row>
    <row r="342" spans="1:2" x14ac:dyDescent="0.25">
      <c r="A342">
        <v>339</v>
      </c>
      <c r="B342" t="s">
        <v>5237</v>
      </c>
    </row>
    <row r="343" spans="1:2" x14ac:dyDescent="0.25">
      <c r="A343">
        <v>340</v>
      </c>
      <c r="B343" t="s">
        <v>5237</v>
      </c>
    </row>
    <row r="344" spans="1:2" x14ac:dyDescent="0.25">
      <c r="A344">
        <v>341</v>
      </c>
      <c r="B344" t="s">
        <v>5236</v>
      </c>
    </row>
    <row r="345" spans="1:2" x14ac:dyDescent="0.25">
      <c r="A345">
        <v>342</v>
      </c>
      <c r="B345" t="s">
        <v>5238</v>
      </c>
    </row>
    <row r="346" spans="1:2" x14ac:dyDescent="0.25">
      <c r="A346">
        <v>343</v>
      </c>
      <c r="B346" t="s">
        <v>5237</v>
      </c>
    </row>
    <row r="347" spans="1:2" x14ac:dyDescent="0.25">
      <c r="A347">
        <v>344</v>
      </c>
      <c r="B347" t="s">
        <v>5236</v>
      </c>
    </row>
    <row r="348" spans="1:2" x14ac:dyDescent="0.25">
      <c r="A348">
        <v>345</v>
      </c>
      <c r="B348" t="s">
        <v>5236</v>
      </c>
    </row>
    <row r="349" spans="1:2" x14ac:dyDescent="0.25">
      <c r="A349">
        <v>346</v>
      </c>
      <c r="B349" t="s">
        <v>5237</v>
      </c>
    </row>
    <row r="350" spans="1:2" x14ac:dyDescent="0.25">
      <c r="A350">
        <v>347</v>
      </c>
      <c r="B350" t="s">
        <v>5237</v>
      </c>
    </row>
    <row r="351" spans="1:2" x14ac:dyDescent="0.25">
      <c r="A351">
        <v>348</v>
      </c>
      <c r="B351" t="s">
        <v>5237</v>
      </c>
    </row>
    <row r="352" spans="1:2" x14ac:dyDescent="0.25">
      <c r="A352">
        <v>349</v>
      </c>
      <c r="B352" t="s">
        <v>5236</v>
      </c>
    </row>
    <row r="353" spans="1:2" x14ac:dyDescent="0.25">
      <c r="A353">
        <v>350</v>
      </c>
      <c r="B353" t="s">
        <v>5236</v>
      </c>
    </row>
    <row r="354" spans="1:2" x14ac:dyDescent="0.25">
      <c r="A354">
        <v>351</v>
      </c>
      <c r="B354" t="s">
        <v>5236</v>
      </c>
    </row>
    <row r="355" spans="1:2" x14ac:dyDescent="0.25">
      <c r="A355">
        <v>352</v>
      </c>
      <c r="B355" t="s">
        <v>5238</v>
      </c>
    </row>
    <row r="356" spans="1:2" x14ac:dyDescent="0.25">
      <c r="A356">
        <v>353</v>
      </c>
      <c r="B356" t="s">
        <v>5236</v>
      </c>
    </row>
    <row r="357" spans="1:2" x14ac:dyDescent="0.25">
      <c r="A357">
        <v>354</v>
      </c>
      <c r="B357" t="s">
        <v>5236</v>
      </c>
    </row>
    <row r="358" spans="1:2" x14ac:dyDescent="0.25">
      <c r="A358">
        <v>355</v>
      </c>
      <c r="B358" t="s">
        <v>5238</v>
      </c>
    </row>
    <row r="359" spans="1:2" x14ac:dyDescent="0.25">
      <c r="A359">
        <v>356</v>
      </c>
      <c r="B359" t="s">
        <v>5238</v>
      </c>
    </row>
    <row r="360" spans="1:2" x14ac:dyDescent="0.25">
      <c r="A360">
        <v>357</v>
      </c>
      <c r="B360" t="s">
        <v>5238</v>
      </c>
    </row>
    <row r="361" spans="1:2" x14ac:dyDescent="0.25">
      <c r="A361">
        <v>358</v>
      </c>
      <c r="B361" t="s">
        <v>5238</v>
      </c>
    </row>
    <row r="362" spans="1:2" x14ac:dyDescent="0.25">
      <c r="A362">
        <v>359</v>
      </c>
      <c r="B362" t="s">
        <v>5237</v>
      </c>
    </row>
    <row r="363" spans="1:2" x14ac:dyDescent="0.25">
      <c r="A363">
        <v>360</v>
      </c>
      <c r="B363" t="s">
        <v>5237</v>
      </c>
    </row>
    <row r="364" spans="1:2" x14ac:dyDescent="0.25">
      <c r="A364">
        <v>361</v>
      </c>
      <c r="B364" t="s">
        <v>5238</v>
      </c>
    </row>
    <row r="365" spans="1:2" x14ac:dyDescent="0.25">
      <c r="A365">
        <v>362</v>
      </c>
      <c r="B365" t="s">
        <v>5237</v>
      </c>
    </row>
    <row r="366" spans="1:2" x14ac:dyDescent="0.25">
      <c r="A366">
        <v>363</v>
      </c>
      <c r="B366" t="s">
        <v>5238</v>
      </c>
    </row>
    <row r="367" spans="1:2" x14ac:dyDescent="0.25">
      <c r="A367">
        <v>364</v>
      </c>
      <c r="B367" t="s">
        <v>5237</v>
      </c>
    </row>
    <row r="368" spans="1:2" x14ac:dyDescent="0.25">
      <c r="A368">
        <v>365</v>
      </c>
      <c r="B368" t="s">
        <v>5237</v>
      </c>
    </row>
    <row r="369" spans="1:2" x14ac:dyDescent="0.25">
      <c r="A369">
        <v>366</v>
      </c>
      <c r="B369" t="s">
        <v>5236</v>
      </c>
    </row>
    <row r="370" spans="1:2" x14ac:dyDescent="0.25">
      <c r="A370">
        <v>367</v>
      </c>
      <c r="B370" t="s">
        <v>5237</v>
      </c>
    </row>
    <row r="371" spans="1:2" x14ac:dyDescent="0.25">
      <c r="A371">
        <v>368</v>
      </c>
      <c r="B371" t="s">
        <v>5237</v>
      </c>
    </row>
    <row r="372" spans="1:2" x14ac:dyDescent="0.25">
      <c r="A372">
        <v>369</v>
      </c>
      <c r="B372" t="s">
        <v>5236</v>
      </c>
    </row>
    <row r="373" spans="1:2" x14ac:dyDescent="0.25">
      <c r="A373">
        <v>370</v>
      </c>
      <c r="B373" t="s">
        <v>5237</v>
      </c>
    </row>
    <row r="374" spans="1:2" x14ac:dyDescent="0.25">
      <c r="A374">
        <v>371</v>
      </c>
      <c r="B374" t="s">
        <v>5238</v>
      </c>
    </row>
    <row r="375" spans="1:2" x14ac:dyDescent="0.25">
      <c r="A375">
        <v>372</v>
      </c>
      <c r="B375" t="s">
        <v>5238</v>
      </c>
    </row>
    <row r="376" spans="1:2" x14ac:dyDescent="0.25">
      <c r="A376">
        <v>373</v>
      </c>
      <c r="B376" t="s">
        <v>5238</v>
      </c>
    </row>
    <row r="377" spans="1:2" x14ac:dyDescent="0.25">
      <c r="A377">
        <v>374</v>
      </c>
      <c r="B377" t="s">
        <v>5238</v>
      </c>
    </row>
    <row r="378" spans="1:2" x14ac:dyDescent="0.25">
      <c r="A378">
        <v>375</v>
      </c>
      <c r="B378" t="s">
        <v>5237</v>
      </c>
    </row>
    <row r="379" spans="1:2" x14ac:dyDescent="0.25">
      <c r="A379">
        <v>376</v>
      </c>
      <c r="B379" t="s">
        <v>5238</v>
      </c>
    </row>
    <row r="380" spans="1:2" x14ac:dyDescent="0.25">
      <c r="A380">
        <v>377</v>
      </c>
      <c r="B380" t="s">
        <v>5238</v>
      </c>
    </row>
    <row r="381" spans="1:2" x14ac:dyDescent="0.25">
      <c r="A381">
        <v>378</v>
      </c>
      <c r="B381" t="s">
        <v>5236</v>
      </c>
    </row>
    <row r="382" spans="1:2" x14ac:dyDescent="0.25">
      <c r="A382">
        <v>379</v>
      </c>
      <c r="B382" t="s">
        <v>5238</v>
      </c>
    </row>
    <row r="383" spans="1:2" x14ac:dyDescent="0.25">
      <c r="A383">
        <v>380</v>
      </c>
      <c r="B383" t="s">
        <v>5236</v>
      </c>
    </row>
    <row r="384" spans="1:2" x14ac:dyDescent="0.25">
      <c r="A384">
        <v>381</v>
      </c>
      <c r="B384" t="s">
        <v>5237</v>
      </c>
    </row>
    <row r="385" spans="1:2" x14ac:dyDescent="0.25">
      <c r="A385">
        <v>382</v>
      </c>
      <c r="B385" t="s">
        <v>5236</v>
      </c>
    </row>
    <row r="386" spans="1:2" x14ac:dyDescent="0.25">
      <c r="A386">
        <v>383</v>
      </c>
      <c r="B386" t="s">
        <v>5237</v>
      </c>
    </row>
    <row r="387" spans="1:2" x14ac:dyDescent="0.25">
      <c r="A387">
        <v>384</v>
      </c>
      <c r="B387" t="s">
        <v>5236</v>
      </c>
    </row>
    <row r="388" spans="1:2" x14ac:dyDescent="0.25">
      <c r="A388">
        <v>385</v>
      </c>
      <c r="B388" t="s">
        <v>5237</v>
      </c>
    </row>
    <row r="389" spans="1:2" x14ac:dyDescent="0.25">
      <c r="A389">
        <v>386</v>
      </c>
      <c r="B389" t="s">
        <v>5238</v>
      </c>
    </row>
    <row r="390" spans="1:2" x14ac:dyDescent="0.25">
      <c r="A390">
        <v>387</v>
      </c>
      <c r="B390" t="s">
        <v>5237</v>
      </c>
    </row>
    <row r="391" spans="1:2" x14ac:dyDescent="0.25">
      <c r="A391">
        <v>388</v>
      </c>
      <c r="B391" t="s">
        <v>5237</v>
      </c>
    </row>
    <row r="392" spans="1:2" x14ac:dyDescent="0.25">
      <c r="A392">
        <v>389</v>
      </c>
      <c r="B392" t="s">
        <v>5238</v>
      </c>
    </row>
    <row r="393" spans="1:2" x14ac:dyDescent="0.25">
      <c r="A393">
        <v>390</v>
      </c>
      <c r="B393" t="s">
        <v>5237</v>
      </c>
    </row>
    <row r="394" spans="1:2" x14ac:dyDescent="0.25">
      <c r="A394">
        <v>391</v>
      </c>
      <c r="B394" t="s">
        <v>5236</v>
      </c>
    </row>
    <row r="395" spans="1:2" x14ac:dyDescent="0.25">
      <c r="A395">
        <v>392</v>
      </c>
      <c r="B395" t="s">
        <v>5237</v>
      </c>
    </row>
    <row r="396" spans="1:2" x14ac:dyDescent="0.25">
      <c r="A396">
        <v>393</v>
      </c>
      <c r="B396" t="s">
        <v>5237</v>
      </c>
    </row>
    <row r="397" spans="1:2" x14ac:dyDescent="0.25">
      <c r="A397">
        <v>394</v>
      </c>
      <c r="B397" t="s">
        <v>5236</v>
      </c>
    </row>
    <row r="398" spans="1:2" x14ac:dyDescent="0.25">
      <c r="A398">
        <v>395</v>
      </c>
      <c r="B398" t="s">
        <v>5236</v>
      </c>
    </row>
    <row r="399" spans="1:2" x14ac:dyDescent="0.25">
      <c r="A399">
        <v>396</v>
      </c>
      <c r="B399" t="s">
        <v>5237</v>
      </c>
    </row>
    <row r="400" spans="1:2" x14ac:dyDescent="0.25">
      <c r="A400">
        <v>397</v>
      </c>
      <c r="B400" t="s">
        <v>5236</v>
      </c>
    </row>
    <row r="401" spans="1:2" x14ac:dyDescent="0.25">
      <c r="A401">
        <v>398</v>
      </c>
      <c r="B401" t="s">
        <v>5238</v>
      </c>
    </row>
    <row r="402" spans="1:2" x14ac:dyDescent="0.25">
      <c r="A402">
        <v>399</v>
      </c>
      <c r="B402" t="s">
        <v>5238</v>
      </c>
    </row>
    <row r="403" spans="1:2" x14ac:dyDescent="0.25">
      <c r="A403">
        <v>400</v>
      </c>
      <c r="B403" t="s">
        <v>5237</v>
      </c>
    </row>
    <row r="404" spans="1:2" x14ac:dyDescent="0.25">
      <c r="A404">
        <v>401</v>
      </c>
      <c r="B404" t="s">
        <v>5238</v>
      </c>
    </row>
    <row r="405" spans="1:2" x14ac:dyDescent="0.25">
      <c r="A405">
        <v>402</v>
      </c>
      <c r="B405" t="s">
        <v>5238</v>
      </c>
    </row>
    <row r="406" spans="1:2" x14ac:dyDescent="0.25">
      <c r="A406">
        <v>403</v>
      </c>
      <c r="B406" t="s">
        <v>5237</v>
      </c>
    </row>
    <row r="407" spans="1:2" x14ac:dyDescent="0.25">
      <c r="A407">
        <v>404</v>
      </c>
      <c r="B407" t="s">
        <v>5236</v>
      </c>
    </row>
    <row r="408" spans="1:2" x14ac:dyDescent="0.25">
      <c r="A408">
        <v>405</v>
      </c>
      <c r="B408" t="s">
        <v>5237</v>
      </c>
    </row>
    <row r="409" spans="1:2" x14ac:dyDescent="0.25">
      <c r="A409">
        <v>406</v>
      </c>
      <c r="B409" t="s">
        <v>5237</v>
      </c>
    </row>
    <row r="410" spans="1:2" x14ac:dyDescent="0.25">
      <c r="A410">
        <v>407</v>
      </c>
      <c r="B410" t="s">
        <v>5238</v>
      </c>
    </row>
    <row r="411" spans="1:2" x14ac:dyDescent="0.25">
      <c r="A411">
        <v>408</v>
      </c>
      <c r="B411" t="s">
        <v>5238</v>
      </c>
    </row>
    <row r="412" spans="1:2" x14ac:dyDescent="0.25">
      <c r="A412">
        <v>409</v>
      </c>
      <c r="B412" t="s">
        <v>5238</v>
      </c>
    </row>
    <row r="413" spans="1:2" x14ac:dyDescent="0.25">
      <c r="A413">
        <v>410</v>
      </c>
      <c r="B413" t="s">
        <v>5238</v>
      </c>
    </row>
    <row r="414" spans="1:2" x14ac:dyDescent="0.25">
      <c r="A414">
        <v>411</v>
      </c>
      <c r="B414" t="s">
        <v>5238</v>
      </c>
    </row>
    <row r="415" spans="1:2" x14ac:dyDescent="0.25">
      <c r="A415">
        <v>412</v>
      </c>
      <c r="B415" t="s">
        <v>5238</v>
      </c>
    </row>
    <row r="416" spans="1:2" x14ac:dyDescent="0.25">
      <c r="A416">
        <v>413</v>
      </c>
      <c r="B416" t="s">
        <v>5236</v>
      </c>
    </row>
    <row r="417" spans="1:2" x14ac:dyDescent="0.25">
      <c r="A417">
        <v>414</v>
      </c>
      <c r="B417" t="s">
        <v>5237</v>
      </c>
    </row>
    <row r="418" spans="1:2" x14ac:dyDescent="0.25">
      <c r="A418">
        <v>415</v>
      </c>
      <c r="B418" t="s">
        <v>5236</v>
      </c>
    </row>
    <row r="419" spans="1:2" x14ac:dyDescent="0.25">
      <c r="A419">
        <v>416</v>
      </c>
      <c r="B419" t="s">
        <v>5236</v>
      </c>
    </row>
    <row r="420" spans="1:2" x14ac:dyDescent="0.25">
      <c r="A420">
        <v>417</v>
      </c>
      <c r="B420" t="s">
        <v>5238</v>
      </c>
    </row>
    <row r="421" spans="1:2" x14ac:dyDescent="0.25">
      <c r="A421">
        <v>418</v>
      </c>
      <c r="B421" t="s">
        <v>5237</v>
      </c>
    </row>
    <row r="422" spans="1:2" x14ac:dyDescent="0.25">
      <c r="A422">
        <v>419</v>
      </c>
      <c r="B422" t="s">
        <v>5238</v>
      </c>
    </row>
    <row r="423" spans="1:2" x14ac:dyDescent="0.25">
      <c r="A423">
        <v>420</v>
      </c>
      <c r="B423" t="s">
        <v>5238</v>
      </c>
    </row>
    <row r="424" spans="1:2" x14ac:dyDescent="0.25">
      <c r="A424">
        <v>421</v>
      </c>
      <c r="B424" t="s">
        <v>5237</v>
      </c>
    </row>
    <row r="425" spans="1:2" x14ac:dyDescent="0.25">
      <c r="A425">
        <v>422</v>
      </c>
      <c r="B425" t="s">
        <v>5236</v>
      </c>
    </row>
    <row r="426" spans="1:2" x14ac:dyDescent="0.25">
      <c r="A426">
        <v>423</v>
      </c>
      <c r="B426" t="s">
        <v>5237</v>
      </c>
    </row>
    <row r="427" spans="1:2" x14ac:dyDescent="0.25">
      <c r="A427">
        <v>424</v>
      </c>
      <c r="B427" t="s">
        <v>5238</v>
      </c>
    </row>
    <row r="428" spans="1:2" x14ac:dyDescent="0.25">
      <c r="A428">
        <v>425</v>
      </c>
      <c r="B428" t="s">
        <v>5238</v>
      </c>
    </row>
    <row r="429" spans="1:2" x14ac:dyDescent="0.25">
      <c r="A429">
        <v>426</v>
      </c>
      <c r="B429" t="s">
        <v>5236</v>
      </c>
    </row>
    <row r="430" spans="1:2" x14ac:dyDescent="0.25">
      <c r="A430">
        <v>427</v>
      </c>
      <c r="B430" t="s">
        <v>5237</v>
      </c>
    </row>
    <row r="431" spans="1:2" x14ac:dyDescent="0.25">
      <c r="A431">
        <v>428</v>
      </c>
      <c r="B431" t="s">
        <v>5238</v>
      </c>
    </row>
    <row r="432" spans="1:2" x14ac:dyDescent="0.25">
      <c r="A432">
        <v>429</v>
      </c>
      <c r="B432" t="s">
        <v>5238</v>
      </c>
    </row>
    <row r="433" spans="1:2" x14ac:dyDescent="0.25">
      <c r="A433">
        <v>430</v>
      </c>
      <c r="B433" t="s">
        <v>5236</v>
      </c>
    </row>
    <row r="434" spans="1:2" x14ac:dyDescent="0.25">
      <c r="A434">
        <v>431</v>
      </c>
      <c r="B434" t="s">
        <v>5238</v>
      </c>
    </row>
    <row r="435" spans="1:2" x14ac:dyDescent="0.25">
      <c r="A435">
        <v>432</v>
      </c>
      <c r="B435" t="s">
        <v>5237</v>
      </c>
    </row>
    <row r="436" spans="1:2" x14ac:dyDescent="0.25">
      <c r="A436">
        <v>433</v>
      </c>
      <c r="B436" t="s">
        <v>5238</v>
      </c>
    </row>
    <row r="437" spans="1:2" x14ac:dyDescent="0.25">
      <c r="A437">
        <v>434</v>
      </c>
      <c r="B437" t="s">
        <v>5236</v>
      </c>
    </row>
    <row r="438" spans="1:2" x14ac:dyDescent="0.25">
      <c r="A438">
        <v>435</v>
      </c>
      <c r="B438" t="s">
        <v>5236</v>
      </c>
    </row>
    <row r="439" spans="1:2" x14ac:dyDescent="0.25">
      <c r="A439">
        <v>436</v>
      </c>
      <c r="B439" t="s">
        <v>5238</v>
      </c>
    </row>
    <row r="440" spans="1:2" x14ac:dyDescent="0.25">
      <c r="A440">
        <v>437</v>
      </c>
      <c r="B440" t="s">
        <v>5238</v>
      </c>
    </row>
    <row r="441" spans="1:2" x14ac:dyDescent="0.25">
      <c r="A441">
        <v>438</v>
      </c>
      <c r="B441" t="s">
        <v>5236</v>
      </c>
    </row>
    <row r="442" spans="1:2" x14ac:dyDescent="0.25">
      <c r="A442">
        <v>439</v>
      </c>
      <c r="B442" t="s">
        <v>5236</v>
      </c>
    </row>
    <row r="443" spans="1:2" x14ac:dyDescent="0.25">
      <c r="A443">
        <v>440</v>
      </c>
      <c r="B443" t="s">
        <v>5237</v>
      </c>
    </row>
    <row r="444" spans="1:2" x14ac:dyDescent="0.25">
      <c r="A444">
        <v>441</v>
      </c>
      <c r="B444" t="s">
        <v>5238</v>
      </c>
    </row>
    <row r="445" spans="1:2" x14ac:dyDescent="0.25">
      <c r="A445">
        <v>442</v>
      </c>
      <c r="B445" t="s">
        <v>5237</v>
      </c>
    </row>
    <row r="446" spans="1:2" x14ac:dyDescent="0.25">
      <c r="A446">
        <v>443</v>
      </c>
      <c r="B446" t="s">
        <v>5236</v>
      </c>
    </row>
    <row r="447" spans="1:2" x14ac:dyDescent="0.25">
      <c r="A447">
        <v>444</v>
      </c>
      <c r="B447" t="s">
        <v>5236</v>
      </c>
    </row>
    <row r="448" spans="1:2" x14ac:dyDescent="0.25">
      <c r="A448">
        <v>445</v>
      </c>
      <c r="B448" t="s">
        <v>5237</v>
      </c>
    </row>
    <row r="449" spans="1:2" x14ac:dyDescent="0.25">
      <c r="A449">
        <v>446</v>
      </c>
      <c r="B449" t="s">
        <v>5237</v>
      </c>
    </row>
    <row r="450" spans="1:2" x14ac:dyDescent="0.25">
      <c r="A450">
        <v>447</v>
      </c>
      <c r="B450" t="s">
        <v>5238</v>
      </c>
    </row>
    <row r="451" spans="1:2" x14ac:dyDescent="0.25">
      <c r="A451">
        <v>448</v>
      </c>
      <c r="B451" t="s">
        <v>5238</v>
      </c>
    </row>
    <row r="452" spans="1:2" x14ac:dyDescent="0.25">
      <c r="A452">
        <v>449</v>
      </c>
      <c r="B452" t="s">
        <v>5236</v>
      </c>
    </row>
    <row r="453" spans="1:2" x14ac:dyDescent="0.25">
      <c r="A453">
        <v>450</v>
      </c>
      <c r="B453" t="s">
        <v>5237</v>
      </c>
    </row>
    <row r="454" spans="1:2" x14ac:dyDescent="0.25">
      <c r="A454">
        <v>451</v>
      </c>
      <c r="B454" t="s">
        <v>5236</v>
      </c>
    </row>
    <row r="455" spans="1:2" x14ac:dyDescent="0.25">
      <c r="A455">
        <v>452</v>
      </c>
      <c r="B455" t="s">
        <v>5237</v>
      </c>
    </row>
    <row r="456" spans="1:2" x14ac:dyDescent="0.25">
      <c r="A456">
        <v>453</v>
      </c>
      <c r="B456" t="s">
        <v>5236</v>
      </c>
    </row>
    <row r="457" spans="1:2" x14ac:dyDescent="0.25">
      <c r="A457">
        <v>454</v>
      </c>
      <c r="B457" t="s">
        <v>5236</v>
      </c>
    </row>
    <row r="458" spans="1:2" x14ac:dyDescent="0.25">
      <c r="A458">
        <v>455</v>
      </c>
      <c r="B458" t="s">
        <v>5237</v>
      </c>
    </row>
    <row r="459" spans="1:2" x14ac:dyDescent="0.25">
      <c r="A459">
        <v>456</v>
      </c>
      <c r="B459" t="s">
        <v>5237</v>
      </c>
    </row>
    <row r="460" spans="1:2" x14ac:dyDescent="0.25">
      <c r="A460">
        <v>457</v>
      </c>
      <c r="B460" t="s">
        <v>5237</v>
      </c>
    </row>
    <row r="461" spans="1:2" x14ac:dyDescent="0.25">
      <c r="A461">
        <v>458</v>
      </c>
      <c r="B461" t="s">
        <v>5237</v>
      </c>
    </row>
    <row r="462" spans="1:2" x14ac:dyDescent="0.25">
      <c r="A462">
        <v>459</v>
      </c>
      <c r="B462" t="s">
        <v>5237</v>
      </c>
    </row>
    <row r="463" spans="1:2" x14ac:dyDescent="0.25">
      <c r="A463">
        <v>460</v>
      </c>
      <c r="B463" t="s">
        <v>5236</v>
      </c>
    </row>
    <row r="464" spans="1:2" x14ac:dyDescent="0.25">
      <c r="A464">
        <v>461</v>
      </c>
      <c r="B464" t="s">
        <v>5238</v>
      </c>
    </row>
    <row r="465" spans="1:2" x14ac:dyDescent="0.25">
      <c r="A465">
        <v>462</v>
      </c>
      <c r="B465" t="s">
        <v>5236</v>
      </c>
    </row>
    <row r="466" spans="1:2" x14ac:dyDescent="0.25">
      <c r="A466">
        <v>463</v>
      </c>
      <c r="B466" t="s">
        <v>5238</v>
      </c>
    </row>
    <row r="467" spans="1:2" x14ac:dyDescent="0.25">
      <c r="A467">
        <v>464</v>
      </c>
      <c r="B467" t="s">
        <v>5237</v>
      </c>
    </row>
    <row r="468" spans="1:2" x14ac:dyDescent="0.25">
      <c r="A468">
        <v>465</v>
      </c>
      <c r="B468" t="s">
        <v>5237</v>
      </c>
    </row>
    <row r="469" spans="1:2" x14ac:dyDescent="0.25">
      <c r="A469">
        <v>466</v>
      </c>
      <c r="B469" t="s">
        <v>5237</v>
      </c>
    </row>
    <row r="470" spans="1:2" x14ac:dyDescent="0.25">
      <c r="A470">
        <v>467</v>
      </c>
      <c r="B470" t="s">
        <v>5238</v>
      </c>
    </row>
    <row r="471" spans="1:2" x14ac:dyDescent="0.25">
      <c r="A471">
        <v>468</v>
      </c>
      <c r="B471" t="s">
        <v>5238</v>
      </c>
    </row>
    <row r="472" spans="1:2" x14ac:dyDescent="0.25">
      <c r="A472">
        <v>469</v>
      </c>
      <c r="B472" t="s">
        <v>5236</v>
      </c>
    </row>
    <row r="473" spans="1:2" x14ac:dyDescent="0.25">
      <c r="A473">
        <v>470</v>
      </c>
      <c r="B473" t="s">
        <v>5238</v>
      </c>
    </row>
    <row r="474" spans="1:2" x14ac:dyDescent="0.25">
      <c r="A474">
        <v>471</v>
      </c>
      <c r="B474" t="s">
        <v>5236</v>
      </c>
    </row>
    <row r="475" spans="1:2" x14ac:dyDescent="0.25">
      <c r="A475">
        <v>472</v>
      </c>
      <c r="B475" t="s">
        <v>5236</v>
      </c>
    </row>
    <row r="476" spans="1:2" x14ac:dyDescent="0.25">
      <c r="A476">
        <v>473</v>
      </c>
      <c r="B476" t="s">
        <v>5237</v>
      </c>
    </row>
    <row r="477" spans="1:2" x14ac:dyDescent="0.25">
      <c r="A477">
        <v>474</v>
      </c>
      <c r="B477" t="s">
        <v>5238</v>
      </c>
    </row>
    <row r="478" spans="1:2" x14ac:dyDescent="0.25">
      <c r="A478">
        <v>475</v>
      </c>
      <c r="B478" t="s">
        <v>5236</v>
      </c>
    </row>
    <row r="479" spans="1:2" x14ac:dyDescent="0.25">
      <c r="A479">
        <v>476</v>
      </c>
      <c r="B479" t="s">
        <v>5237</v>
      </c>
    </row>
    <row r="480" spans="1:2" x14ac:dyDescent="0.25">
      <c r="A480">
        <v>477</v>
      </c>
      <c r="B480" t="s">
        <v>5236</v>
      </c>
    </row>
    <row r="481" spans="1:2" x14ac:dyDescent="0.25">
      <c r="A481">
        <v>478</v>
      </c>
      <c r="B481" t="s">
        <v>5237</v>
      </c>
    </row>
    <row r="482" spans="1:2" x14ac:dyDescent="0.25">
      <c r="A482">
        <v>479</v>
      </c>
      <c r="B482" t="s">
        <v>5238</v>
      </c>
    </row>
    <row r="483" spans="1:2" x14ac:dyDescent="0.25">
      <c r="A483">
        <v>480</v>
      </c>
      <c r="B483" t="s">
        <v>5238</v>
      </c>
    </row>
    <row r="484" spans="1:2" x14ac:dyDescent="0.25">
      <c r="A484">
        <v>481</v>
      </c>
      <c r="B484" t="s">
        <v>5238</v>
      </c>
    </row>
    <row r="485" spans="1:2" x14ac:dyDescent="0.25">
      <c r="A485">
        <v>482</v>
      </c>
      <c r="B485" t="s">
        <v>5238</v>
      </c>
    </row>
    <row r="486" spans="1:2" x14ac:dyDescent="0.25">
      <c r="A486">
        <v>483</v>
      </c>
      <c r="B486" t="s">
        <v>5237</v>
      </c>
    </row>
    <row r="487" spans="1:2" x14ac:dyDescent="0.25">
      <c r="A487">
        <v>484</v>
      </c>
      <c r="B487" t="s">
        <v>5237</v>
      </c>
    </row>
    <row r="488" spans="1:2" x14ac:dyDescent="0.25">
      <c r="A488">
        <v>485</v>
      </c>
      <c r="B488" t="s">
        <v>5238</v>
      </c>
    </row>
    <row r="489" spans="1:2" x14ac:dyDescent="0.25">
      <c r="A489">
        <v>486</v>
      </c>
      <c r="B489" t="s">
        <v>5238</v>
      </c>
    </row>
    <row r="490" spans="1:2" x14ac:dyDescent="0.25">
      <c r="A490">
        <v>487</v>
      </c>
      <c r="B490" t="s">
        <v>5237</v>
      </c>
    </row>
    <row r="491" spans="1:2" x14ac:dyDescent="0.25">
      <c r="A491">
        <v>488</v>
      </c>
      <c r="B491" t="s">
        <v>5238</v>
      </c>
    </row>
    <row r="492" spans="1:2" x14ac:dyDescent="0.25">
      <c r="A492">
        <v>489</v>
      </c>
      <c r="B492" t="s">
        <v>5237</v>
      </c>
    </row>
    <row r="493" spans="1:2" x14ac:dyDescent="0.25">
      <c r="A493">
        <v>490</v>
      </c>
      <c r="B493" t="s">
        <v>5238</v>
      </c>
    </row>
    <row r="494" spans="1:2" x14ac:dyDescent="0.25">
      <c r="A494">
        <v>491</v>
      </c>
      <c r="B494" t="s">
        <v>5237</v>
      </c>
    </row>
    <row r="495" spans="1:2" x14ac:dyDescent="0.25">
      <c r="A495">
        <v>492</v>
      </c>
      <c r="B495" t="s">
        <v>5238</v>
      </c>
    </row>
    <row r="496" spans="1:2" x14ac:dyDescent="0.25">
      <c r="A496">
        <v>493</v>
      </c>
      <c r="B496" t="s">
        <v>5237</v>
      </c>
    </row>
    <row r="497" spans="1:2" x14ac:dyDescent="0.25">
      <c r="A497">
        <v>494</v>
      </c>
      <c r="B497" t="s">
        <v>5237</v>
      </c>
    </row>
    <row r="498" spans="1:2" x14ac:dyDescent="0.25">
      <c r="A498">
        <v>495</v>
      </c>
      <c r="B498" t="s">
        <v>5237</v>
      </c>
    </row>
    <row r="499" spans="1:2" x14ac:dyDescent="0.25">
      <c r="A499">
        <v>496</v>
      </c>
      <c r="B499" t="s">
        <v>5238</v>
      </c>
    </row>
    <row r="500" spans="1:2" x14ac:dyDescent="0.25">
      <c r="A500">
        <v>497</v>
      </c>
      <c r="B500" t="s">
        <v>5237</v>
      </c>
    </row>
    <row r="501" spans="1:2" x14ac:dyDescent="0.25">
      <c r="A501">
        <v>498</v>
      </c>
      <c r="B501" t="s">
        <v>5237</v>
      </c>
    </row>
    <row r="502" spans="1:2" x14ac:dyDescent="0.25">
      <c r="A502">
        <v>499</v>
      </c>
      <c r="B502" t="s">
        <v>5236</v>
      </c>
    </row>
    <row r="503" spans="1:2" x14ac:dyDescent="0.25">
      <c r="A503">
        <v>500</v>
      </c>
      <c r="B503" t="s">
        <v>5236</v>
      </c>
    </row>
    <row r="504" spans="1:2" x14ac:dyDescent="0.25">
      <c r="A504">
        <v>501</v>
      </c>
      <c r="B504" t="s">
        <v>5236</v>
      </c>
    </row>
    <row r="505" spans="1:2" x14ac:dyDescent="0.25">
      <c r="A505">
        <v>502</v>
      </c>
      <c r="B505" t="s">
        <v>5236</v>
      </c>
    </row>
    <row r="506" spans="1:2" x14ac:dyDescent="0.25">
      <c r="A506">
        <v>503</v>
      </c>
      <c r="B506" t="s">
        <v>5238</v>
      </c>
    </row>
    <row r="507" spans="1:2" x14ac:dyDescent="0.25">
      <c r="A507">
        <v>504</v>
      </c>
      <c r="B507" t="s">
        <v>5238</v>
      </c>
    </row>
    <row r="508" spans="1:2" x14ac:dyDescent="0.25">
      <c r="A508">
        <v>505</v>
      </c>
      <c r="B508" t="s">
        <v>5236</v>
      </c>
    </row>
    <row r="509" spans="1:2" x14ac:dyDescent="0.25">
      <c r="A509">
        <v>506</v>
      </c>
      <c r="B509" t="s">
        <v>5238</v>
      </c>
    </row>
    <row r="510" spans="1:2" x14ac:dyDescent="0.25">
      <c r="A510">
        <v>507</v>
      </c>
      <c r="B510" t="s">
        <v>5238</v>
      </c>
    </row>
    <row r="511" spans="1:2" x14ac:dyDescent="0.25">
      <c r="A511">
        <v>508</v>
      </c>
      <c r="B511" t="s">
        <v>5236</v>
      </c>
    </row>
    <row r="512" spans="1:2" x14ac:dyDescent="0.25">
      <c r="A512">
        <v>509</v>
      </c>
      <c r="B512" t="s">
        <v>5237</v>
      </c>
    </row>
    <row r="513" spans="1:2" x14ac:dyDescent="0.25">
      <c r="A513">
        <v>510</v>
      </c>
      <c r="B513" t="s">
        <v>5238</v>
      </c>
    </row>
    <row r="514" spans="1:2" x14ac:dyDescent="0.25">
      <c r="A514">
        <v>511</v>
      </c>
      <c r="B514" t="s">
        <v>5237</v>
      </c>
    </row>
    <row r="515" spans="1:2" x14ac:dyDescent="0.25">
      <c r="A515">
        <v>512</v>
      </c>
      <c r="B515" t="s">
        <v>5238</v>
      </c>
    </row>
    <row r="516" spans="1:2" x14ac:dyDescent="0.25">
      <c r="A516">
        <v>513</v>
      </c>
      <c r="B516" t="s">
        <v>5236</v>
      </c>
    </row>
    <row r="517" spans="1:2" x14ac:dyDescent="0.25">
      <c r="A517">
        <v>514</v>
      </c>
      <c r="B517" t="s">
        <v>5238</v>
      </c>
    </row>
    <row r="518" spans="1:2" x14ac:dyDescent="0.25">
      <c r="A518">
        <v>515</v>
      </c>
      <c r="B518" t="s">
        <v>5238</v>
      </c>
    </row>
    <row r="519" spans="1:2" x14ac:dyDescent="0.25">
      <c r="A519">
        <v>516</v>
      </c>
      <c r="B519" t="s">
        <v>5237</v>
      </c>
    </row>
    <row r="520" spans="1:2" x14ac:dyDescent="0.25">
      <c r="A520">
        <v>517</v>
      </c>
      <c r="B520" t="s">
        <v>5237</v>
      </c>
    </row>
    <row r="521" spans="1:2" x14ac:dyDescent="0.25">
      <c r="A521">
        <v>518</v>
      </c>
      <c r="B521" t="s">
        <v>5237</v>
      </c>
    </row>
    <row r="522" spans="1:2" x14ac:dyDescent="0.25">
      <c r="A522">
        <v>519</v>
      </c>
      <c r="B522" t="s">
        <v>5238</v>
      </c>
    </row>
    <row r="523" spans="1:2" x14ac:dyDescent="0.25">
      <c r="A523">
        <v>520</v>
      </c>
      <c r="B523" t="s">
        <v>5236</v>
      </c>
    </row>
    <row r="524" spans="1:2" x14ac:dyDescent="0.25">
      <c r="A524">
        <v>521</v>
      </c>
      <c r="B524" t="s">
        <v>5238</v>
      </c>
    </row>
    <row r="525" spans="1:2" x14ac:dyDescent="0.25">
      <c r="A525">
        <v>522</v>
      </c>
      <c r="B525" t="s">
        <v>5237</v>
      </c>
    </row>
    <row r="526" spans="1:2" x14ac:dyDescent="0.25">
      <c r="A526">
        <v>523</v>
      </c>
      <c r="B526" t="s">
        <v>5238</v>
      </c>
    </row>
    <row r="527" spans="1:2" x14ac:dyDescent="0.25">
      <c r="A527">
        <v>524</v>
      </c>
      <c r="B527" t="s">
        <v>5236</v>
      </c>
    </row>
    <row r="528" spans="1:2" x14ac:dyDescent="0.25">
      <c r="A528">
        <v>525</v>
      </c>
      <c r="B528" t="s">
        <v>5238</v>
      </c>
    </row>
    <row r="529" spans="1:2" x14ac:dyDescent="0.25">
      <c r="A529">
        <v>526</v>
      </c>
      <c r="B529" t="s">
        <v>5236</v>
      </c>
    </row>
    <row r="530" spans="1:2" x14ac:dyDescent="0.25">
      <c r="A530">
        <v>527</v>
      </c>
      <c r="B530" t="s">
        <v>5238</v>
      </c>
    </row>
    <row r="531" spans="1:2" x14ac:dyDescent="0.25">
      <c r="A531">
        <v>528</v>
      </c>
      <c r="B531" t="s">
        <v>5236</v>
      </c>
    </row>
    <row r="532" spans="1:2" x14ac:dyDescent="0.25">
      <c r="A532">
        <v>529</v>
      </c>
      <c r="B532" t="s">
        <v>5238</v>
      </c>
    </row>
    <row r="533" spans="1:2" x14ac:dyDescent="0.25">
      <c r="A533">
        <v>530</v>
      </c>
      <c r="B533" t="s">
        <v>5237</v>
      </c>
    </row>
    <row r="534" spans="1:2" x14ac:dyDescent="0.25">
      <c r="A534">
        <v>531</v>
      </c>
      <c r="B534" t="s">
        <v>5237</v>
      </c>
    </row>
    <row r="535" spans="1:2" x14ac:dyDescent="0.25">
      <c r="A535">
        <v>532</v>
      </c>
      <c r="B535" t="s">
        <v>5238</v>
      </c>
    </row>
    <row r="536" spans="1:2" x14ac:dyDescent="0.25">
      <c r="A536">
        <v>533</v>
      </c>
      <c r="B536" t="s">
        <v>5237</v>
      </c>
    </row>
    <row r="537" spans="1:2" x14ac:dyDescent="0.25">
      <c r="A537">
        <v>534</v>
      </c>
      <c r="B537" t="s">
        <v>5237</v>
      </c>
    </row>
    <row r="538" spans="1:2" x14ac:dyDescent="0.25">
      <c r="A538">
        <v>535</v>
      </c>
      <c r="B538" t="s">
        <v>5238</v>
      </c>
    </row>
    <row r="539" spans="1:2" x14ac:dyDescent="0.25">
      <c r="A539">
        <v>536</v>
      </c>
      <c r="B539" t="s">
        <v>5236</v>
      </c>
    </row>
    <row r="540" spans="1:2" x14ac:dyDescent="0.25">
      <c r="A540">
        <v>537</v>
      </c>
      <c r="B540" t="s">
        <v>5238</v>
      </c>
    </row>
    <row r="541" spans="1:2" x14ac:dyDescent="0.25">
      <c r="A541">
        <v>538</v>
      </c>
      <c r="B541" t="s">
        <v>5237</v>
      </c>
    </row>
    <row r="542" spans="1:2" x14ac:dyDescent="0.25">
      <c r="A542">
        <v>539</v>
      </c>
      <c r="B542" t="s">
        <v>5237</v>
      </c>
    </row>
    <row r="543" spans="1:2" x14ac:dyDescent="0.25">
      <c r="A543">
        <v>540</v>
      </c>
      <c r="B543" t="s">
        <v>5236</v>
      </c>
    </row>
    <row r="544" spans="1:2" x14ac:dyDescent="0.25">
      <c r="A544">
        <v>541</v>
      </c>
      <c r="B544" t="s">
        <v>5237</v>
      </c>
    </row>
    <row r="545" spans="1:2" x14ac:dyDescent="0.25">
      <c r="A545">
        <v>542</v>
      </c>
      <c r="B545" t="s">
        <v>5238</v>
      </c>
    </row>
    <row r="546" spans="1:2" x14ac:dyDescent="0.25">
      <c r="A546">
        <v>543</v>
      </c>
      <c r="B546" t="s">
        <v>5237</v>
      </c>
    </row>
    <row r="547" spans="1:2" x14ac:dyDescent="0.25">
      <c r="A547">
        <v>544</v>
      </c>
      <c r="B547" t="s">
        <v>5238</v>
      </c>
    </row>
    <row r="548" spans="1:2" x14ac:dyDescent="0.25">
      <c r="A548">
        <v>545</v>
      </c>
      <c r="B548" t="s">
        <v>5238</v>
      </c>
    </row>
    <row r="549" spans="1:2" x14ac:dyDescent="0.25">
      <c r="A549">
        <v>546</v>
      </c>
      <c r="B549" t="s">
        <v>5236</v>
      </c>
    </row>
    <row r="550" spans="1:2" x14ac:dyDescent="0.25">
      <c r="A550">
        <v>547</v>
      </c>
      <c r="B550" t="s">
        <v>5236</v>
      </c>
    </row>
    <row r="551" spans="1:2" x14ac:dyDescent="0.25">
      <c r="A551">
        <v>548</v>
      </c>
      <c r="B551" t="s">
        <v>5237</v>
      </c>
    </row>
    <row r="552" spans="1:2" x14ac:dyDescent="0.25">
      <c r="A552">
        <v>549</v>
      </c>
      <c r="B552" t="s">
        <v>5236</v>
      </c>
    </row>
    <row r="553" spans="1:2" x14ac:dyDescent="0.25">
      <c r="A553">
        <v>550</v>
      </c>
      <c r="B553" t="s">
        <v>5238</v>
      </c>
    </row>
    <row r="554" spans="1:2" x14ac:dyDescent="0.25">
      <c r="A554">
        <v>551</v>
      </c>
      <c r="B554" t="s">
        <v>5237</v>
      </c>
    </row>
    <row r="555" spans="1:2" x14ac:dyDescent="0.25">
      <c r="A555">
        <v>552</v>
      </c>
      <c r="B555" t="s">
        <v>5237</v>
      </c>
    </row>
    <row r="556" spans="1:2" x14ac:dyDescent="0.25">
      <c r="A556">
        <v>553</v>
      </c>
      <c r="B556" t="s">
        <v>5237</v>
      </c>
    </row>
    <row r="557" spans="1:2" x14ac:dyDescent="0.25">
      <c r="A557">
        <v>554</v>
      </c>
      <c r="B557" t="s">
        <v>5236</v>
      </c>
    </row>
    <row r="558" spans="1:2" x14ac:dyDescent="0.25">
      <c r="A558">
        <v>555</v>
      </c>
      <c r="B558" t="s">
        <v>5238</v>
      </c>
    </row>
    <row r="559" spans="1:2" x14ac:dyDescent="0.25">
      <c r="A559">
        <v>556</v>
      </c>
      <c r="B559" t="s">
        <v>5237</v>
      </c>
    </row>
    <row r="560" spans="1:2" x14ac:dyDescent="0.25">
      <c r="A560">
        <v>557</v>
      </c>
      <c r="B560" t="s">
        <v>5237</v>
      </c>
    </row>
    <row r="561" spans="1:2" x14ac:dyDescent="0.25">
      <c r="A561">
        <v>558</v>
      </c>
      <c r="B561" t="s">
        <v>5237</v>
      </c>
    </row>
    <row r="562" spans="1:2" x14ac:dyDescent="0.25">
      <c r="A562">
        <v>559</v>
      </c>
      <c r="B562" t="s">
        <v>5238</v>
      </c>
    </row>
    <row r="563" spans="1:2" x14ac:dyDescent="0.25">
      <c r="A563">
        <v>560</v>
      </c>
      <c r="B563" t="s">
        <v>5237</v>
      </c>
    </row>
    <row r="564" spans="1:2" x14ac:dyDescent="0.25">
      <c r="A564">
        <v>561</v>
      </c>
      <c r="B564" t="s">
        <v>5236</v>
      </c>
    </row>
    <row r="565" spans="1:2" x14ac:dyDescent="0.25">
      <c r="A565">
        <v>562</v>
      </c>
      <c r="B565" t="s">
        <v>5238</v>
      </c>
    </row>
    <row r="566" spans="1:2" x14ac:dyDescent="0.25">
      <c r="A566">
        <v>563</v>
      </c>
      <c r="B566" t="s">
        <v>5237</v>
      </c>
    </row>
    <row r="567" spans="1:2" x14ac:dyDescent="0.25">
      <c r="A567">
        <v>564</v>
      </c>
      <c r="B567" t="s">
        <v>5238</v>
      </c>
    </row>
    <row r="568" spans="1:2" x14ac:dyDescent="0.25">
      <c r="A568">
        <v>565</v>
      </c>
      <c r="B568" t="s">
        <v>5236</v>
      </c>
    </row>
    <row r="569" spans="1:2" x14ac:dyDescent="0.25">
      <c r="A569">
        <v>566</v>
      </c>
      <c r="B569" t="s">
        <v>5237</v>
      </c>
    </row>
    <row r="570" spans="1:2" x14ac:dyDescent="0.25">
      <c r="A570">
        <v>567</v>
      </c>
      <c r="B570" t="s">
        <v>5237</v>
      </c>
    </row>
    <row r="571" spans="1:2" x14ac:dyDescent="0.25">
      <c r="A571">
        <v>568</v>
      </c>
      <c r="B571" t="s">
        <v>5236</v>
      </c>
    </row>
    <row r="572" spans="1:2" x14ac:dyDescent="0.25">
      <c r="A572">
        <v>569</v>
      </c>
      <c r="B572" t="s">
        <v>5236</v>
      </c>
    </row>
    <row r="573" spans="1:2" x14ac:dyDescent="0.25">
      <c r="A573">
        <v>570</v>
      </c>
      <c r="B573" t="s">
        <v>5237</v>
      </c>
    </row>
    <row r="574" spans="1:2" x14ac:dyDescent="0.25">
      <c r="A574">
        <v>571</v>
      </c>
      <c r="B574" t="s">
        <v>5236</v>
      </c>
    </row>
    <row r="575" spans="1:2" x14ac:dyDescent="0.25">
      <c r="A575">
        <v>572</v>
      </c>
      <c r="B575" t="s">
        <v>5238</v>
      </c>
    </row>
    <row r="576" spans="1:2" x14ac:dyDescent="0.25">
      <c r="A576">
        <v>573</v>
      </c>
      <c r="B576" t="s">
        <v>5237</v>
      </c>
    </row>
    <row r="577" spans="1:2" x14ac:dyDescent="0.25">
      <c r="A577">
        <v>574</v>
      </c>
      <c r="B577" t="s">
        <v>5237</v>
      </c>
    </row>
    <row r="578" spans="1:2" x14ac:dyDescent="0.25">
      <c r="A578">
        <v>575</v>
      </c>
      <c r="B578" t="s">
        <v>5236</v>
      </c>
    </row>
    <row r="579" spans="1:2" x14ac:dyDescent="0.25">
      <c r="A579">
        <v>576</v>
      </c>
      <c r="B579" t="s">
        <v>5236</v>
      </c>
    </row>
    <row r="580" spans="1:2" x14ac:dyDescent="0.25">
      <c r="A580">
        <v>577</v>
      </c>
      <c r="B580" t="s">
        <v>5238</v>
      </c>
    </row>
    <row r="581" spans="1:2" x14ac:dyDescent="0.25">
      <c r="A581">
        <v>578</v>
      </c>
      <c r="B581" t="s">
        <v>5236</v>
      </c>
    </row>
    <row r="582" spans="1:2" x14ac:dyDescent="0.25">
      <c r="A582">
        <v>579</v>
      </c>
      <c r="B582" t="s">
        <v>5238</v>
      </c>
    </row>
    <row r="583" spans="1:2" x14ac:dyDescent="0.25">
      <c r="A583">
        <v>580</v>
      </c>
      <c r="B583" t="s">
        <v>5237</v>
      </c>
    </row>
    <row r="584" spans="1:2" x14ac:dyDescent="0.25">
      <c r="A584">
        <v>581</v>
      </c>
      <c r="B584" t="s">
        <v>5238</v>
      </c>
    </row>
    <row r="585" spans="1:2" x14ac:dyDescent="0.25">
      <c r="A585">
        <v>582</v>
      </c>
      <c r="B585" t="s">
        <v>5237</v>
      </c>
    </row>
    <row r="586" spans="1:2" x14ac:dyDescent="0.25">
      <c r="A586">
        <v>583</v>
      </c>
      <c r="B586" t="s">
        <v>5238</v>
      </c>
    </row>
    <row r="587" spans="1:2" x14ac:dyDescent="0.25">
      <c r="A587">
        <v>584</v>
      </c>
      <c r="B587" t="s">
        <v>5238</v>
      </c>
    </row>
    <row r="588" spans="1:2" x14ac:dyDescent="0.25">
      <c r="A588">
        <v>585</v>
      </c>
      <c r="B588" t="s">
        <v>5237</v>
      </c>
    </row>
    <row r="589" spans="1:2" x14ac:dyDescent="0.25">
      <c r="A589">
        <v>586</v>
      </c>
      <c r="B589" t="s">
        <v>5238</v>
      </c>
    </row>
    <row r="590" spans="1:2" x14ac:dyDescent="0.25">
      <c r="A590">
        <v>587</v>
      </c>
      <c r="B590" t="s">
        <v>5236</v>
      </c>
    </row>
    <row r="591" spans="1:2" x14ac:dyDescent="0.25">
      <c r="A591">
        <v>588</v>
      </c>
      <c r="B591" t="s">
        <v>5236</v>
      </c>
    </row>
    <row r="592" spans="1:2" x14ac:dyDescent="0.25">
      <c r="A592">
        <v>589</v>
      </c>
      <c r="B592" t="s">
        <v>5237</v>
      </c>
    </row>
    <row r="593" spans="1:2" x14ac:dyDescent="0.25">
      <c r="A593">
        <v>590</v>
      </c>
      <c r="B593" t="s">
        <v>5238</v>
      </c>
    </row>
    <row r="594" spans="1:2" x14ac:dyDescent="0.25">
      <c r="A594">
        <v>591</v>
      </c>
      <c r="B594" t="s">
        <v>5237</v>
      </c>
    </row>
    <row r="595" spans="1:2" x14ac:dyDescent="0.25">
      <c r="A595">
        <v>592</v>
      </c>
      <c r="B595" t="s">
        <v>5237</v>
      </c>
    </row>
    <row r="596" spans="1:2" x14ac:dyDescent="0.25">
      <c r="A596">
        <v>593</v>
      </c>
      <c r="B596" t="s">
        <v>5238</v>
      </c>
    </row>
    <row r="597" spans="1:2" x14ac:dyDescent="0.25">
      <c r="A597">
        <v>594</v>
      </c>
      <c r="B597" t="s">
        <v>5238</v>
      </c>
    </row>
    <row r="598" spans="1:2" x14ac:dyDescent="0.25">
      <c r="A598">
        <v>595</v>
      </c>
      <c r="B598" t="s">
        <v>5238</v>
      </c>
    </row>
    <row r="599" spans="1:2" x14ac:dyDescent="0.25">
      <c r="A599">
        <v>596</v>
      </c>
      <c r="B599" t="s">
        <v>5238</v>
      </c>
    </row>
    <row r="600" spans="1:2" x14ac:dyDescent="0.25">
      <c r="A600">
        <v>597</v>
      </c>
      <c r="B600" t="s">
        <v>5236</v>
      </c>
    </row>
    <row r="601" spans="1:2" x14ac:dyDescent="0.25">
      <c r="A601">
        <v>598</v>
      </c>
      <c r="B601" t="s">
        <v>5238</v>
      </c>
    </row>
    <row r="602" spans="1:2" x14ac:dyDescent="0.25">
      <c r="A602">
        <v>599</v>
      </c>
      <c r="B602" t="s">
        <v>5238</v>
      </c>
    </row>
    <row r="603" spans="1:2" x14ac:dyDescent="0.25">
      <c r="A603">
        <v>600</v>
      </c>
      <c r="B603" t="s">
        <v>5236</v>
      </c>
    </row>
    <row r="604" spans="1:2" x14ac:dyDescent="0.25">
      <c r="A604">
        <v>601</v>
      </c>
      <c r="B604" t="s">
        <v>5236</v>
      </c>
    </row>
    <row r="605" spans="1:2" x14ac:dyDescent="0.25">
      <c r="A605">
        <v>602</v>
      </c>
      <c r="B605" t="s">
        <v>5236</v>
      </c>
    </row>
    <row r="606" spans="1:2" x14ac:dyDescent="0.25">
      <c r="A606">
        <v>603</v>
      </c>
      <c r="B606" t="s">
        <v>5237</v>
      </c>
    </row>
    <row r="607" spans="1:2" x14ac:dyDescent="0.25">
      <c r="A607">
        <v>604</v>
      </c>
      <c r="B607" t="s">
        <v>5238</v>
      </c>
    </row>
    <row r="608" spans="1:2" x14ac:dyDescent="0.25">
      <c r="A608">
        <v>605</v>
      </c>
      <c r="B608" t="s">
        <v>5238</v>
      </c>
    </row>
    <row r="609" spans="1:2" x14ac:dyDescent="0.25">
      <c r="A609">
        <v>606</v>
      </c>
      <c r="B609" t="s">
        <v>5236</v>
      </c>
    </row>
    <row r="610" spans="1:2" x14ac:dyDescent="0.25">
      <c r="A610">
        <v>607</v>
      </c>
      <c r="B610" t="s">
        <v>5237</v>
      </c>
    </row>
    <row r="611" spans="1:2" x14ac:dyDescent="0.25">
      <c r="A611">
        <v>608</v>
      </c>
      <c r="B611" t="s">
        <v>5236</v>
      </c>
    </row>
    <row r="612" spans="1:2" x14ac:dyDescent="0.25">
      <c r="A612">
        <v>609</v>
      </c>
      <c r="B612" t="s">
        <v>5238</v>
      </c>
    </row>
    <row r="613" spans="1:2" x14ac:dyDescent="0.25">
      <c r="A613">
        <v>610</v>
      </c>
      <c r="B613" t="s">
        <v>5238</v>
      </c>
    </row>
    <row r="614" spans="1:2" x14ac:dyDescent="0.25">
      <c r="A614">
        <v>611</v>
      </c>
      <c r="B614" t="s">
        <v>5237</v>
      </c>
    </row>
    <row r="615" spans="1:2" x14ac:dyDescent="0.25">
      <c r="A615">
        <v>612</v>
      </c>
      <c r="B615" t="s">
        <v>5236</v>
      </c>
    </row>
    <row r="616" spans="1:2" x14ac:dyDescent="0.25">
      <c r="A616">
        <v>613</v>
      </c>
      <c r="B616" t="s">
        <v>5237</v>
      </c>
    </row>
    <row r="617" spans="1:2" x14ac:dyDescent="0.25">
      <c r="A617">
        <v>614</v>
      </c>
      <c r="B617" t="s">
        <v>5237</v>
      </c>
    </row>
    <row r="618" spans="1:2" x14ac:dyDescent="0.25">
      <c r="A618">
        <v>615</v>
      </c>
      <c r="B618" t="s">
        <v>5238</v>
      </c>
    </row>
    <row r="619" spans="1:2" x14ac:dyDescent="0.25">
      <c r="A619">
        <v>616</v>
      </c>
      <c r="B619" t="s">
        <v>5238</v>
      </c>
    </row>
    <row r="620" spans="1:2" x14ac:dyDescent="0.25">
      <c r="A620">
        <v>617</v>
      </c>
      <c r="B620" t="s">
        <v>5236</v>
      </c>
    </row>
    <row r="621" spans="1:2" x14ac:dyDescent="0.25">
      <c r="A621">
        <v>618</v>
      </c>
      <c r="B621" t="s">
        <v>5238</v>
      </c>
    </row>
    <row r="622" spans="1:2" x14ac:dyDescent="0.25">
      <c r="A622">
        <v>619</v>
      </c>
      <c r="B622" t="s">
        <v>5237</v>
      </c>
    </row>
    <row r="623" spans="1:2" x14ac:dyDescent="0.25">
      <c r="A623">
        <v>620</v>
      </c>
      <c r="B623" t="s">
        <v>5238</v>
      </c>
    </row>
    <row r="624" spans="1:2" x14ac:dyDescent="0.25">
      <c r="A624">
        <v>621</v>
      </c>
      <c r="B624" t="s">
        <v>5236</v>
      </c>
    </row>
    <row r="625" spans="1:2" x14ac:dyDescent="0.25">
      <c r="A625">
        <v>622</v>
      </c>
      <c r="B625" t="s">
        <v>5238</v>
      </c>
    </row>
    <row r="626" spans="1:2" x14ac:dyDescent="0.25">
      <c r="A626">
        <v>623</v>
      </c>
      <c r="B626" t="s">
        <v>5238</v>
      </c>
    </row>
    <row r="627" spans="1:2" x14ac:dyDescent="0.25">
      <c r="A627">
        <v>624</v>
      </c>
      <c r="B627" t="s">
        <v>5236</v>
      </c>
    </row>
    <row r="628" spans="1:2" x14ac:dyDescent="0.25">
      <c r="A628">
        <v>625</v>
      </c>
      <c r="B628" t="s">
        <v>5237</v>
      </c>
    </row>
    <row r="629" spans="1:2" x14ac:dyDescent="0.25">
      <c r="A629">
        <v>626</v>
      </c>
      <c r="B629" t="s">
        <v>5236</v>
      </c>
    </row>
    <row r="630" spans="1:2" x14ac:dyDescent="0.25">
      <c r="A630">
        <v>627</v>
      </c>
      <c r="B630" t="s">
        <v>5238</v>
      </c>
    </row>
    <row r="631" spans="1:2" x14ac:dyDescent="0.25">
      <c r="A631">
        <v>628</v>
      </c>
      <c r="B631" t="s">
        <v>5236</v>
      </c>
    </row>
    <row r="632" spans="1:2" x14ac:dyDescent="0.25">
      <c r="A632">
        <v>629</v>
      </c>
      <c r="B632" t="s">
        <v>5238</v>
      </c>
    </row>
    <row r="633" spans="1:2" x14ac:dyDescent="0.25">
      <c r="A633">
        <v>630</v>
      </c>
      <c r="B633" t="s">
        <v>5236</v>
      </c>
    </row>
    <row r="634" spans="1:2" x14ac:dyDescent="0.25">
      <c r="A634">
        <v>631</v>
      </c>
      <c r="B634" t="s">
        <v>5237</v>
      </c>
    </row>
    <row r="635" spans="1:2" x14ac:dyDescent="0.25">
      <c r="A635">
        <v>632</v>
      </c>
      <c r="B635" t="s">
        <v>5236</v>
      </c>
    </row>
    <row r="636" spans="1:2" x14ac:dyDescent="0.25">
      <c r="A636">
        <v>633</v>
      </c>
      <c r="B636" t="s">
        <v>5236</v>
      </c>
    </row>
    <row r="637" spans="1:2" x14ac:dyDescent="0.25">
      <c r="A637">
        <v>634</v>
      </c>
      <c r="B637" t="s">
        <v>5237</v>
      </c>
    </row>
    <row r="638" spans="1:2" x14ac:dyDescent="0.25">
      <c r="A638">
        <v>635</v>
      </c>
      <c r="B638" t="s">
        <v>5236</v>
      </c>
    </row>
    <row r="639" spans="1:2" x14ac:dyDescent="0.25">
      <c r="A639">
        <v>636</v>
      </c>
      <c r="B639" t="s">
        <v>5238</v>
      </c>
    </row>
    <row r="640" spans="1:2" x14ac:dyDescent="0.25">
      <c r="A640">
        <v>637</v>
      </c>
      <c r="B640" t="s">
        <v>5236</v>
      </c>
    </row>
    <row r="641" spans="1:2" x14ac:dyDescent="0.25">
      <c r="A641">
        <v>638</v>
      </c>
      <c r="B641" t="s">
        <v>5238</v>
      </c>
    </row>
    <row r="642" spans="1:2" x14ac:dyDescent="0.25">
      <c r="A642">
        <v>639</v>
      </c>
      <c r="B642" t="s">
        <v>5236</v>
      </c>
    </row>
    <row r="643" spans="1:2" x14ac:dyDescent="0.25">
      <c r="A643">
        <v>640</v>
      </c>
      <c r="B643" t="s">
        <v>5236</v>
      </c>
    </row>
    <row r="644" spans="1:2" x14ac:dyDescent="0.25">
      <c r="A644">
        <v>641</v>
      </c>
      <c r="B644" t="s">
        <v>5238</v>
      </c>
    </row>
    <row r="645" spans="1:2" x14ac:dyDescent="0.25">
      <c r="A645">
        <v>642</v>
      </c>
      <c r="B645" t="s">
        <v>5236</v>
      </c>
    </row>
    <row r="646" spans="1:2" x14ac:dyDescent="0.25">
      <c r="A646">
        <v>643</v>
      </c>
      <c r="B646" t="s">
        <v>5236</v>
      </c>
    </row>
    <row r="647" spans="1:2" x14ac:dyDescent="0.25">
      <c r="A647">
        <v>644</v>
      </c>
      <c r="B647" t="s">
        <v>5236</v>
      </c>
    </row>
    <row r="648" spans="1:2" x14ac:dyDescent="0.25">
      <c r="A648">
        <v>645</v>
      </c>
      <c r="B648" t="s">
        <v>5236</v>
      </c>
    </row>
    <row r="649" spans="1:2" x14ac:dyDescent="0.25">
      <c r="A649">
        <v>646</v>
      </c>
      <c r="B649" t="s">
        <v>5238</v>
      </c>
    </row>
    <row r="650" spans="1:2" x14ac:dyDescent="0.25">
      <c r="A650">
        <v>647</v>
      </c>
      <c r="B650" t="s">
        <v>5237</v>
      </c>
    </row>
    <row r="651" spans="1:2" x14ac:dyDescent="0.25">
      <c r="A651">
        <v>648</v>
      </c>
      <c r="B651" t="s">
        <v>5237</v>
      </c>
    </row>
    <row r="652" spans="1:2" x14ac:dyDescent="0.25">
      <c r="A652">
        <v>649</v>
      </c>
      <c r="B652" t="s">
        <v>5238</v>
      </c>
    </row>
    <row r="653" spans="1:2" x14ac:dyDescent="0.25">
      <c r="A653">
        <v>650</v>
      </c>
      <c r="B653" t="s">
        <v>5236</v>
      </c>
    </row>
    <row r="654" spans="1:2" x14ac:dyDescent="0.25">
      <c r="A654">
        <v>651</v>
      </c>
      <c r="B654" t="s">
        <v>5236</v>
      </c>
    </row>
    <row r="655" spans="1:2" x14ac:dyDescent="0.25">
      <c r="A655">
        <v>652</v>
      </c>
      <c r="B655" t="s">
        <v>5236</v>
      </c>
    </row>
    <row r="656" spans="1:2" x14ac:dyDescent="0.25">
      <c r="A656">
        <v>653</v>
      </c>
      <c r="B656" t="s">
        <v>5238</v>
      </c>
    </row>
    <row r="657" spans="1:2" x14ac:dyDescent="0.25">
      <c r="A657">
        <v>654</v>
      </c>
      <c r="B657" t="s">
        <v>5238</v>
      </c>
    </row>
    <row r="658" spans="1:2" x14ac:dyDescent="0.25">
      <c r="A658">
        <v>655</v>
      </c>
      <c r="B658" t="s">
        <v>5237</v>
      </c>
    </row>
    <row r="659" spans="1:2" x14ac:dyDescent="0.25">
      <c r="A659">
        <v>656</v>
      </c>
      <c r="B659" t="s">
        <v>5238</v>
      </c>
    </row>
    <row r="660" spans="1:2" x14ac:dyDescent="0.25">
      <c r="A660">
        <v>657</v>
      </c>
      <c r="B660" t="s">
        <v>5237</v>
      </c>
    </row>
    <row r="661" spans="1:2" x14ac:dyDescent="0.25">
      <c r="A661">
        <v>658</v>
      </c>
      <c r="B661" t="s">
        <v>5238</v>
      </c>
    </row>
    <row r="662" spans="1:2" x14ac:dyDescent="0.25">
      <c r="A662">
        <v>659</v>
      </c>
      <c r="B662" t="s">
        <v>5236</v>
      </c>
    </row>
    <row r="663" spans="1:2" x14ac:dyDescent="0.25">
      <c r="A663">
        <v>660</v>
      </c>
      <c r="B663" t="s">
        <v>5238</v>
      </c>
    </row>
    <row r="664" spans="1:2" x14ac:dyDescent="0.25">
      <c r="A664">
        <v>661</v>
      </c>
      <c r="B664" t="s">
        <v>5237</v>
      </c>
    </row>
    <row r="665" spans="1:2" x14ac:dyDescent="0.25">
      <c r="A665">
        <v>662</v>
      </c>
      <c r="B665" t="s">
        <v>5237</v>
      </c>
    </row>
    <row r="666" spans="1:2" x14ac:dyDescent="0.25">
      <c r="A666">
        <v>663</v>
      </c>
      <c r="B666" t="s">
        <v>5238</v>
      </c>
    </row>
    <row r="667" spans="1:2" x14ac:dyDescent="0.25">
      <c r="A667">
        <v>664</v>
      </c>
      <c r="B667" t="s">
        <v>5238</v>
      </c>
    </row>
    <row r="668" spans="1:2" x14ac:dyDescent="0.25">
      <c r="A668">
        <v>665</v>
      </c>
      <c r="B668" t="s">
        <v>5236</v>
      </c>
    </row>
    <row r="669" spans="1:2" x14ac:dyDescent="0.25">
      <c r="A669">
        <v>666</v>
      </c>
      <c r="B669" t="s">
        <v>5236</v>
      </c>
    </row>
    <row r="670" spans="1:2" x14ac:dyDescent="0.25">
      <c r="A670">
        <v>667</v>
      </c>
      <c r="B670" t="s">
        <v>5236</v>
      </c>
    </row>
    <row r="671" spans="1:2" x14ac:dyDescent="0.25">
      <c r="A671">
        <v>668</v>
      </c>
      <c r="B671" t="s">
        <v>5237</v>
      </c>
    </row>
    <row r="672" spans="1:2" x14ac:dyDescent="0.25">
      <c r="A672">
        <v>669</v>
      </c>
      <c r="B672" t="s">
        <v>5236</v>
      </c>
    </row>
    <row r="673" spans="1:2" x14ac:dyDescent="0.25">
      <c r="A673">
        <v>670</v>
      </c>
      <c r="B673" t="s">
        <v>5238</v>
      </c>
    </row>
    <row r="674" spans="1:2" x14ac:dyDescent="0.25">
      <c r="A674">
        <v>671</v>
      </c>
      <c r="B674" t="s">
        <v>5237</v>
      </c>
    </row>
    <row r="675" spans="1:2" x14ac:dyDescent="0.25">
      <c r="A675">
        <v>672</v>
      </c>
      <c r="B675" t="s">
        <v>5236</v>
      </c>
    </row>
    <row r="676" spans="1:2" x14ac:dyDescent="0.25">
      <c r="A676">
        <v>673</v>
      </c>
      <c r="B676" t="s">
        <v>5237</v>
      </c>
    </row>
    <row r="677" spans="1:2" x14ac:dyDescent="0.25">
      <c r="A677">
        <v>674</v>
      </c>
      <c r="B677" t="s">
        <v>5238</v>
      </c>
    </row>
    <row r="678" spans="1:2" x14ac:dyDescent="0.25">
      <c r="A678">
        <v>675</v>
      </c>
      <c r="B678" t="s">
        <v>5238</v>
      </c>
    </row>
    <row r="679" spans="1:2" x14ac:dyDescent="0.25">
      <c r="A679">
        <v>676</v>
      </c>
      <c r="B679" t="s">
        <v>5237</v>
      </c>
    </row>
    <row r="680" spans="1:2" x14ac:dyDescent="0.25">
      <c r="A680">
        <v>677</v>
      </c>
      <c r="B680" t="s">
        <v>5237</v>
      </c>
    </row>
    <row r="681" spans="1:2" x14ac:dyDescent="0.25">
      <c r="A681">
        <v>678</v>
      </c>
      <c r="B681" t="s">
        <v>5236</v>
      </c>
    </row>
    <row r="682" spans="1:2" x14ac:dyDescent="0.25">
      <c r="A682">
        <v>679</v>
      </c>
      <c r="B682" t="s">
        <v>5236</v>
      </c>
    </row>
    <row r="683" spans="1:2" x14ac:dyDescent="0.25">
      <c r="A683">
        <v>680</v>
      </c>
      <c r="B683" t="s">
        <v>5236</v>
      </c>
    </row>
    <row r="684" spans="1:2" x14ac:dyDescent="0.25">
      <c r="A684">
        <v>681</v>
      </c>
      <c r="B684" t="s">
        <v>5236</v>
      </c>
    </row>
    <row r="685" spans="1:2" x14ac:dyDescent="0.25">
      <c r="A685">
        <v>682</v>
      </c>
      <c r="B685" t="s">
        <v>5236</v>
      </c>
    </row>
    <row r="686" spans="1:2" x14ac:dyDescent="0.25">
      <c r="A686">
        <v>683</v>
      </c>
      <c r="B686" t="s">
        <v>5236</v>
      </c>
    </row>
    <row r="687" spans="1:2" x14ac:dyDescent="0.25">
      <c r="A687">
        <v>684</v>
      </c>
      <c r="B687" t="s">
        <v>5237</v>
      </c>
    </row>
    <row r="688" spans="1:2" x14ac:dyDescent="0.25">
      <c r="A688">
        <v>685</v>
      </c>
      <c r="B688" t="s">
        <v>5237</v>
      </c>
    </row>
    <row r="689" spans="1:2" x14ac:dyDescent="0.25">
      <c r="A689">
        <v>686</v>
      </c>
      <c r="B689" t="s">
        <v>5237</v>
      </c>
    </row>
    <row r="690" spans="1:2" x14ac:dyDescent="0.25">
      <c r="A690">
        <v>687</v>
      </c>
      <c r="B690" t="s">
        <v>5236</v>
      </c>
    </row>
    <row r="691" spans="1:2" x14ac:dyDescent="0.25">
      <c r="A691">
        <v>688</v>
      </c>
      <c r="B691" t="s">
        <v>5238</v>
      </c>
    </row>
    <row r="692" spans="1:2" x14ac:dyDescent="0.25">
      <c r="A692">
        <v>689</v>
      </c>
      <c r="B692" t="s">
        <v>5238</v>
      </c>
    </row>
    <row r="693" spans="1:2" x14ac:dyDescent="0.25">
      <c r="A693">
        <v>690</v>
      </c>
      <c r="B693" t="s">
        <v>5237</v>
      </c>
    </row>
    <row r="694" spans="1:2" x14ac:dyDescent="0.25">
      <c r="A694">
        <v>691</v>
      </c>
      <c r="B694" t="s">
        <v>5238</v>
      </c>
    </row>
    <row r="695" spans="1:2" x14ac:dyDescent="0.25">
      <c r="A695">
        <v>692</v>
      </c>
      <c r="B695" t="s">
        <v>5238</v>
      </c>
    </row>
    <row r="696" spans="1:2" x14ac:dyDescent="0.25">
      <c r="A696">
        <v>693</v>
      </c>
      <c r="B696" t="s">
        <v>5236</v>
      </c>
    </row>
    <row r="697" spans="1:2" x14ac:dyDescent="0.25">
      <c r="A697">
        <v>694</v>
      </c>
      <c r="B697" t="s">
        <v>5237</v>
      </c>
    </row>
    <row r="698" spans="1:2" x14ac:dyDescent="0.25">
      <c r="A698">
        <v>695</v>
      </c>
      <c r="B698" t="s">
        <v>5238</v>
      </c>
    </row>
    <row r="699" spans="1:2" x14ac:dyDescent="0.25">
      <c r="A699">
        <v>696</v>
      </c>
      <c r="B699" t="s">
        <v>5236</v>
      </c>
    </row>
    <row r="700" spans="1:2" x14ac:dyDescent="0.25">
      <c r="A700">
        <v>697</v>
      </c>
      <c r="B700" t="s">
        <v>5236</v>
      </c>
    </row>
    <row r="701" spans="1:2" x14ac:dyDescent="0.25">
      <c r="A701">
        <v>698</v>
      </c>
      <c r="B701" t="s">
        <v>5238</v>
      </c>
    </row>
    <row r="702" spans="1:2" x14ac:dyDescent="0.25">
      <c r="A702">
        <v>699</v>
      </c>
      <c r="B702" t="s">
        <v>5237</v>
      </c>
    </row>
    <row r="703" spans="1:2" x14ac:dyDescent="0.25">
      <c r="A703">
        <v>700</v>
      </c>
      <c r="B703" t="s">
        <v>5238</v>
      </c>
    </row>
    <row r="704" spans="1:2" x14ac:dyDescent="0.25">
      <c r="A704">
        <v>701</v>
      </c>
      <c r="B704" t="s">
        <v>5237</v>
      </c>
    </row>
    <row r="705" spans="1:2" x14ac:dyDescent="0.25">
      <c r="A705">
        <v>702</v>
      </c>
      <c r="B705" t="s">
        <v>5237</v>
      </c>
    </row>
    <row r="706" spans="1:2" x14ac:dyDescent="0.25">
      <c r="A706">
        <v>703</v>
      </c>
      <c r="B706" t="s">
        <v>5236</v>
      </c>
    </row>
    <row r="707" spans="1:2" x14ac:dyDescent="0.25">
      <c r="A707">
        <v>704</v>
      </c>
      <c r="B707" t="s">
        <v>5237</v>
      </c>
    </row>
    <row r="708" spans="1:2" x14ac:dyDescent="0.25">
      <c r="A708">
        <v>705</v>
      </c>
      <c r="B708" t="s">
        <v>5238</v>
      </c>
    </row>
    <row r="709" spans="1:2" x14ac:dyDescent="0.25">
      <c r="A709">
        <v>706</v>
      </c>
      <c r="B709" t="s">
        <v>5236</v>
      </c>
    </row>
    <row r="710" spans="1:2" x14ac:dyDescent="0.25">
      <c r="A710">
        <v>707</v>
      </c>
      <c r="B710" t="s">
        <v>5236</v>
      </c>
    </row>
    <row r="711" spans="1:2" x14ac:dyDescent="0.25">
      <c r="A711">
        <v>708</v>
      </c>
      <c r="B711" t="s">
        <v>5236</v>
      </c>
    </row>
    <row r="712" spans="1:2" x14ac:dyDescent="0.25">
      <c r="A712">
        <v>709</v>
      </c>
      <c r="B712" t="s">
        <v>5237</v>
      </c>
    </row>
    <row r="713" spans="1:2" x14ac:dyDescent="0.25">
      <c r="A713">
        <v>710</v>
      </c>
      <c r="B713" t="s">
        <v>5238</v>
      </c>
    </row>
    <row r="714" spans="1:2" x14ac:dyDescent="0.25">
      <c r="A714">
        <v>711</v>
      </c>
      <c r="B714" t="s">
        <v>5237</v>
      </c>
    </row>
    <row r="715" spans="1:2" x14ac:dyDescent="0.25">
      <c r="A715">
        <v>712</v>
      </c>
      <c r="B715" t="s">
        <v>5236</v>
      </c>
    </row>
    <row r="716" spans="1:2" x14ac:dyDescent="0.25">
      <c r="A716">
        <v>713</v>
      </c>
      <c r="B716" t="s">
        <v>5237</v>
      </c>
    </row>
    <row r="717" spans="1:2" x14ac:dyDescent="0.25">
      <c r="A717">
        <v>714</v>
      </c>
      <c r="B717" t="s">
        <v>5238</v>
      </c>
    </row>
    <row r="718" spans="1:2" x14ac:dyDescent="0.25">
      <c r="A718">
        <v>715</v>
      </c>
      <c r="B718" t="s">
        <v>5236</v>
      </c>
    </row>
    <row r="719" spans="1:2" x14ac:dyDescent="0.25">
      <c r="A719">
        <v>716</v>
      </c>
      <c r="B719" t="s">
        <v>5238</v>
      </c>
    </row>
    <row r="720" spans="1:2" x14ac:dyDescent="0.25">
      <c r="A720">
        <v>717</v>
      </c>
      <c r="B720" t="s">
        <v>5236</v>
      </c>
    </row>
    <row r="721" spans="1:2" x14ac:dyDescent="0.25">
      <c r="A721">
        <v>718</v>
      </c>
      <c r="B721" t="s">
        <v>5237</v>
      </c>
    </row>
    <row r="722" spans="1:2" x14ac:dyDescent="0.25">
      <c r="A722">
        <v>719</v>
      </c>
      <c r="B722" t="s">
        <v>5237</v>
      </c>
    </row>
    <row r="723" spans="1:2" x14ac:dyDescent="0.25">
      <c r="A723">
        <v>720</v>
      </c>
      <c r="B723" t="s">
        <v>5236</v>
      </c>
    </row>
    <row r="724" spans="1:2" x14ac:dyDescent="0.25">
      <c r="A724">
        <v>721</v>
      </c>
      <c r="B724" t="s">
        <v>5237</v>
      </c>
    </row>
    <row r="725" spans="1:2" x14ac:dyDescent="0.25">
      <c r="A725">
        <v>722</v>
      </c>
      <c r="B725" t="s">
        <v>5236</v>
      </c>
    </row>
    <row r="726" spans="1:2" x14ac:dyDescent="0.25">
      <c r="A726">
        <v>723</v>
      </c>
      <c r="B726" t="s">
        <v>5238</v>
      </c>
    </row>
    <row r="727" spans="1:2" x14ac:dyDescent="0.25">
      <c r="A727">
        <v>724</v>
      </c>
      <c r="B727" t="s">
        <v>5237</v>
      </c>
    </row>
    <row r="728" spans="1:2" x14ac:dyDescent="0.25">
      <c r="A728">
        <v>725</v>
      </c>
      <c r="B728" t="s">
        <v>5238</v>
      </c>
    </row>
    <row r="729" spans="1:2" x14ac:dyDescent="0.25">
      <c r="A729">
        <v>726</v>
      </c>
      <c r="B729" t="s">
        <v>5237</v>
      </c>
    </row>
    <row r="730" spans="1:2" x14ac:dyDescent="0.25">
      <c r="A730">
        <v>727</v>
      </c>
      <c r="B730" t="s">
        <v>5238</v>
      </c>
    </row>
    <row r="731" spans="1:2" x14ac:dyDescent="0.25">
      <c r="A731">
        <v>728</v>
      </c>
      <c r="B731" t="s">
        <v>5238</v>
      </c>
    </row>
    <row r="732" spans="1:2" x14ac:dyDescent="0.25">
      <c r="A732">
        <v>729</v>
      </c>
      <c r="B732" t="s">
        <v>5236</v>
      </c>
    </row>
    <row r="733" spans="1:2" x14ac:dyDescent="0.25">
      <c r="A733">
        <v>730</v>
      </c>
      <c r="B733" t="s">
        <v>5236</v>
      </c>
    </row>
    <row r="734" spans="1:2" x14ac:dyDescent="0.25">
      <c r="A734">
        <v>731</v>
      </c>
      <c r="B734" t="s">
        <v>5237</v>
      </c>
    </row>
    <row r="735" spans="1:2" x14ac:dyDescent="0.25">
      <c r="A735">
        <v>732</v>
      </c>
      <c r="B735" t="s">
        <v>5237</v>
      </c>
    </row>
    <row r="736" spans="1:2" x14ac:dyDescent="0.25">
      <c r="A736">
        <v>733</v>
      </c>
      <c r="B736" t="s">
        <v>5238</v>
      </c>
    </row>
    <row r="737" spans="1:2" x14ac:dyDescent="0.25">
      <c r="A737">
        <v>734</v>
      </c>
      <c r="B737" t="s">
        <v>5237</v>
      </c>
    </row>
    <row r="738" spans="1:2" x14ac:dyDescent="0.25">
      <c r="A738">
        <v>735</v>
      </c>
      <c r="B738" t="s">
        <v>5238</v>
      </c>
    </row>
    <row r="739" spans="1:2" x14ac:dyDescent="0.25">
      <c r="A739">
        <v>736</v>
      </c>
      <c r="B739" t="s">
        <v>5237</v>
      </c>
    </row>
    <row r="740" spans="1:2" x14ac:dyDescent="0.25">
      <c r="A740">
        <v>737</v>
      </c>
      <c r="B740" t="s">
        <v>5236</v>
      </c>
    </row>
    <row r="741" spans="1:2" x14ac:dyDescent="0.25">
      <c r="A741">
        <v>738</v>
      </c>
      <c r="B741" t="s">
        <v>5238</v>
      </c>
    </row>
    <row r="742" spans="1:2" x14ac:dyDescent="0.25">
      <c r="A742">
        <v>739</v>
      </c>
      <c r="B742" t="s">
        <v>5238</v>
      </c>
    </row>
    <row r="743" spans="1:2" x14ac:dyDescent="0.25">
      <c r="A743">
        <v>740</v>
      </c>
      <c r="B743" t="s">
        <v>5238</v>
      </c>
    </row>
    <row r="744" spans="1:2" x14ac:dyDescent="0.25">
      <c r="A744">
        <v>741</v>
      </c>
      <c r="B744" t="s">
        <v>5236</v>
      </c>
    </row>
    <row r="745" spans="1:2" x14ac:dyDescent="0.25">
      <c r="A745">
        <v>742</v>
      </c>
      <c r="B745" t="s">
        <v>5237</v>
      </c>
    </row>
    <row r="746" spans="1:2" x14ac:dyDescent="0.25">
      <c r="A746">
        <v>743</v>
      </c>
      <c r="B746" t="s">
        <v>5237</v>
      </c>
    </row>
    <row r="747" spans="1:2" x14ac:dyDescent="0.25">
      <c r="A747">
        <v>744</v>
      </c>
      <c r="B747" t="s">
        <v>5236</v>
      </c>
    </row>
    <row r="748" spans="1:2" x14ac:dyDescent="0.25">
      <c r="A748">
        <v>745</v>
      </c>
      <c r="B748" t="s">
        <v>5236</v>
      </c>
    </row>
    <row r="749" spans="1:2" x14ac:dyDescent="0.25">
      <c r="A749">
        <v>746</v>
      </c>
      <c r="B749" t="s">
        <v>5237</v>
      </c>
    </row>
    <row r="750" spans="1:2" x14ac:dyDescent="0.25">
      <c r="A750">
        <v>747</v>
      </c>
      <c r="B750" t="s">
        <v>5237</v>
      </c>
    </row>
    <row r="751" spans="1:2" x14ac:dyDescent="0.25">
      <c r="A751">
        <v>748</v>
      </c>
      <c r="B751" t="s">
        <v>5237</v>
      </c>
    </row>
    <row r="752" spans="1:2" x14ac:dyDescent="0.25">
      <c r="A752">
        <v>749</v>
      </c>
      <c r="B752" t="s">
        <v>5236</v>
      </c>
    </row>
    <row r="753" spans="1:2" x14ac:dyDescent="0.25">
      <c r="A753">
        <v>750</v>
      </c>
      <c r="B753" t="s">
        <v>5237</v>
      </c>
    </row>
    <row r="754" spans="1:2" x14ac:dyDescent="0.25">
      <c r="A754">
        <v>751</v>
      </c>
      <c r="B754" t="s">
        <v>5237</v>
      </c>
    </row>
    <row r="755" spans="1:2" x14ac:dyDescent="0.25">
      <c r="A755">
        <v>752</v>
      </c>
      <c r="B755" t="s">
        <v>5238</v>
      </c>
    </row>
    <row r="756" spans="1:2" x14ac:dyDescent="0.25">
      <c r="A756">
        <v>753</v>
      </c>
      <c r="B756" t="s">
        <v>5236</v>
      </c>
    </row>
    <row r="757" spans="1:2" x14ac:dyDescent="0.25">
      <c r="A757">
        <v>754</v>
      </c>
      <c r="B757" t="s">
        <v>5237</v>
      </c>
    </row>
    <row r="758" spans="1:2" x14ac:dyDescent="0.25">
      <c r="A758">
        <v>755</v>
      </c>
      <c r="B758" t="s">
        <v>5237</v>
      </c>
    </row>
    <row r="759" spans="1:2" x14ac:dyDescent="0.25">
      <c r="A759">
        <v>756</v>
      </c>
      <c r="B759" t="s">
        <v>5236</v>
      </c>
    </row>
    <row r="760" spans="1:2" x14ac:dyDescent="0.25">
      <c r="A760">
        <v>757</v>
      </c>
      <c r="B760" t="s">
        <v>5237</v>
      </c>
    </row>
    <row r="761" spans="1:2" x14ac:dyDescent="0.25">
      <c r="A761">
        <v>758</v>
      </c>
      <c r="B761" t="s">
        <v>5236</v>
      </c>
    </row>
    <row r="762" spans="1:2" x14ac:dyDescent="0.25">
      <c r="A762">
        <v>759</v>
      </c>
      <c r="B762" t="s">
        <v>5236</v>
      </c>
    </row>
    <row r="763" spans="1:2" x14ac:dyDescent="0.25">
      <c r="A763">
        <v>760</v>
      </c>
      <c r="B763" t="s">
        <v>5236</v>
      </c>
    </row>
    <row r="764" spans="1:2" x14ac:dyDescent="0.25">
      <c r="A764">
        <v>761</v>
      </c>
      <c r="B764" t="s">
        <v>5236</v>
      </c>
    </row>
    <row r="765" spans="1:2" x14ac:dyDescent="0.25">
      <c r="A765">
        <v>762</v>
      </c>
      <c r="B765" t="s">
        <v>5236</v>
      </c>
    </row>
    <row r="766" spans="1:2" x14ac:dyDescent="0.25">
      <c r="A766">
        <v>763</v>
      </c>
      <c r="B766" t="s">
        <v>5237</v>
      </c>
    </row>
    <row r="767" spans="1:2" x14ac:dyDescent="0.25">
      <c r="A767">
        <v>764</v>
      </c>
      <c r="B767" t="s">
        <v>5236</v>
      </c>
    </row>
    <row r="768" spans="1:2" x14ac:dyDescent="0.25">
      <c r="A768">
        <v>765</v>
      </c>
      <c r="B768" t="s">
        <v>5238</v>
      </c>
    </row>
    <row r="769" spans="1:2" x14ac:dyDescent="0.25">
      <c r="A769">
        <v>766</v>
      </c>
      <c r="B769" t="s">
        <v>5237</v>
      </c>
    </row>
    <row r="770" spans="1:2" x14ac:dyDescent="0.25">
      <c r="A770">
        <v>767</v>
      </c>
      <c r="B770" t="s">
        <v>5236</v>
      </c>
    </row>
    <row r="771" spans="1:2" x14ac:dyDescent="0.25">
      <c r="A771">
        <v>768</v>
      </c>
      <c r="B771" t="s">
        <v>5237</v>
      </c>
    </row>
    <row r="772" spans="1:2" x14ac:dyDescent="0.25">
      <c r="A772">
        <v>769</v>
      </c>
      <c r="B772" t="s">
        <v>5236</v>
      </c>
    </row>
    <row r="773" spans="1:2" x14ac:dyDescent="0.25">
      <c r="A773">
        <v>770</v>
      </c>
      <c r="B773" t="s">
        <v>5237</v>
      </c>
    </row>
    <row r="774" spans="1:2" x14ac:dyDescent="0.25">
      <c r="A774">
        <v>771</v>
      </c>
      <c r="B774" t="s">
        <v>5237</v>
      </c>
    </row>
    <row r="775" spans="1:2" x14ac:dyDescent="0.25">
      <c r="A775">
        <v>772</v>
      </c>
      <c r="B775" t="s">
        <v>5237</v>
      </c>
    </row>
    <row r="776" spans="1:2" x14ac:dyDescent="0.25">
      <c r="A776">
        <v>773</v>
      </c>
      <c r="B776" t="s">
        <v>5238</v>
      </c>
    </row>
    <row r="777" spans="1:2" x14ac:dyDescent="0.25">
      <c r="A777">
        <v>774</v>
      </c>
      <c r="B777" t="s">
        <v>5236</v>
      </c>
    </row>
    <row r="778" spans="1:2" x14ac:dyDescent="0.25">
      <c r="A778">
        <v>775</v>
      </c>
      <c r="B778" t="s">
        <v>5236</v>
      </c>
    </row>
    <row r="779" spans="1:2" x14ac:dyDescent="0.25">
      <c r="A779">
        <v>776</v>
      </c>
      <c r="B779" t="s">
        <v>5238</v>
      </c>
    </row>
    <row r="780" spans="1:2" x14ac:dyDescent="0.25">
      <c r="A780">
        <v>777</v>
      </c>
      <c r="B780" t="s">
        <v>5236</v>
      </c>
    </row>
    <row r="781" spans="1:2" x14ac:dyDescent="0.25">
      <c r="A781">
        <v>778</v>
      </c>
      <c r="B781" t="s">
        <v>5238</v>
      </c>
    </row>
    <row r="782" spans="1:2" x14ac:dyDescent="0.25">
      <c r="A782">
        <v>779</v>
      </c>
      <c r="B782" t="s">
        <v>5238</v>
      </c>
    </row>
    <row r="783" spans="1:2" x14ac:dyDescent="0.25">
      <c r="A783">
        <v>780</v>
      </c>
      <c r="B783" t="s">
        <v>5238</v>
      </c>
    </row>
    <row r="784" spans="1:2" x14ac:dyDescent="0.25">
      <c r="A784">
        <v>781</v>
      </c>
      <c r="B784" t="s">
        <v>5236</v>
      </c>
    </row>
    <row r="785" spans="1:2" x14ac:dyDescent="0.25">
      <c r="A785">
        <v>782</v>
      </c>
      <c r="B785" t="s">
        <v>5238</v>
      </c>
    </row>
    <row r="786" spans="1:2" x14ac:dyDescent="0.25">
      <c r="A786">
        <v>783</v>
      </c>
      <c r="B786" t="s">
        <v>5238</v>
      </c>
    </row>
    <row r="787" spans="1:2" x14ac:dyDescent="0.25">
      <c r="A787">
        <v>784</v>
      </c>
      <c r="B787" t="s">
        <v>5238</v>
      </c>
    </row>
    <row r="788" spans="1:2" x14ac:dyDescent="0.25">
      <c r="A788">
        <v>785</v>
      </c>
      <c r="B788" t="s">
        <v>5236</v>
      </c>
    </row>
    <row r="789" spans="1:2" x14ac:dyDescent="0.25">
      <c r="A789">
        <v>786</v>
      </c>
      <c r="B789" t="s">
        <v>5238</v>
      </c>
    </row>
    <row r="790" spans="1:2" x14ac:dyDescent="0.25">
      <c r="A790">
        <v>787</v>
      </c>
      <c r="B790" t="s">
        <v>5236</v>
      </c>
    </row>
    <row r="791" spans="1:2" x14ac:dyDescent="0.25">
      <c r="A791">
        <v>788</v>
      </c>
      <c r="B791" t="s">
        <v>5236</v>
      </c>
    </row>
    <row r="792" spans="1:2" x14ac:dyDescent="0.25">
      <c r="A792">
        <v>789</v>
      </c>
      <c r="B792" t="s">
        <v>5236</v>
      </c>
    </row>
    <row r="793" spans="1:2" x14ac:dyDescent="0.25">
      <c r="A793">
        <v>790</v>
      </c>
      <c r="B793" t="s">
        <v>5237</v>
      </c>
    </row>
    <row r="794" spans="1:2" x14ac:dyDescent="0.25">
      <c r="A794">
        <v>791</v>
      </c>
      <c r="B794" t="s">
        <v>5238</v>
      </c>
    </row>
    <row r="795" spans="1:2" x14ac:dyDescent="0.25">
      <c r="A795">
        <v>792</v>
      </c>
      <c r="B795" t="s">
        <v>5236</v>
      </c>
    </row>
    <row r="796" spans="1:2" x14ac:dyDescent="0.25">
      <c r="A796">
        <v>793</v>
      </c>
      <c r="B796" t="s">
        <v>5237</v>
      </c>
    </row>
    <row r="797" spans="1:2" x14ac:dyDescent="0.25">
      <c r="A797">
        <v>794</v>
      </c>
      <c r="B797" t="s">
        <v>5236</v>
      </c>
    </row>
    <row r="798" spans="1:2" x14ac:dyDescent="0.25">
      <c r="A798">
        <v>795</v>
      </c>
      <c r="B798" t="s">
        <v>5237</v>
      </c>
    </row>
    <row r="799" spans="1:2" x14ac:dyDescent="0.25">
      <c r="A799">
        <v>796</v>
      </c>
      <c r="B799" t="s">
        <v>5236</v>
      </c>
    </row>
    <row r="800" spans="1:2" x14ac:dyDescent="0.25">
      <c r="A800">
        <v>797</v>
      </c>
      <c r="B800" t="s">
        <v>5238</v>
      </c>
    </row>
    <row r="801" spans="1:2" x14ac:dyDescent="0.25">
      <c r="A801">
        <v>798</v>
      </c>
      <c r="B801" t="s">
        <v>5236</v>
      </c>
    </row>
    <row r="802" spans="1:2" x14ac:dyDescent="0.25">
      <c r="A802">
        <v>799</v>
      </c>
      <c r="B802" t="s">
        <v>5236</v>
      </c>
    </row>
    <row r="803" spans="1:2" x14ac:dyDescent="0.25">
      <c r="A803">
        <v>800</v>
      </c>
      <c r="B803" t="s">
        <v>5238</v>
      </c>
    </row>
    <row r="804" spans="1:2" x14ac:dyDescent="0.25">
      <c r="A804">
        <v>801</v>
      </c>
      <c r="B804" t="s">
        <v>5237</v>
      </c>
    </row>
    <row r="805" spans="1:2" x14ac:dyDescent="0.25">
      <c r="A805">
        <v>802</v>
      </c>
      <c r="B805" t="s">
        <v>5236</v>
      </c>
    </row>
    <row r="806" spans="1:2" x14ac:dyDescent="0.25">
      <c r="A806">
        <v>803</v>
      </c>
      <c r="B806" t="s">
        <v>5237</v>
      </c>
    </row>
    <row r="807" spans="1:2" x14ac:dyDescent="0.25">
      <c r="A807">
        <v>804</v>
      </c>
      <c r="B807" t="s">
        <v>5238</v>
      </c>
    </row>
    <row r="808" spans="1:2" x14ac:dyDescent="0.25">
      <c r="A808">
        <v>805</v>
      </c>
      <c r="B808" t="s">
        <v>5236</v>
      </c>
    </row>
    <row r="809" spans="1:2" x14ac:dyDescent="0.25">
      <c r="A809">
        <v>806</v>
      </c>
      <c r="B809" t="s">
        <v>5236</v>
      </c>
    </row>
    <row r="810" spans="1:2" x14ac:dyDescent="0.25">
      <c r="A810">
        <v>807</v>
      </c>
      <c r="B810" t="s">
        <v>5237</v>
      </c>
    </row>
    <row r="811" spans="1:2" x14ac:dyDescent="0.25">
      <c r="A811">
        <v>808</v>
      </c>
      <c r="B811" t="s">
        <v>5238</v>
      </c>
    </row>
    <row r="812" spans="1:2" x14ac:dyDescent="0.25">
      <c r="A812">
        <v>809</v>
      </c>
      <c r="B812" t="s">
        <v>5236</v>
      </c>
    </row>
    <row r="813" spans="1:2" x14ac:dyDescent="0.25">
      <c r="A813">
        <v>810</v>
      </c>
      <c r="B813" t="s">
        <v>5237</v>
      </c>
    </row>
    <row r="814" spans="1:2" x14ac:dyDescent="0.25">
      <c r="A814">
        <v>811</v>
      </c>
      <c r="B814" t="s">
        <v>5238</v>
      </c>
    </row>
    <row r="815" spans="1:2" x14ac:dyDescent="0.25">
      <c r="A815">
        <v>812</v>
      </c>
      <c r="B815" t="s">
        <v>5236</v>
      </c>
    </row>
    <row r="816" spans="1:2" x14ac:dyDescent="0.25">
      <c r="A816">
        <v>813</v>
      </c>
      <c r="B816" t="s">
        <v>5238</v>
      </c>
    </row>
    <row r="817" spans="1:2" x14ac:dyDescent="0.25">
      <c r="A817">
        <v>814</v>
      </c>
      <c r="B817" t="s">
        <v>5237</v>
      </c>
    </row>
    <row r="818" spans="1:2" x14ac:dyDescent="0.25">
      <c r="A818">
        <v>815</v>
      </c>
      <c r="B818" t="s">
        <v>5236</v>
      </c>
    </row>
    <row r="819" spans="1:2" x14ac:dyDescent="0.25">
      <c r="A819">
        <v>816</v>
      </c>
      <c r="B819" t="s">
        <v>5238</v>
      </c>
    </row>
    <row r="820" spans="1:2" x14ac:dyDescent="0.25">
      <c r="A820">
        <v>817</v>
      </c>
      <c r="B820" t="s">
        <v>5238</v>
      </c>
    </row>
    <row r="821" spans="1:2" x14ac:dyDescent="0.25">
      <c r="A821">
        <v>818</v>
      </c>
      <c r="B821" t="s">
        <v>5236</v>
      </c>
    </row>
    <row r="822" spans="1:2" x14ac:dyDescent="0.25">
      <c r="A822">
        <v>819</v>
      </c>
      <c r="B822" t="s">
        <v>5236</v>
      </c>
    </row>
    <row r="823" spans="1:2" x14ac:dyDescent="0.25">
      <c r="A823">
        <v>820</v>
      </c>
      <c r="B823" t="s">
        <v>5238</v>
      </c>
    </row>
    <row r="824" spans="1:2" x14ac:dyDescent="0.25">
      <c r="A824">
        <v>821</v>
      </c>
      <c r="B824" t="s">
        <v>5238</v>
      </c>
    </row>
    <row r="825" spans="1:2" x14ac:dyDescent="0.25">
      <c r="A825">
        <v>822</v>
      </c>
      <c r="B825" t="s">
        <v>5236</v>
      </c>
    </row>
    <row r="826" spans="1:2" x14ac:dyDescent="0.25">
      <c r="A826">
        <v>823</v>
      </c>
      <c r="B826" t="s">
        <v>5236</v>
      </c>
    </row>
    <row r="827" spans="1:2" x14ac:dyDescent="0.25">
      <c r="A827">
        <v>824</v>
      </c>
      <c r="B827" t="s">
        <v>5236</v>
      </c>
    </row>
    <row r="828" spans="1:2" x14ac:dyDescent="0.25">
      <c r="A828">
        <v>825</v>
      </c>
      <c r="B828" t="s">
        <v>5236</v>
      </c>
    </row>
    <row r="829" spans="1:2" x14ac:dyDescent="0.25">
      <c r="A829">
        <v>826</v>
      </c>
      <c r="B829" t="s">
        <v>5236</v>
      </c>
    </row>
    <row r="830" spans="1:2" x14ac:dyDescent="0.25">
      <c r="A830">
        <v>827</v>
      </c>
      <c r="B830" t="s">
        <v>5237</v>
      </c>
    </row>
    <row r="831" spans="1:2" x14ac:dyDescent="0.25">
      <c r="A831">
        <v>828</v>
      </c>
      <c r="B831" t="s">
        <v>5237</v>
      </c>
    </row>
    <row r="832" spans="1:2" x14ac:dyDescent="0.25">
      <c r="A832">
        <v>829</v>
      </c>
      <c r="B832" t="s">
        <v>5237</v>
      </c>
    </row>
    <row r="833" spans="1:2" x14ac:dyDescent="0.25">
      <c r="A833">
        <v>830</v>
      </c>
      <c r="B833" t="s">
        <v>5238</v>
      </c>
    </row>
    <row r="834" spans="1:2" x14ac:dyDescent="0.25">
      <c r="A834">
        <v>831</v>
      </c>
      <c r="B834" t="s">
        <v>5236</v>
      </c>
    </row>
    <row r="835" spans="1:2" x14ac:dyDescent="0.25">
      <c r="A835">
        <v>832</v>
      </c>
      <c r="B835" t="s">
        <v>5237</v>
      </c>
    </row>
    <row r="836" spans="1:2" x14ac:dyDescent="0.25">
      <c r="A836">
        <v>833</v>
      </c>
      <c r="B836" t="s">
        <v>5237</v>
      </c>
    </row>
    <row r="837" spans="1:2" x14ac:dyDescent="0.25">
      <c r="A837">
        <v>834</v>
      </c>
      <c r="B837" t="s">
        <v>5237</v>
      </c>
    </row>
    <row r="838" spans="1:2" x14ac:dyDescent="0.25">
      <c r="A838">
        <v>835</v>
      </c>
      <c r="B838" t="s">
        <v>5236</v>
      </c>
    </row>
    <row r="839" spans="1:2" x14ac:dyDescent="0.25">
      <c r="A839">
        <v>836</v>
      </c>
      <c r="B839" t="s">
        <v>5237</v>
      </c>
    </row>
    <row r="840" spans="1:2" x14ac:dyDescent="0.25">
      <c r="A840">
        <v>837</v>
      </c>
      <c r="B840" t="s">
        <v>5238</v>
      </c>
    </row>
    <row r="841" spans="1:2" x14ac:dyDescent="0.25">
      <c r="A841">
        <v>838</v>
      </c>
      <c r="B841" t="s">
        <v>5236</v>
      </c>
    </row>
    <row r="842" spans="1:2" x14ac:dyDescent="0.25">
      <c r="A842">
        <v>839</v>
      </c>
      <c r="B842" t="s">
        <v>5236</v>
      </c>
    </row>
    <row r="843" spans="1:2" x14ac:dyDescent="0.25">
      <c r="A843">
        <v>840</v>
      </c>
      <c r="B843" t="s">
        <v>5237</v>
      </c>
    </row>
    <row r="844" spans="1:2" x14ac:dyDescent="0.25">
      <c r="A844">
        <v>841</v>
      </c>
      <c r="B844" t="s">
        <v>5238</v>
      </c>
    </row>
    <row r="845" spans="1:2" x14ac:dyDescent="0.25">
      <c r="A845">
        <v>842</v>
      </c>
      <c r="B845" t="s">
        <v>5236</v>
      </c>
    </row>
    <row r="846" spans="1:2" x14ac:dyDescent="0.25">
      <c r="A846">
        <v>843</v>
      </c>
      <c r="B846" t="s">
        <v>5237</v>
      </c>
    </row>
    <row r="847" spans="1:2" x14ac:dyDescent="0.25">
      <c r="A847">
        <v>844</v>
      </c>
      <c r="B847" t="s">
        <v>5236</v>
      </c>
    </row>
    <row r="848" spans="1:2" x14ac:dyDescent="0.25">
      <c r="A848">
        <v>845</v>
      </c>
      <c r="B848" t="s">
        <v>5237</v>
      </c>
    </row>
    <row r="849" spans="1:2" x14ac:dyDescent="0.25">
      <c r="A849">
        <v>846</v>
      </c>
      <c r="B849" t="s">
        <v>5236</v>
      </c>
    </row>
    <row r="850" spans="1:2" x14ac:dyDescent="0.25">
      <c r="A850">
        <v>847</v>
      </c>
      <c r="B850" t="s">
        <v>5236</v>
      </c>
    </row>
    <row r="851" spans="1:2" x14ac:dyDescent="0.25">
      <c r="A851">
        <v>848</v>
      </c>
      <c r="B851" t="s">
        <v>5236</v>
      </c>
    </row>
    <row r="852" spans="1:2" x14ac:dyDescent="0.25">
      <c r="A852">
        <v>849</v>
      </c>
      <c r="B852" t="s">
        <v>5238</v>
      </c>
    </row>
    <row r="853" spans="1:2" x14ac:dyDescent="0.25">
      <c r="A853">
        <v>850</v>
      </c>
      <c r="B853" t="s">
        <v>5237</v>
      </c>
    </row>
    <row r="854" spans="1:2" x14ac:dyDescent="0.25">
      <c r="A854">
        <v>851</v>
      </c>
      <c r="B854" t="s">
        <v>5238</v>
      </c>
    </row>
    <row r="855" spans="1:2" x14ac:dyDescent="0.25">
      <c r="A855">
        <v>852</v>
      </c>
      <c r="B855" t="s">
        <v>5237</v>
      </c>
    </row>
    <row r="856" spans="1:2" x14ac:dyDescent="0.25">
      <c r="A856">
        <v>853</v>
      </c>
      <c r="B856" t="s">
        <v>5237</v>
      </c>
    </row>
    <row r="857" spans="1:2" x14ac:dyDescent="0.25">
      <c r="A857">
        <v>854</v>
      </c>
      <c r="B857" t="s">
        <v>5237</v>
      </c>
    </row>
    <row r="858" spans="1:2" x14ac:dyDescent="0.25">
      <c r="A858">
        <v>855</v>
      </c>
      <c r="B858" t="s">
        <v>5237</v>
      </c>
    </row>
    <row r="859" spans="1:2" x14ac:dyDescent="0.25">
      <c r="A859">
        <v>856</v>
      </c>
      <c r="B859" t="s">
        <v>5238</v>
      </c>
    </row>
    <row r="860" spans="1:2" x14ac:dyDescent="0.25">
      <c r="A860">
        <v>857</v>
      </c>
      <c r="B860" t="s">
        <v>5237</v>
      </c>
    </row>
    <row r="861" spans="1:2" x14ac:dyDescent="0.25">
      <c r="A861">
        <v>858</v>
      </c>
      <c r="B861" t="s">
        <v>5237</v>
      </c>
    </row>
    <row r="862" spans="1:2" x14ac:dyDescent="0.25">
      <c r="A862">
        <v>859</v>
      </c>
      <c r="B862" t="s">
        <v>5238</v>
      </c>
    </row>
    <row r="863" spans="1:2" x14ac:dyDescent="0.25">
      <c r="A863">
        <v>860</v>
      </c>
      <c r="B863" t="s">
        <v>5237</v>
      </c>
    </row>
    <row r="864" spans="1:2" x14ac:dyDescent="0.25">
      <c r="A864">
        <v>861</v>
      </c>
      <c r="B864" t="s">
        <v>5236</v>
      </c>
    </row>
    <row r="865" spans="1:2" x14ac:dyDescent="0.25">
      <c r="A865">
        <v>862</v>
      </c>
      <c r="B865" t="s">
        <v>5238</v>
      </c>
    </row>
    <row r="866" spans="1:2" x14ac:dyDescent="0.25">
      <c r="A866">
        <v>863</v>
      </c>
      <c r="B866" t="s">
        <v>5237</v>
      </c>
    </row>
    <row r="867" spans="1:2" x14ac:dyDescent="0.25">
      <c r="A867">
        <v>864</v>
      </c>
      <c r="B867" t="s">
        <v>5238</v>
      </c>
    </row>
    <row r="868" spans="1:2" x14ac:dyDescent="0.25">
      <c r="A868">
        <v>865</v>
      </c>
      <c r="B868" t="s">
        <v>5238</v>
      </c>
    </row>
    <row r="869" spans="1:2" x14ac:dyDescent="0.25">
      <c r="A869">
        <v>866</v>
      </c>
      <c r="B869" t="s">
        <v>5238</v>
      </c>
    </row>
    <row r="870" spans="1:2" x14ac:dyDescent="0.25">
      <c r="A870">
        <v>867</v>
      </c>
      <c r="B870" t="s">
        <v>5236</v>
      </c>
    </row>
    <row r="871" spans="1:2" x14ac:dyDescent="0.25">
      <c r="A871">
        <v>868</v>
      </c>
      <c r="B871" t="s">
        <v>5237</v>
      </c>
    </row>
    <row r="872" spans="1:2" x14ac:dyDescent="0.25">
      <c r="A872">
        <v>869</v>
      </c>
      <c r="B872" t="s">
        <v>5236</v>
      </c>
    </row>
    <row r="873" spans="1:2" x14ac:dyDescent="0.25">
      <c r="A873">
        <v>870</v>
      </c>
      <c r="B873" t="s">
        <v>5237</v>
      </c>
    </row>
    <row r="874" spans="1:2" x14ac:dyDescent="0.25">
      <c r="A874">
        <v>871</v>
      </c>
      <c r="B874" t="s">
        <v>5237</v>
      </c>
    </row>
    <row r="875" spans="1:2" x14ac:dyDescent="0.25">
      <c r="A875">
        <v>872</v>
      </c>
      <c r="B875" t="s">
        <v>5237</v>
      </c>
    </row>
    <row r="876" spans="1:2" x14ac:dyDescent="0.25">
      <c r="A876">
        <v>873</v>
      </c>
      <c r="B876" t="s">
        <v>5237</v>
      </c>
    </row>
    <row r="877" spans="1:2" x14ac:dyDescent="0.25">
      <c r="A877">
        <v>874</v>
      </c>
      <c r="B877" t="s">
        <v>5236</v>
      </c>
    </row>
    <row r="878" spans="1:2" x14ac:dyDescent="0.25">
      <c r="A878">
        <v>875</v>
      </c>
      <c r="B878" t="s">
        <v>5238</v>
      </c>
    </row>
    <row r="879" spans="1:2" x14ac:dyDescent="0.25">
      <c r="A879">
        <v>876</v>
      </c>
      <c r="B879" t="s">
        <v>5238</v>
      </c>
    </row>
    <row r="880" spans="1:2" x14ac:dyDescent="0.25">
      <c r="A880">
        <v>877</v>
      </c>
      <c r="B880" t="s">
        <v>5238</v>
      </c>
    </row>
    <row r="881" spans="1:2" x14ac:dyDescent="0.25">
      <c r="A881">
        <v>878</v>
      </c>
      <c r="B881" t="s">
        <v>5238</v>
      </c>
    </row>
    <row r="882" spans="1:2" x14ac:dyDescent="0.25">
      <c r="A882">
        <v>879</v>
      </c>
      <c r="B882" t="s">
        <v>5238</v>
      </c>
    </row>
    <row r="883" spans="1:2" x14ac:dyDescent="0.25">
      <c r="A883">
        <v>880</v>
      </c>
      <c r="B883" t="s">
        <v>5238</v>
      </c>
    </row>
    <row r="884" spans="1:2" x14ac:dyDescent="0.25">
      <c r="A884">
        <v>881</v>
      </c>
      <c r="B884" t="s">
        <v>5238</v>
      </c>
    </row>
    <row r="885" spans="1:2" x14ac:dyDescent="0.25">
      <c r="A885">
        <v>882</v>
      </c>
      <c r="B885" t="s">
        <v>5238</v>
      </c>
    </row>
    <row r="886" spans="1:2" x14ac:dyDescent="0.25">
      <c r="A886">
        <v>883</v>
      </c>
      <c r="B886" t="s">
        <v>5236</v>
      </c>
    </row>
    <row r="887" spans="1:2" x14ac:dyDescent="0.25">
      <c r="A887">
        <v>884</v>
      </c>
      <c r="B887" t="s">
        <v>5236</v>
      </c>
    </row>
    <row r="888" spans="1:2" x14ac:dyDescent="0.25">
      <c r="A888">
        <v>885</v>
      </c>
      <c r="B888" t="s">
        <v>5238</v>
      </c>
    </row>
    <row r="889" spans="1:2" x14ac:dyDescent="0.25">
      <c r="A889">
        <v>886</v>
      </c>
      <c r="B889" t="s">
        <v>5237</v>
      </c>
    </row>
    <row r="890" spans="1:2" x14ac:dyDescent="0.25">
      <c r="A890">
        <v>887</v>
      </c>
      <c r="B890" t="s">
        <v>5236</v>
      </c>
    </row>
    <row r="891" spans="1:2" x14ac:dyDescent="0.25">
      <c r="A891">
        <v>888</v>
      </c>
      <c r="B891" t="s">
        <v>5236</v>
      </c>
    </row>
    <row r="892" spans="1:2" x14ac:dyDescent="0.25">
      <c r="A892">
        <v>889</v>
      </c>
      <c r="B892" t="s">
        <v>5238</v>
      </c>
    </row>
    <row r="893" spans="1:2" x14ac:dyDescent="0.25">
      <c r="A893">
        <v>890</v>
      </c>
      <c r="B893" t="s">
        <v>5237</v>
      </c>
    </row>
    <row r="894" spans="1:2" x14ac:dyDescent="0.25">
      <c r="A894">
        <v>891</v>
      </c>
      <c r="B894" t="s">
        <v>5238</v>
      </c>
    </row>
    <row r="895" spans="1:2" x14ac:dyDescent="0.25">
      <c r="A895">
        <v>892</v>
      </c>
      <c r="B895" t="s">
        <v>5238</v>
      </c>
    </row>
    <row r="896" spans="1:2" x14ac:dyDescent="0.25">
      <c r="A896">
        <v>893</v>
      </c>
      <c r="B896" t="s">
        <v>5237</v>
      </c>
    </row>
    <row r="897" spans="1:2" x14ac:dyDescent="0.25">
      <c r="A897">
        <v>894</v>
      </c>
      <c r="B897" t="s">
        <v>5236</v>
      </c>
    </row>
    <row r="898" spans="1:2" x14ac:dyDescent="0.25">
      <c r="A898">
        <v>895</v>
      </c>
      <c r="B898" t="s">
        <v>5236</v>
      </c>
    </row>
    <row r="899" spans="1:2" x14ac:dyDescent="0.25">
      <c r="A899">
        <v>896</v>
      </c>
      <c r="B899" t="s">
        <v>5238</v>
      </c>
    </row>
    <row r="900" spans="1:2" x14ac:dyDescent="0.25">
      <c r="A900">
        <v>897</v>
      </c>
      <c r="B900" t="s">
        <v>5238</v>
      </c>
    </row>
    <row r="901" spans="1:2" x14ac:dyDescent="0.25">
      <c r="A901">
        <v>898</v>
      </c>
      <c r="B901" t="s">
        <v>5237</v>
      </c>
    </row>
    <row r="902" spans="1:2" x14ac:dyDescent="0.25">
      <c r="A902">
        <v>899</v>
      </c>
      <c r="B902" t="s">
        <v>5236</v>
      </c>
    </row>
    <row r="903" spans="1:2" x14ac:dyDescent="0.25">
      <c r="A903">
        <v>900</v>
      </c>
      <c r="B903" t="s">
        <v>5237</v>
      </c>
    </row>
    <row r="904" spans="1:2" x14ac:dyDescent="0.25">
      <c r="A904">
        <v>901</v>
      </c>
      <c r="B904" t="s">
        <v>5236</v>
      </c>
    </row>
    <row r="905" spans="1:2" x14ac:dyDescent="0.25">
      <c r="A905">
        <v>902</v>
      </c>
      <c r="B905" t="s">
        <v>5237</v>
      </c>
    </row>
    <row r="906" spans="1:2" x14ac:dyDescent="0.25">
      <c r="A906">
        <v>903</v>
      </c>
      <c r="B906" t="s">
        <v>5236</v>
      </c>
    </row>
    <row r="907" spans="1:2" x14ac:dyDescent="0.25">
      <c r="A907">
        <v>904</v>
      </c>
      <c r="B907" t="s">
        <v>5237</v>
      </c>
    </row>
    <row r="908" spans="1:2" x14ac:dyDescent="0.25">
      <c r="A908">
        <v>905</v>
      </c>
      <c r="B908" t="s">
        <v>5236</v>
      </c>
    </row>
    <row r="909" spans="1:2" x14ac:dyDescent="0.25">
      <c r="A909">
        <v>906</v>
      </c>
      <c r="B909" t="s">
        <v>5236</v>
      </c>
    </row>
    <row r="910" spans="1:2" x14ac:dyDescent="0.25">
      <c r="A910">
        <v>907</v>
      </c>
      <c r="B910" t="s">
        <v>5236</v>
      </c>
    </row>
    <row r="911" spans="1:2" x14ac:dyDescent="0.25">
      <c r="A911">
        <v>908</v>
      </c>
      <c r="B911" t="s">
        <v>5238</v>
      </c>
    </row>
    <row r="912" spans="1:2" x14ac:dyDescent="0.25">
      <c r="A912">
        <v>909</v>
      </c>
      <c r="B912" t="s">
        <v>5238</v>
      </c>
    </row>
    <row r="913" spans="1:2" x14ac:dyDescent="0.25">
      <c r="A913">
        <v>910</v>
      </c>
      <c r="B913" t="s">
        <v>5238</v>
      </c>
    </row>
    <row r="914" spans="1:2" x14ac:dyDescent="0.25">
      <c r="A914">
        <v>911</v>
      </c>
      <c r="B914" t="s">
        <v>5237</v>
      </c>
    </row>
    <row r="915" spans="1:2" x14ac:dyDescent="0.25">
      <c r="A915">
        <v>912</v>
      </c>
      <c r="B915" t="s">
        <v>5238</v>
      </c>
    </row>
    <row r="916" spans="1:2" x14ac:dyDescent="0.25">
      <c r="A916">
        <v>913</v>
      </c>
      <c r="B916" t="s">
        <v>5238</v>
      </c>
    </row>
    <row r="917" spans="1:2" x14ac:dyDescent="0.25">
      <c r="A917">
        <v>914</v>
      </c>
      <c r="B917" t="s">
        <v>5236</v>
      </c>
    </row>
    <row r="918" spans="1:2" x14ac:dyDescent="0.25">
      <c r="A918">
        <v>915</v>
      </c>
      <c r="B918" t="s">
        <v>5237</v>
      </c>
    </row>
    <row r="919" spans="1:2" x14ac:dyDescent="0.25">
      <c r="A919">
        <v>916</v>
      </c>
      <c r="B919" t="s">
        <v>5236</v>
      </c>
    </row>
    <row r="920" spans="1:2" x14ac:dyDescent="0.25">
      <c r="A920">
        <v>917</v>
      </c>
      <c r="B920" t="s">
        <v>5236</v>
      </c>
    </row>
    <row r="921" spans="1:2" x14ac:dyDescent="0.25">
      <c r="A921">
        <v>918</v>
      </c>
      <c r="B921" t="s">
        <v>5238</v>
      </c>
    </row>
    <row r="922" spans="1:2" x14ac:dyDescent="0.25">
      <c r="A922">
        <v>919</v>
      </c>
      <c r="B922" t="s">
        <v>5236</v>
      </c>
    </row>
    <row r="923" spans="1:2" x14ac:dyDescent="0.25">
      <c r="A923">
        <v>920</v>
      </c>
      <c r="B923" t="s">
        <v>5238</v>
      </c>
    </row>
    <row r="924" spans="1:2" x14ac:dyDescent="0.25">
      <c r="A924">
        <v>921</v>
      </c>
      <c r="B924" t="s">
        <v>5236</v>
      </c>
    </row>
    <row r="925" spans="1:2" x14ac:dyDescent="0.25">
      <c r="A925">
        <v>922</v>
      </c>
      <c r="B925" t="s">
        <v>5237</v>
      </c>
    </row>
    <row r="926" spans="1:2" x14ac:dyDescent="0.25">
      <c r="A926">
        <v>923</v>
      </c>
      <c r="B926" t="s">
        <v>5237</v>
      </c>
    </row>
    <row r="927" spans="1:2" x14ac:dyDescent="0.25">
      <c r="A927">
        <v>924</v>
      </c>
      <c r="B927" t="s">
        <v>5236</v>
      </c>
    </row>
    <row r="928" spans="1:2" x14ac:dyDescent="0.25">
      <c r="A928">
        <v>925</v>
      </c>
      <c r="B928" t="s">
        <v>5237</v>
      </c>
    </row>
    <row r="929" spans="1:2" x14ac:dyDescent="0.25">
      <c r="A929">
        <v>926</v>
      </c>
      <c r="B929" t="s">
        <v>5238</v>
      </c>
    </row>
    <row r="930" spans="1:2" x14ac:dyDescent="0.25">
      <c r="A930">
        <v>927</v>
      </c>
      <c r="B930" t="s">
        <v>5236</v>
      </c>
    </row>
    <row r="931" spans="1:2" x14ac:dyDescent="0.25">
      <c r="A931">
        <v>928</v>
      </c>
      <c r="B931" t="s">
        <v>5236</v>
      </c>
    </row>
    <row r="932" spans="1:2" x14ac:dyDescent="0.25">
      <c r="A932">
        <v>929</v>
      </c>
      <c r="B932" t="s">
        <v>5237</v>
      </c>
    </row>
    <row r="933" spans="1:2" x14ac:dyDescent="0.25">
      <c r="A933">
        <v>930</v>
      </c>
      <c r="B933" t="s">
        <v>5236</v>
      </c>
    </row>
    <row r="934" spans="1:2" x14ac:dyDescent="0.25">
      <c r="A934">
        <v>931</v>
      </c>
      <c r="B934" t="s">
        <v>5237</v>
      </c>
    </row>
    <row r="935" spans="1:2" x14ac:dyDescent="0.25">
      <c r="A935">
        <v>932</v>
      </c>
      <c r="B935" t="s">
        <v>5237</v>
      </c>
    </row>
    <row r="936" spans="1:2" x14ac:dyDescent="0.25">
      <c r="A936">
        <v>933</v>
      </c>
      <c r="B936" t="s">
        <v>5236</v>
      </c>
    </row>
    <row r="937" spans="1:2" x14ac:dyDescent="0.25">
      <c r="A937">
        <v>934</v>
      </c>
      <c r="B937" t="s">
        <v>5236</v>
      </c>
    </row>
    <row r="938" spans="1:2" x14ac:dyDescent="0.25">
      <c r="A938">
        <v>935</v>
      </c>
      <c r="B938" t="s">
        <v>5238</v>
      </c>
    </row>
    <row r="939" spans="1:2" x14ac:dyDescent="0.25">
      <c r="A939">
        <v>936</v>
      </c>
      <c r="B939" t="s">
        <v>5236</v>
      </c>
    </row>
    <row r="940" spans="1:2" x14ac:dyDescent="0.25">
      <c r="A940">
        <v>937</v>
      </c>
      <c r="B940" t="s">
        <v>5236</v>
      </c>
    </row>
    <row r="941" spans="1:2" x14ac:dyDescent="0.25">
      <c r="A941">
        <v>938</v>
      </c>
      <c r="B941" t="s">
        <v>5236</v>
      </c>
    </row>
    <row r="942" spans="1:2" x14ac:dyDescent="0.25">
      <c r="A942">
        <v>939</v>
      </c>
      <c r="B942" t="s">
        <v>5238</v>
      </c>
    </row>
    <row r="943" spans="1:2" x14ac:dyDescent="0.25">
      <c r="A943">
        <v>940</v>
      </c>
      <c r="B943" t="s">
        <v>5237</v>
      </c>
    </row>
    <row r="944" spans="1:2" x14ac:dyDescent="0.25">
      <c r="A944">
        <v>941</v>
      </c>
      <c r="B944" t="s">
        <v>5236</v>
      </c>
    </row>
    <row r="945" spans="1:2" x14ac:dyDescent="0.25">
      <c r="A945">
        <v>942</v>
      </c>
      <c r="B945" t="s">
        <v>5238</v>
      </c>
    </row>
    <row r="946" spans="1:2" x14ac:dyDescent="0.25">
      <c r="A946">
        <v>943</v>
      </c>
      <c r="B946" t="s">
        <v>5238</v>
      </c>
    </row>
    <row r="947" spans="1:2" x14ac:dyDescent="0.25">
      <c r="A947">
        <v>944</v>
      </c>
      <c r="B947" t="s">
        <v>5236</v>
      </c>
    </row>
    <row r="948" spans="1:2" x14ac:dyDescent="0.25">
      <c r="A948">
        <v>945</v>
      </c>
      <c r="B948" t="s">
        <v>5236</v>
      </c>
    </row>
    <row r="949" spans="1:2" x14ac:dyDescent="0.25">
      <c r="A949">
        <v>946</v>
      </c>
      <c r="B949" t="s">
        <v>5238</v>
      </c>
    </row>
    <row r="950" spans="1:2" x14ac:dyDescent="0.25">
      <c r="A950">
        <v>947</v>
      </c>
      <c r="B950" t="s">
        <v>5238</v>
      </c>
    </row>
    <row r="951" spans="1:2" x14ac:dyDescent="0.25">
      <c r="A951">
        <v>948</v>
      </c>
      <c r="B951" t="s">
        <v>5238</v>
      </c>
    </row>
    <row r="952" spans="1:2" x14ac:dyDescent="0.25">
      <c r="A952">
        <v>949</v>
      </c>
      <c r="B952" t="s">
        <v>5237</v>
      </c>
    </row>
    <row r="953" spans="1:2" x14ac:dyDescent="0.25">
      <c r="A953">
        <v>950</v>
      </c>
      <c r="B953" t="s">
        <v>5237</v>
      </c>
    </row>
    <row r="954" spans="1:2" x14ac:dyDescent="0.25">
      <c r="A954">
        <v>951</v>
      </c>
      <c r="B954" t="s">
        <v>5237</v>
      </c>
    </row>
    <row r="955" spans="1:2" x14ac:dyDescent="0.25">
      <c r="A955">
        <v>952</v>
      </c>
      <c r="B955" t="s">
        <v>5238</v>
      </c>
    </row>
    <row r="956" spans="1:2" x14ac:dyDescent="0.25">
      <c r="A956">
        <v>953</v>
      </c>
      <c r="B956" t="s">
        <v>5236</v>
      </c>
    </row>
    <row r="957" spans="1:2" x14ac:dyDescent="0.25">
      <c r="A957">
        <v>954</v>
      </c>
      <c r="B957" t="s">
        <v>5237</v>
      </c>
    </row>
    <row r="958" spans="1:2" x14ac:dyDescent="0.25">
      <c r="A958">
        <v>955</v>
      </c>
      <c r="B958" t="s">
        <v>5237</v>
      </c>
    </row>
    <row r="959" spans="1:2" x14ac:dyDescent="0.25">
      <c r="A959">
        <v>956</v>
      </c>
      <c r="B959" t="s">
        <v>5236</v>
      </c>
    </row>
    <row r="960" spans="1:2" x14ac:dyDescent="0.25">
      <c r="A960">
        <v>957</v>
      </c>
      <c r="B960" t="s">
        <v>5237</v>
      </c>
    </row>
    <row r="961" spans="1:2" x14ac:dyDescent="0.25">
      <c r="A961">
        <v>958</v>
      </c>
      <c r="B961" t="s">
        <v>5238</v>
      </c>
    </row>
    <row r="962" spans="1:2" x14ac:dyDescent="0.25">
      <c r="A962">
        <v>959</v>
      </c>
      <c r="B962" t="s">
        <v>5237</v>
      </c>
    </row>
    <row r="963" spans="1:2" x14ac:dyDescent="0.25">
      <c r="A963">
        <v>960</v>
      </c>
      <c r="B963" t="s">
        <v>5237</v>
      </c>
    </row>
    <row r="964" spans="1:2" x14ac:dyDescent="0.25">
      <c r="A964">
        <v>961</v>
      </c>
      <c r="B964" t="s">
        <v>5236</v>
      </c>
    </row>
    <row r="965" spans="1:2" x14ac:dyDescent="0.25">
      <c r="A965">
        <v>962</v>
      </c>
      <c r="B965" t="s">
        <v>5238</v>
      </c>
    </row>
    <row r="966" spans="1:2" x14ac:dyDescent="0.25">
      <c r="A966">
        <v>963</v>
      </c>
      <c r="B966" t="s">
        <v>5238</v>
      </c>
    </row>
    <row r="967" spans="1:2" x14ac:dyDescent="0.25">
      <c r="A967">
        <v>964</v>
      </c>
      <c r="B967" t="s">
        <v>5237</v>
      </c>
    </row>
    <row r="968" spans="1:2" x14ac:dyDescent="0.25">
      <c r="A968">
        <v>965</v>
      </c>
      <c r="B968" t="s">
        <v>5236</v>
      </c>
    </row>
    <row r="969" spans="1:2" x14ac:dyDescent="0.25">
      <c r="A969">
        <v>966</v>
      </c>
      <c r="B969" t="s">
        <v>5237</v>
      </c>
    </row>
    <row r="970" spans="1:2" x14ac:dyDescent="0.25">
      <c r="A970">
        <v>967</v>
      </c>
      <c r="B970" t="s">
        <v>5238</v>
      </c>
    </row>
    <row r="971" spans="1:2" x14ac:dyDescent="0.25">
      <c r="A971">
        <v>968</v>
      </c>
      <c r="B971" t="s">
        <v>5236</v>
      </c>
    </row>
    <row r="972" spans="1:2" x14ac:dyDescent="0.25">
      <c r="A972">
        <v>969</v>
      </c>
      <c r="B972" t="s">
        <v>5237</v>
      </c>
    </row>
    <row r="973" spans="1:2" x14ac:dyDescent="0.25">
      <c r="A973">
        <v>970</v>
      </c>
      <c r="B973" t="s">
        <v>5238</v>
      </c>
    </row>
    <row r="974" spans="1:2" x14ac:dyDescent="0.25">
      <c r="A974">
        <v>971</v>
      </c>
      <c r="B974" t="s">
        <v>5237</v>
      </c>
    </row>
    <row r="975" spans="1:2" x14ac:dyDescent="0.25">
      <c r="A975">
        <v>972</v>
      </c>
      <c r="B975" t="s">
        <v>5237</v>
      </c>
    </row>
    <row r="976" spans="1:2" x14ac:dyDescent="0.25">
      <c r="A976">
        <v>973</v>
      </c>
      <c r="B976" t="s">
        <v>5236</v>
      </c>
    </row>
    <row r="977" spans="1:2" x14ac:dyDescent="0.25">
      <c r="A977">
        <v>974</v>
      </c>
      <c r="B977" t="s">
        <v>5236</v>
      </c>
    </row>
    <row r="978" spans="1:2" x14ac:dyDescent="0.25">
      <c r="A978">
        <v>975</v>
      </c>
      <c r="B978" t="s">
        <v>5236</v>
      </c>
    </row>
    <row r="979" spans="1:2" x14ac:dyDescent="0.25">
      <c r="A979">
        <v>976</v>
      </c>
      <c r="B979" t="s">
        <v>5237</v>
      </c>
    </row>
    <row r="980" spans="1:2" x14ac:dyDescent="0.25">
      <c r="A980">
        <v>977</v>
      </c>
      <c r="B980" t="s">
        <v>5237</v>
      </c>
    </row>
    <row r="981" spans="1:2" x14ac:dyDescent="0.25">
      <c r="A981">
        <v>978</v>
      </c>
      <c r="B981" t="s">
        <v>5238</v>
      </c>
    </row>
    <row r="982" spans="1:2" x14ac:dyDescent="0.25">
      <c r="A982">
        <v>979</v>
      </c>
      <c r="B982" t="s">
        <v>5237</v>
      </c>
    </row>
    <row r="983" spans="1:2" x14ac:dyDescent="0.25">
      <c r="A983">
        <v>980</v>
      </c>
      <c r="B983" t="s">
        <v>5236</v>
      </c>
    </row>
    <row r="984" spans="1:2" x14ac:dyDescent="0.25">
      <c r="A984">
        <v>981</v>
      </c>
      <c r="B984" t="s">
        <v>5238</v>
      </c>
    </row>
    <row r="985" spans="1:2" x14ac:dyDescent="0.25">
      <c r="A985">
        <v>982</v>
      </c>
      <c r="B985" t="s">
        <v>5238</v>
      </c>
    </row>
    <row r="986" spans="1:2" x14ac:dyDescent="0.25">
      <c r="A986">
        <v>983</v>
      </c>
      <c r="B986" t="s">
        <v>5237</v>
      </c>
    </row>
    <row r="987" spans="1:2" x14ac:dyDescent="0.25">
      <c r="A987">
        <v>984</v>
      </c>
      <c r="B987" t="s">
        <v>5237</v>
      </c>
    </row>
    <row r="988" spans="1:2" x14ac:dyDescent="0.25">
      <c r="A988">
        <v>985</v>
      </c>
      <c r="B988" t="s">
        <v>5236</v>
      </c>
    </row>
    <row r="989" spans="1:2" x14ac:dyDescent="0.25">
      <c r="A989">
        <v>986</v>
      </c>
      <c r="B989" t="s">
        <v>5238</v>
      </c>
    </row>
    <row r="990" spans="1:2" x14ac:dyDescent="0.25">
      <c r="A990">
        <v>987</v>
      </c>
      <c r="B990" t="s">
        <v>5238</v>
      </c>
    </row>
    <row r="991" spans="1:2" x14ac:dyDescent="0.25">
      <c r="A991">
        <v>988</v>
      </c>
      <c r="B991" t="s">
        <v>5238</v>
      </c>
    </row>
    <row r="992" spans="1:2" x14ac:dyDescent="0.25">
      <c r="A992">
        <v>989</v>
      </c>
      <c r="B992" t="s">
        <v>5236</v>
      </c>
    </row>
    <row r="993" spans="1:2" x14ac:dyDescent="0.25">
      <c r="A993">
        <v>990</v>
      </c>
      <c r="B993" t="s">
        <v>5237</v>
      </c>
    </row>
    <row r="994" spans="1:2" x14ac:dyDescent="0.25">
      <c r="A994">
        <v>991</v>
      </c>
      <c r="B994" t="s">
        <v>5238</v>
      </c>
    </row>
    <row r="995" spans="1:2" x14ac:dyDescent="0.25">
      <c r="A995">
        <v>992</v>
      </c>
      <c r="B995" t="s">
        <v>5238</v>
      </c>
    </row>
    <row r="996" spans="1:2" x14ac:dyDescent="0.25">
      <c r="A996">
        <v>993</v>
      </c>
      <c r="B996" t="s">
        <v>5238</v>
      </c>
    </row>
    <row r="997" spans="1:2" x14ac:dyDescent="0.25">
      <c r="A997">
        <v>994</v>
      </c>
      <c r="B997" t="s">
        <v>5236</v>
      </c>
    </row>
    <row r="998" spans="1:2" x14ac:dyDescent="0.25">
      <c r="A998">
        <v>995</v>
      </c>
      <c r="B998" t="s">
        <v>5238</v>
      </c>
    </row>
    <row r="999" spans="1:2" x14ac:dyDescent="0.25">
      <c r="A999">
        <v>996</v>
      </c>
      <c r="B999" t="s">
        <v>5236</v>
      </c>
    </row>
    <row r="1000" spans="1:2" x14ac:dyDescent="0.25">
      <c r="A1000">
        <v>997</v>
      </c>
      <c r="B1000" t="s">
        <v>5236</v>
      </c>
    </row>
    <row r="1001" spans="1:2" x14ac:dyDescent="0.25">
      <c r="A1001">
        <v>998</v>
      </c>
      <c r="B1001" t="s">
        <v>5238</v>
      </c>
    </row>
    <row r="1002" spans="1:2" x14ac:dyDescent="0.25">
      <c r="A1002">
        <v>999</v>
      </c>
      <c r="B1002" t="s">
        <v>5238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9 d 0 2 3 b d - 7 a b c - 4 a e 6 - 9 c c d - 7 3 0 9 a b 2 5 3 1 f 8 "   x m l n s = " h t t p : / / s c h e m a s . m i c r o s o f t . c o m / D a t a M a s h u p " > A A A A A I 8 Q A A B Q S w M E F A A C A A g A M Y r q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A x i u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Y r q W i D r N D q H D Q A A i Z I A A B M A H A B G b 3 J t d W x h c y 9 T Z W N 0 a W 9 u M S 5 t I K I Y A C i g F A A A A A A A A A A A A A A A A A A A A A A A A A A A A O 3 d W 2 8 c 9 3 0 G 4 H s D / g 4 E c 1 E Z I I T 9 n f b Q Q F d y A v S m Q G u 3 N 1 E h 0 O L G J s C D Q C 6 d C o G / e y n J b i T F z z i x 3 c J u a c C w P K O d 3 f c V l 3 z 0 P + z c 7 l 8 c z q + v j j 5 7 + 9 / 4 7 c c f f f z R 7 V e n N / u z o 6 u 7 y y / 2 N 0 d P j i 7 2 h 4 8 / O r r / 5 7 P r u 5 s X + / s j T 2 + / f v z p 9 Y u 7 y / 3 V 4 d H v z y / 2 j 5 9 e X x 3 u / + f 2 0 f H T f 3 z 2 b 7 f 7 m 9 t n p 2 f n h 1 f P P r 3 + 0 9 X F 9 e n Z 7 b O 3 1 3 v 8 4 v b r 4 0 9 O / v D p / u L 8 8 v y w v 3 l y f H J 8 c v T 0 + u L u 8 u r 2 y X q 1 O j n 6 3 d W L 6 7 P z q y + f R E 6 e H P 3 L 3 f V h / 9 n h 1 c X + y V 9 + + f i f r 6 / 2 / / H J y d t X 9 p v j p 1 + d X n 1 5 / 6 o / f / V y f 3 z / E j 8 / / e L + N 3 1 + c 3 p 1 + 8 f r m 8 u 3 1 3 9 9 8 v b R 2 x g n f / 7 z 8 d u j c f / 8 / 3 R 1 W P f j 1 + e / O T n 6 7 k T q R O l E 6 8 T o x F o n N j q x 1 Y m d T s S K Z 5 g 9 G D 6 Y P h g / m D 9 Y Q L C B Y A X B D p I d p P / 8 2 U G y g 2 Q H y Q 6 S H S Q 7 S H a Q 7 K D Y Q b G D 8 p u A H R Q 7 K H Z Q 7 K D Y Q b G D Y g f N D p o d N D t o f y d g B 8 0 O m h 0 0 O 2 h 2 0 O x g 2 M G w g 2 E H w w 7 G 3 w 7 Z w b C D Y Q f D D o Y d r N n B m h 2 s 2 c G a H a z Z w d o / E 9 j B m h 2 s 2 c G a H W z Y w Y Y d b N j B h h 1 s 2 M G G H W z 8 g 5 E d b N j B h h 1 s 2 c G W H W z Z w Z Y d b N n B l h 1 s 2 c H W O m A H W 3 a w Y w c 7 d r B j B z t 2 s G M H O 3 a w Y w c 7 d r A z k R a M Z C S t r K S V m b S y k 1 a G 0 s p S W p l K K 1 t p Z S y t 3 M Y S G d 3 G A h o X 1 L j A x g U 3 L s B x Q Y 4 L d L Q d w 3 g M 6 z H M x 7 A f w 4 A M C z J M y L A h w 4 g M K z L M y L A j w 5 A M S z J M y b A l w 5 g M a z L M y b A n w 6 A M i z J M y r A p w 6 g M q z L M y r A r w 7 A M y z J M y 7 A t w 7 g M 6 z L M y 7 A v w 8 A M C z N M z L A x w 8 g M K z P M z L A z w 9 A M S z N M z b A 1 w 9 g M a z P M z b A 3 w + A M i z N M z r A 5 w + g M q z P M z r A 7 w / A M y z N M z 7 A 9 w / g M 6 z P M z 7 A / w w A N C z R M 0 L B B w w g N K z T M 0 L B D w x A N S z R M 0 b B F 0 x Z N W z R t 0 b R F 0 x Z N W z R t 0 b R F 0 x Z N W z R t 0 b R F 0 x Z N W z R t 0 b R F 0 x Z N W z R t 0 V w Y x 1 w Y y F w a y X Q b C 2 O Z C 4 O Z C 6 O Z C 8 O Z C + O Z C w O a t m j a o m m L p i 2 a t m j a o m m L p i 2 a t m j a o m m L p i 2 a t m j a o m m L p i 2 a t m j a o m m L p i 2 a t m j a o m m L p i 2 a t m j a o m m L p i 2 a t m j a o m m L p i 2 a t m j a o m m L p i 2 a t m j a o m m L p i 2 a t m j a o m m L p i 2 a t m j a o m m L p i 2 a t m j a o m m L p i 2 a t m j a o m m L p i 2 a t m j a o m m L p i 2 a t m j a o m m L p i 2 a t m j a o m m L p i 2 a t m j a o m m L l i 1 a t m j Z o m W L l i 1 a t m j Z o m W L l i 1 a t m j Z o m W L l i 1 a t m j Z o m W L l i 1 a t m j Z o m W L l i 1 a t m j Z o m W L l i 1 a t m j Z o m W L l i 1 a C 7 P r C 9 P r C / P r S x P s b m N h i n 1 h j n 1 h k n 1 h l n 1 h m t 0 W L V u 0 b N G y R c s W L V u 0 b N G y R c s W L V u 0 b N G y R c s W L V u 0 b N G y R c s W L V u 0 b N G y R c s W L V u 0 b N G y R c s W L V u 0 b N G y R c s W L V u 0 b N G y R c s W L V u 0 b N G y R c s W L V u 0 b N G y R c s W L V u 0 b N G y R c s W L V u 0 b N G y R c s W L V u 0 b N G y R c s W L V u 0 b N G y R c s W L V u 0 b N G y R c s W b V u 0 b d G 2 R d s W b V u 0 b d G 2 R d s W b V u 0 b d G 2 R d s W b V u 0 b d G 2 R d s W b V u 0 b d G 2 R d s W b V u 0 b d G 2 R d s W b V u 0 b d G 2 R d s W b V u 0 b d G 2 R d s W b V u 0 b d G 2 R d s W b V u 0 b d G 2 R X t h z e f C o s + F V Z 8 L y z 6 X 1 n 2 6 j Y W V n w t L P x f W f i 4 s / r R F 2 x Z t W 7 R t 0 b Z F 2 x Z t W 7 R t 0 b Z F 2 x Z t W 7 R t 0 b Z F 2 x Z t W 7 R t 0 b Z F 2 x Z t W 7 R t 0 b Z F 2 x Z t W 7 R t 0 b Z F 2 x Z t W 7 R t 0 b Z F 2 x Z t W 7 R t 0 b Z F 2 x Z t W 7 R t 0 b Z F 2 x Z t W 7 R t 0 b Z F 2 x Z t W 7 R t 0 b Z F 2 x Z t W 7 R t 0 b Z F 2 x Z t W 3 R s 0 b F F x x Y d W 3 R s 0 b F F x x Y d W 3 R s 0 b F F x x Y d W 3 R s 0 b F F x x Y d W 3 R s 0 b F F x x Y d W 3 R s 0 b F F x x Y d W 3 R s 0 b F F x x Y d W 3 R s 0 b F F x x Y d W 3 R s 0 b F F x x Y d W 3 R s 0 b F F x x Y d W 3 R s 0 b F F x x Y d W 3 R s 0 b F F x x Y d W 3 R s 0 V n Y i b S w F W l h L 9 L C Z q S F 3 U h L 2 5 H c x s K G p I U d S Q t b k m z R s U X H F h 1 b d G z R s U X H F h 1 b d G z R s U X H F h 1 b d G z R s U X H F h 1 b d G z R s U X H F h 1 b d G z R s U X H F h 1 b d G z R s U X H F h 1 b d G z R s U X H F h 1 b d G z R s U X H F h 1 b d G z R s U X H F h 1 b d G z R 9 Y c W / e Y v + + L f 7 I B / e X 3 7 e m v 8 6 y 3 x H + y N f 3 3 m 0 Q e 7 5 z / 5 + K P z K z 7 + 3 Y 8 I u D h / s b 9 6 8 4 k A P 9 N n B H x 7 w V / o h w Q c 7 s 8 c H f b / e X i n + 8 T x w v H G 8 c H x N Y 5 v c H y L 4 z s c f w P 3 7 z 2 h x K H I o c y h 0 K H U o d i h 3 K H g o e S p 5 M k / a y V P J U 8 l T y V P J U 8 l T y V P J S 8 l L y U v f p k r e S l 5 K X k p e S l 5 K X k p e S t 5 K 3 k r e f M d r u S t 5 K 3 k r e S t 5 K 3 k o + S j 5 K P k o + T D b 2 5 K P k o + S j 5 K P k q + V v K 1 k q + V f K 3 k a y V f 8 / u 6 k q + V f K 3 k a y X f K P l G y T d K v l H y j Z J v l H z D H 2 l K v l H y j Z J v l X y r 5 F s l 3 y r 5 V s m 3 S r 5 V 8 i 1 / m i v 5 V s l 3 S r 5 T 8 p 2 S 7 5 R 8 p + Q 7 J d 8 p + U 7 J d 4 S M J U P K r G i Z F T G z o m Z W 5 M y K n l k R N C u K Z k X S r N j B A u f Y g U F n 0 Z l 0 N p 1 R Z 9 W Z d X R d E H Z B 2 Q V p F 7 R d E H d B 3 Q V 5 F / R d E H h B 4 Q W J F z R e E H l B 5 Q W Z F 3 R e E H p B 6 Q W p F 7 R e E H t B 7 Q W 5 F / R e E H x B 8 Q X J F z R f E H 1 B 9 Q X Z F 3 R f E H 5 B + Q X p F 7 R f E H 9 B / Q X 5 F / R f E I B B A Q Y J G D R g E I F B B Q Y Z G H R g E I J B C Q Y p G L R g E I N B D Q Y 5 G P R g E I R B E Q Z J G D R h E I V B F Q Z Z G H R h E I Z B G Q Z p G L R h E I d B H Q Z 5 G P R h E I h B I Q a J G D R i E I l B J Q a Z G H R i 0 o l J J y a d m H R i 0 o l J J y a d m H R i 0 o l J J y a d m H R i 0 o l J J y a d m H R i 0 o l J J y a d m B 7 / 8 w D g w g g g O / A Y o A c B P Q r o Y U C P A 3 o g k E 5 M O j H p x K Q T k 0 5 M O j H p x K Q T k 0 5 M O j H p x K Q T k 0 5 M O j H p x K Q T k 0 5 M O j H p x K Q T k 0 5 M O j H p x K Q T k 0 5 M O j H p x K Q T k 0 5 M O j H p x K Q T k 0 5 M O j H p x K Q T k 0 5 M O j H p x K Q T k 0 5 M O j H p x K Q T k 0 5 M O j H p x K Q T k 0 5 M O j H p x K Q T k 0 5 M O j H p x K Q T k 0 5 M O j H p x K Q T k 0 5 M O j H p x K Q T k 0 5 M O j H p x K Q T k 0 5 M O j H p x K I T i 0 4 s O r H o x K I T i 0 4 s O r H o x K I T i 0 4 s O r H o x K I T i 0 4 s O r H o x K I T i 0 4 s O r H o x K I T i 0 4 s O r H o x K I T i 0 4 s O r H o x K I T y z P G n j L 2 n P H C p D E 7 8 L S x 5 4 0 9 c e y Z Y 0 8 d 0 4 l F J x a d W H R i 0 Y l F J x a d W H R i 0 Y l F J x a d W H R i 0 Y l F J x a d W H R i 0 Y l F J x a d W H R i 0 Y l F J x a d W H R i 0 Y l F J x a d W H R i 0 Y l F J x a d W H R i 0 Y l F J x a d W H R i 0 Y l F J x a d W H R i 0 Y l F J x a d W H R i 0 Y l F J x a d W H R i 0 Y l F J x a d W H R i 0 Y l F J x a d W H R i 0 Y l F J x a d W H R i 0 Y l N J z a d 2 H R i 0 4 l N J z a d 2 H R i 0 4 l N J z a d 2 H R i 0 4 l N J z a d 2 H R i 0 4 l N J z a d 2 H R i 0 4 l N J z a d 2 H R i 0 4 l N J z a d 2 H R i 0 4 l N J z a d 2 H R i 0 4 l N J z a d 2 H R i 0 4 l N J z a d 2 H R i e 4 2 h F x l 6 l a G X G S 6 s M 2 Q H X m n o p Y Z e a + j F h n R i 0 4 l N J z a d 2 H R i 0 4 l N J z a d 2 H R i 0 4 l N J z a d 2 H R i 0 4 l N J z a d 2 H R i 0 4 l N J z a d 2 H R i 0 4 l N J z a d 2 H R i 0 4 l N J z a d 2 H R i 0 4 l N J z a d 2 H R i 0 4 l N J z a d 2 H R i 0 4 l N J z a d 2 H R i 0 4 l N J z a d 2 H R i 0 4 l N J z a d 2 H R i 0 4 l N J w 6 d O H T i 0 I l D J w 6 d O H T i 0 I l D J w 6 d O H T i 0 I l D J w 6 d O H T i 0 I l D J w 6 d O H T i 0 I l D J w 6 d O H T i 0 I l D J w 6 d O H T i 0 I l D J w 6 d O H T i 0 I l D J w 6 d O H T i 0 I l D J w 6 d O H T i 0 I l D J w 6 d O H T i 0 I l D J w 6 d O H T i 0 I l D J w 6 d O N 6 V 4 m 0 p 3 p f i j S n e m b K w N Y U d e H O K d 6 d 4 e w q d O H T i 0 I l D J w 6 d O H T i 0 I l D J w 6 d O H T i 0 I l D J w 6 d O H T i 0 I l D J w 6 d O H T i 0 I l D J w 6 d O H T i 0 I l D J w 6 d O H T i 0 I l D J w 6 d O H T i 0 I l D J w 6 d O H T i 0 I l D J w 6 d O H T i 0 I l D J w 6 d u P 7 A i T 9 x M / d / P / h f 9 y 8 v T l / c H / / 3 0 4 u 7 d x 7 6 7 f E 3 R x 9 9 z 3 O c H P / D / b / H J 9 / + v p v v H v D 5 / Y s 7 + e 5 F x / E 3 7 2 0 b / + D J 3 t 0 0 / p v j 1 9 m O f 7 5 N 4 6 8 v 9 w M 7 x u P h t v L f n n i 4 r f z D b e U f b i t / d / l w W / m 7 y 4 f b y t 9 d P t x W / u 7 h t v J v z j z c V v 7 h t v J 3 / + O 3 l f / f + m i m s 9 P D / v b H G P u z w 9 3 Z q 2 d v H v 4 D q M 5 f F q n f / R v T u z W 9 9 3 z v V n T / j G f X l 8 9 f 3 N 0 e r i / 3 N z + + r A 8 u 9 O u q 7 b 2 v z b + n t 7 O b 8 6 9 / h t b e X u b / S W e H 8 8 u f 8 q 5 8 9 y q / r s b + 7 j f n m 4 z P X 1 7 c 3 T 7 / 0 / 7 8 y 6 8 O 9 8 d + d G / f c 7 E f q K 9 + Z R 8 w 9 z e 2 e n s 4 v T k 8 3 1 + d P T 8 7 v / / 1 j / z s v r e l / v W 1 f q D T / q V + S a r U 9 w d g 3 h y / u r v 8 Y n / z t 9 b 9 8 v T V 6 w q f X + 4 P X 1 3 / h K / f 9 6 / z f / G d / 1 9 Q S w E C L Q A U A A I A C A A x i u p a K b D g R 6 Y A A A D 2 A A A A E g A A A A A A A A A A A A A A A A A A A A A A Q 2 9 u Z m l n L 1 B h Y 2 t h Z 2 U u e G 1 s U E s B A i 0 A F A A C A A g A M Y r q W g / K 6 a u k A A A A 6 Q A A A B M A A A A A A A A A A A A A A A A A 8 g A A A F t D b 2 5 0 Z W 5 0 X 1 R 5 c G V z X S 5 4 b W x Q S w E C L Q A U A A I A C A A x i u p a I O s 0 O o c N A A C J k g A A E w A A A A A A A A A A A A A A A A D j A Q A A R m 9 y b X V s Y X M v U 2 V j d G l v b j E u b V B L B Q Y A A A A A A w A D A M I A A A C 3 D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T g A A A A A A A P 5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d W 1 i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O W Y 2 Y T I 4 N S 0 0 Y j N i L T Q 1 Z m U t Y W Z l O S 1 k M z Q 0 M z h l Z T A z M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1 b W J l c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5 1 b W J l c i 9 B d X R v U m V t b 3 Z l Z E N v b H V t b n M x L n t D b 2 x 1 b W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F B P T 0 i I C 8 + P E V u d H J 5 I F R 5 c G U 9 I k Z p b G x M Y X N 0 V X B k Y X R l Z C I g V m F s d W U 9 I m Q y M D I 1 L T A 3 L T E w V D A 3 O j U 4 O j Q 3 L j A 1 N D Q z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d W 1 i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t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t Y m V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Y 2 V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O T g w Z m N h O C 0 x Y T F h L T R k Z W E t O T I x M i 0 5 Y z c 2 N W N j N W V k N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x p Y 2 V u Y 2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j Z W 5 j Z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p Y 2 V u Y 2 U v Q X V 0 b 1 J l b W 9 2 Z W R D b 2 x 1 b W 5 z M S 5 7 Q 2 9 s d W 1 u M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Z z 0 9 I i A v P j x F b n R y e S B U e X B l P S J G a W x s T G F z d F V w Z G F 0 Z W Q i I F Z h b H V l P S J k M j A y N S 0 w N y 0 x M F Q w N z o 0 N z o 1 O S 4 5 O D I x O D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l j Z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N l b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j Z W 5 j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N l b m N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Q 0 M D R i Z m U t M G V i M C 0 0 M m V k L T g 5 Z m Y t Z j N h O T I 2 N T Y 1 Z j h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e X B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M F Q w O D o y N j o w N C 4 4 M D U w M j g y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5 c G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e X B l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5 c G U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T Z i M z k x Z S 0 w Z G Y y L T Q w O G Q t O G N j Z C 1 j O T B k O D A 1 Z m E 2 O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M F Q w O D o 0 M T o 0 N i 4 3 N T A y N D I y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Z X M v Q X V 0 b 1 J l b W 9 2 Z W R D b 2 x 1 b W 5 z M S 5 7 Q 2 9 s d W 1 u M S w w f S Z x d W 9 0 O y w m c X V v d D t T Z W N 0 a W 9 u M S 9 k Y X R l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V z L 0 F 1 d G 9 S Z W 1 v d m V k Q 2 9 s d W 1 u c z E u e 0 N v b H V t b j E s M H 0 m c X V v d D s s J n F 1 b 3 Q 7 U 2 V j d G l v b j E v Z G F 0 Z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3 V z d G 9 t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T J i N D c 2 N C 1 l M D F k L T Q w Y z I t O D Z l M C 0 x M j J k Y 2 E w Z m E z O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u Z G 9 t X 2 N 1 c 3 R v b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B U M D g 6 N D c 6 N T A u M T Y 5 M j M w N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R v b V 9 j d X N 0 b 2 1 l c i 9 B d X R v U m V t b 3 Z l Z E N v b H V t b n M x L n t D b 2 x 1 b W 4 x L D B 9 J n F 1 b 3 Q 7 L C Z x d W 9 0 O 1 N l Y 3 R p b 2 4 x L 3 J h b m R v b V 9 j d X N 0 b 2 1 l c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h b m R v b V 9 j d X N 0 b 2 1 l c i 9 B d X R v U m V t b 3 Z l Z E N v b H V t b n M x L n t D b 2 x 1 b W 4 x L D B 9 J n F 1 b 3 Q 7 L C Z x d W 9 0 O 1 N l Y 3 R p b 2 4 x L 3 J h b m R v b V 9 j d X N 0 b 2 1 l c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k b 2 1 f Y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N 1 c 3 R v b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R y a X Z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m O D k 1 N T k y L T B j M j I t N D k z N i 1 i M j A 2 L W M 4 M T I w Y W I 0 Y z A z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5 k b 2 1 f Z H J p d m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B U M D g 6 N T M 6 M T c u M D U 0 N T k w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R v b V 9 k c m l 2 Z X I v Q X V 0 b 1 J l b W 9 2 Z W R D b 2 x 1 b W 5 z M S 5 7 Q 2 9 s d W 1 u M S w w f S Z x d W 9 0 O y w m c X V v d D t T Z W N 0 a W 9 u M S 9 y Y W 5 k b 2 1 f Z H J p d m V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F u Z G 9 t X 2 R y a X Z l c i 9 B d X R v U m V t b 3 Z l Z E N v b H V t b n M x L n t D b 2 x 1 b W 4 x L D B 9 J n F 1 b 3 Q 7 L C Z x d W 9 0 O 1 N l Y 3 R p b 2 4 x L 3 J h b m R v b V 9 k c m l 2 Z X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Z G 9 t X 2 R y a X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Z H J p d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3 R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J m N z E 1 Z D E t O T c 5 N i 0 0 N T M z L W E 3 O D Q t Z D F i Z j Q w N T E 2 M G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h b m R v b V 9 0 a W 1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w V D A 5 O j E 2 O j M w L j g 5 N z I 1 M D N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1 f d G l t Z X M v Q X V 0 b 1 J l b W 9 2 Z W R D b 2 x 1 b W 5 z M S 5 7 Q 2 9 s d W 1 u M S w w f S Z x d W 9 0 O y w m c X V v d D t T Z W N 0 a W 9 u M S 9 y Y W 5 k b 2 1 f d G l t Z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Y W 5 k b 2 1 f d G l t Z X M v Q X V 0 b 1 J l b W 9 2 Z W R D b 2 x 1 b W 5 z M S 5 7 Q 2 9 s d W 1 u M S w w f S Z x d W 9 0 O y w m c X V v d D t T Z W N 0 a W 9 u M S 9 y Y W 5 k b 2 1 f d G l t Z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Z G 9 t X 3 R p b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0 a W 1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X 3 B s d X N f d 2 V p Z 2 h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T F l Z W Z i Z C 0 5 N G Q w L T R i M D M t O W V k N S 0 z M W N m N 2 U 0 O D I 0 Y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l t Z X N f c G x 1 c 1 9 3 Z W l n a H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w V D A 5 O j M 0 O j A x L j M x N j Y x M T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z X 3 B s d X N f d 2 V p Z 2 h 0 Z W Q v Q X V 0 b 1 J l b W 9 2 Z W R D b 2 x 1 b W 5 z M S 5 7 Q 2 9 s d W 1 u M S w w f S Z x d W 9 0 O y w m c X V v d D t T Z W N 0 a W 9 u M S 9 0 a W 1 l c 1 9 w b H V z X 3 d l a W d o d G V k L 0 F 1 d G 9 S Z W 1 v d m V k Q 2 9 s d W 1 u c z E u e 0 N v b H V t b j I s M X 0 m c X V v d D s s J n F 1 b 3 Q 7 U 2 V j d G l v b j E v d G l t Z X N f c G x 1 c 1 9 3 Z W l n a H R l Z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p b W V z X 3 B s d X N f d 2 V p Z 2 h 0 Z W Q v Q X V 0 b 1 J l b W 9 2 Z W R D b 2 x 1 b W 5 z M S 5 7 Q 2 9 s d W 1 u M S w w f S Z x d W 9 0 O y w m c X V v d D t T Z W N 0 a W 9 u M S 9 0 a W 1 l c 1 9 w b H V z X 3 d l a W d o d G V k L 0 F 1 d G 9 S Z W 1 v d m V k Q 2 9 s d W 1 u c z E u e 0 N v b H V t b j I s M X 0 m c X V v d D s s J n F 1 b 3 Q 7 U 2 V j d G l v b j E v d G l t Z X N f c G x 1 c 1 9 3 Z W l n a H R l Z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1 9 w b H V z X 3 d l a W d o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X 3 B s d X N f d 2 V p Z 2 h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d F 9 l b m R f Z G l z d G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G V i M G E x Y S 0 y N 2 M 1 L T R h Y T U t O T g 2 N y 0 1 N 2 F i M 2 R l M W R i N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c n R f Z W 5 k X 2 R p c 3 R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B U M T A 6 M j c 6 N D A u N j k 2 M z Q 3 M 1 o i I C 8 + P E V u d H J 5 I F R 5 c G U 9 I k Z p b G x D b 2 x 1 b W 5 U e X B l c y I g V m F s d W U 9 I n N B d 1 l H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c n R f Z W 5 k X 2 R p c 3 R h b m N l L 0 F 1 d G 9 S Z W 1 v d m V k Q 2 9 s d W 1 u c z E u e 0 N v b H V t b j E s M H 0 m c X V v d D s s J n F 1 b 3 Q 7 U 2 V j d G l v b j E v c 3 R h c n R f Z W 5 k X 2 R p c 3 R h b m N l L 0 F 1 d G 9 S Z W 1 v d m V k Q 2 9 s d W 1 u c z E u e 0 N v b H V t b j I s M X 0 m c X V v d D s s J n F 1 b 3 Q 7 U 2 V j d G l v b j E v c 3 R h c n R f Z W 5 k X 2 R p c 3 R h b m N l L 0 F 1 d G 9 S Z W 1 v d m V k Q 2 9 s d W 1 u c z E u e 0 N v b H V t b j M s M n 0 m c X V v d D s s J n F 1 b 3 Q 7 U 2 V j d G l v b j E v c 3 R h c n R f Z W 5 k X 2 R p c 3 R h b m N l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R h c n R f Z W 5 k X 2 R p c 3 R h b m N l L 0 F 1 d G 9 S Z W 1 v d m V k Q 2 9 s d W 1 u c z E u e 0 N v b H V t b j E s M H 0 m c X V v d D s s J n F 1 b 3 Q 7 U 2 V j d G l v b j E v c 3 R h c n R f Z W 5 k X 2 R p c 3 R h b m N l L 0 F 1 d G 9 S Z W 1 v d m V k Q 2 9 s d W 1 u c z E u e 0 N v b H V t b j I s M X 0 m c X V v d D s s J n F 1 b 3 Q 7 U 2 V j d G l v b j E v c 3 R h c n R f Z W 5 k X 2 R p c 3 R h b m N l L 0 F 1 d G 9 S Z W 1 v d m V k Q 2 9 s d W 1 u c z E u e 0 N v b H V t b j M s M n 0 m c X V v d D s s J n F 1 b 3 Q 7 U 2 V j d G l v b j E v c 3 R h c n R f Z W 5 k X 2 R p c 3 R h b m N l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J 0 X 2 V u Z F 9 k a X N 0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d F 9 l b m R f Z G l z d G F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t Z W 5 0 X 2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x Y j h m Y W M 3 L W Q 0 O G Y t N G I 2 Y y 1 h Y 2 R j L W R h Z W Q 5 O T g 0 O T E 3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G F 5 b W V u d F 9 t Z X R o b 2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M F Q x M T o 0 N z o z N C 4 5 M z A 0 N T I 4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5 b W V u d F 9 t Z X R o b 2 Q v Q X V 0 b 1 J l b W 9 2 Z W R D b 2 x 1 b W 5 z M S 5 7 Q 2 9 s d W 1 u M S w w f S Z x d W 9 0 O y w m c X V v d D t T Z W N 0 a W 9 u M S 9 w Y X l t Z W 5 0 X 2 1 l d G h v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h e W 1 l b n R f b W V 0 a G 9 k L 0 F 1 d G 9 S Z W 1 v d m V k Q 2 9 s d W 1 u c z E u e 0 N v b H V t b j E s M H 0 m c X V v d D s s J n F 1 b 3 Q 7 U 2 V j d G l v b j E v c G F 5 b W V u d F 9 t Z X R o b 2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5 b W V u d F 9 t Z X R o b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W V u d F 9 t Z X R o b 2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w Y W b U r N N U a o S v 2 3 H G / j i A A A A A A C A A A A A A A Q Z g A A A A E A A C A A A A B 5 + Y A q l w j d A f 7 a R R e A l e N U y b B D p Q t 0 x u J M D 2 b D A I P 5 z A A A A A A O g A A A A A I A A C A A A A A N p L m M f + X N F M a H p 6 v q Y e K I z V j m p c 6 K U + d 6 W D M N 4 O p d N F A A A A A K 9 i T s U H o q 9 Q Y o e s A 2 j 6 / N K t 6 U t 6 q u Q Z l M w p c Z 7 9 k 4 y w s 2 E 5 C F 6 O Q J X 8 M F o E 9 0 A q Z f t R v M f w w n h 4 C b d x R D 2 q Q i n W f 2 8 P P 8 K J K M T 1 B 7 E f m V B k A A A A C m J 5 X M o O Q j R o E n 8 D l g g n S T M z e d 7 t U 4 A M c w Q b Y q / S P Z l d 7 b 1 C 6 q q W V x t S r Q + U / j g K N e 0 0 O E V b j u S N 5 9 C d 3 s y s r P < / D a t a M a s h u p > 
</file>

<file path=customXml/itemProps1.xml><?xml version="1.0" encoding="utf-8"?>
<ds:datastoreItem xmlns:ds="http://schemas.openxmlformats.org/officeDocument/2006/customXml" ds:itemID="{3CFD2423-EA95-4995-A065-7DAECFA7CA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customers</vt:lpstr>
      <vt:lpstr>drivers</vt:lpstr>
      <vt:lpstr>cabs</vt:lpstr>
      <vt:lpstr>bookings</vt:lpstr>
      <vt:lpstr>trip_details</vt:lpstr>
      <vt:lpstr>payment</vt:lpstr>
      <vt:lpstr>feedback</vt:lpstr>
      <vt:lpstr>random_driver</vt:lpstr>
      <vt:lpstr>payment_method</vt:lpstr>
      <vt:lpstr>random_customer</vt:lpstr>
      <vt:lpstr>times_plus_weighted</vt:lpstr>
      <vt:lpstr>random_times</vt:lpstr>
      <vt:lpstr>dates</vt:lpstr>
      <vt:lpstr>start_end_distance</vt:lpstr>
      <vt:lpstr>type</vt:lpstr>
      <vt:lpstr>licence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Mohanty</dc:creator>
  <cp:lastModifiedBy>Aditya Mohanty</cp:lastModifiedBy>
  <dcterms:created xsi:type="dcterms:W3CDTF">2025-07-10T06:53:38Z</dcterms:created>
  <dcterms:modified xsi:type="dcterms:W3CDTF">2025-07-10T19:53:40Z</dcterms:modified>
</cp:coreProperties>
</file>