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diaz\Documents\adiaz\Documents\Analisis multivariado\Especializacion Analitica\Ejemplo Power Bi\"/>
    </mc:Choice>
  </mc:AlternateContent>
  <xr:revisionPtr revIDLastSave="0" documentId="8_{05770407-F0F5-4806-8F1B-B315F2BE5399}" xr6:coauthVersionLast="38" xr6:coauthVersionMax="38" xr10:uidLastSave="{00000000-0000-0000-0000-000000000000}"/>
  <bookViews>
    <workbookView xWindow="0" yWindow="0" windowWidth="15345" windowHeight="4635" xr2:uid="{00000000-000D-0000-FFFF-FFFF00000000}"/>
  </bookViews>
  <sheets>
    <sheet name="Hoja1" sheetId="1" r:id="rId1"/>
    <sheet name="Hoja2" sheetId="2" r:id="rId2"/>
  </sheets>
  <definedNames>
    <definedName name="_xlcn.WorksheetConnection_Hoja1B20D251" hidden="1">Hoja1!$B$20:$D$25</definedName>
    <definedName name="_xlcn.WorksheetConnection_Tabla11" hidden="1">Tabla1[]</definedName>
    <definedName name="_xlcn.WorksheetConnection_Tabla21" hidden="1">Tabla2[]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-2a90815d-81b3-453c-83cc-3bf3caec858e" name="Tabla2" connection="WorksheetConnection_Tabla2"/>
          <x15:modelTable id="Tabla1-e7e87536-ce80-41a4-ac97-faf8414d4a64" name="Tabla1" connection="WorksheetConnection_Tabla1"/>
          <x15:modelTable id="Rango-1f5973a9-b69f-4914-92e1-82a009b6ae13" name="Rango" connection="WorksheetConnection_Hoja1!$B$20:$D$2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oja1!$B$20:$D$25" type="102" refreshedVersion="5" minRefreshableVersion="5">
    <extLst>
      <ext xmlns:x15="http://schemas.microsoft.com/office/spreadsheetml/2010/11/main" uri="{DE250136-89BD-433C-8126-D09CA5730AF9}">
        <x15:connection id="Rango-1f5973a9-b69f-4914-92e1-82a009b6ae13">
          <x15:rangePr sourceName="_xlcn.WorksheetConnection_Hoja1B20D251"/>
        </x15:connection>
      </ext>
    </extLst>
  </connection>
  <connection id="3" xr16:uid="{00000000-0015-0000-FFFF-FFFF02000000}" name="WorksheetConnection_Tabla1" type="102" refreshedVersion="5" minRefreshableVersion="5">
    <extLst>
      <ext xmlns:x15="http://schemas.microsoft.com/office/spreadsheetml/2010/11/main" uri="{DE250136-89BD-433C-8126-D09CA5730AF9}">
        <x15:connection id="Tabla1-e7e87536-ce80-41a4-ac97-faf8414d4a64">
          <x15:rangePr sourceName="_xlcn.WorksheetConnection_Tabla11"/>
        </x15:connection>
      </ext>
    </extLst>
  </connection>
  <connection id="4" xr16:uid="{00000000-0015-0000-FFFF-FFFF03000000}" name="WorksheetConnection_Tabla2" type="102" refreshedVersion="5" minRefreshableVersion="5">
    <extLst>
      <ext xmlns:x15="http://schemas.microsoft.com/office/spreadsheetml/2010/11/main" uri="{DE250136-89BD-433C-8126-D09CA5730AF9}">
        <x15:connection id="Tabla2-2a90815d-81b3-453c-83cc-3bf3caec858e">
          <x15:rangePr sourceName="_xlcn.WorksheetConnection_Tabla21"/>
        </x15:connection>
      </ext>
    </extLst>
  </connection>
</connections>
</file>

<file path=xl/sharedStrings.xml><?xml version="1.0" encoding="utf-8"?>
<sst xmlns="http://schemas.openxmlformats.org/spreadsheetml/2006/main" count="123" uniqueCount="102">
  <si>
    <t>Calle 13 28-58</t>
  </si>
  <si>
    <t>Bucaramanga</t>
  </si>
  <si>
    <t>Nombre</t>
  </si>
  <si>
    <t>Dirección</t>
  </si>
  <si>
    <t>Ciudad</t>
  </si>
  <si>
    <t>Ventas</t>
  </si>
  <si>
    <t>Gastos</t>
  </si>
  <si>
    <t>Cr 22 20-25</t>
  </si>
  <si>
    <t>Teléfonos : (57) (7) 6455039</t>
  </si>
  <si>
    <t>ALMACEN EL TRIUNFO</t>
  </si>
  <si>
    <t>Cr 16 29A-11 Cai Los Faroles</t>
  </si>
  <si>
    <t>Teléfonos : (57) (7) 6306720</t>
  </si>
  <si>
    <t>ALMACÉN FRENZY (CALZADO Y BOLSOS FRENZY)</t>
  </si>
  <si>
    <t>Cr 22 19-76</t>
  </si>
  <si>
    <t>Teléfonos : (57) (7) 6341660</t>
  </si>
  <si>
    <t>ALMACÉN SUPERCALZADO</t>
  </si>
  <si>
    <t>Cr17 33-66</t>
  </si>
  <si>
    <t>Teléfonos : (57) (7) 6422351</t>
  </si>
  <si>
    <t>ALMACÉN MARCAS &amp; MARCAS</t>
  </si>
  <si>
    <t>Cr 22 20-43</t>
  </si>
  <si>
    <t>Teléfonos : (57) (7) 6327665</t>
  </si>
  <si>
    <t>ALMACÉN PUNTO DE CALZADO</t>
  </si>
  <si>
    <t>Cr 16 45-138 L- 112</t>
  </si>
  <si>
    <t>Teléfonos : (57) (7) 6429134</t>
  </si>
  <si>
    <t>ALMACÉN DE CALZADO EL VOLCÁN (CALZADO EL VOLCÁN)</t>
  </si>
  <si>
    <t>Cr 15 31-79</t>
  </si>
  <si>
    <t>Teléfonos : (57) (7) 6422832</t>
  </si>
  <si>
    <t>ALMACÉN LA CHICA-CHIC</t>
  </si>
  <si>
    <t>Cl 37 17-37</t>
  </si>
  <si>
    <t>Teléfonos : (57) (7) 6420659</t>
  </si>
  <si>
    <t>ALMACEN SUPERCABECERA</t>
  </si>
  <si>
    <t>Cr 35 51-77 L- 45</t>
  </si>
  <si>
    <t>Teléfonos : (57) (7) 6478410</t>
  </si>
  <si>
    <t>ALMACÉN DEPORTES Y COLEGIALES</t>
  </si>
  <si>
    <t>Cl 34 16-69</t>
  </si>
  <si>
    <t>Teléfonos : (57) (7) 6426357</t>
  </si>
  <si>
    <t>ALMACÉN BOISSON SHOES (FATONI)</t>
  </si>
  <si>
    <t>Cl 35 18-65 L- 105 Pasaje Rosedal</t>
  </si>
  <si>
    <t>Teléfonos : (57) (7) 6304075</t>
  </si>
  <si>
    <t>ALMACEN YUTES Y ESPADRILAS</t>
  </si>
  <si>
    <t>C.C. Sanandresito La Isla P-1 L-4-10</t>
  </si>
  <si>
    <t>Teléfonos : (57) (7) 6442185</t>
  </si>
  <si>
    <t>ALMACÉN DE CALZADO EL BOTÍN DE ANDRÉS </t>
  </si>
  <si>
    <t>Cl 34 16-40</t>
  </si>
  <si>
    <t>Teléfonos : (57) (7) 6423749</t>
  </si>
  <si>
    <t>ALMACÉN DE CALZADO LUZ AMÉRICA</t>
  </si>
  <si>
    <t>Pasaje Rosedal L-104</t>
  </si>
  <si>
    <t>Teléfonos : (57) (7) 6303452</t>
  </si>
  <si>
    <t>ALMACÉN DEPORTIVO FOOTPRINTS (FOOTPRINTS)</t>
  </si>
  <si>
    <t>C.C. Cabecera Et- 1 L-06</t>
  </si>
  <si>
    <t>Teléfonos : (57) (7) 6436248</t>
  </si>
  <si>
    <t>ALMACÉN DE CALZADO NOVEDADES CAREL</t>
  </si>
  <si>
    <t>Cl 34 18-58</t>
  </si>
  <si>
    <t>Teléfonos : (57) (7) 6303644</t>
  </si>
  <si>
    <t>CALZADO D”PAO</t>
  </si>
  <si>
    <t>C.C. Sanandresito La Isla P-1 L-526</t>
  </si>
  <si>
    <t>Teléfonos : (57) (7) 6441961</t>
  </si>
  <si>
    <t>CALZADO ZAFIRA</t>
  </si>
  <si>
    <t>Cl 24 7-29</t>
  </si>
  <si>
    <t>Teléfonos : (57) (7) 6300731</t>
  </si>
  <si>
    <t>CALZADO ANACONDA</t>
  </si>
  <si>
    <t>Cr 22 21-36</t>
  </si>
  <si>
    <t>Teléfonos : (57) (7) 6349909</t>
  </si>
  <si>
    <t>CALZADO ZAMPIERI</t>
  </si>
  <si>
    <t>Cr34 51-114</t>
  </si>
  <si>
    <t>Teléfonos : (57) (7) 6575300</t>
  </si>
  <si>
    <t>ALMACÉN SHADDAI</t>
  </si>
  <si>
    <t xml:space="preserve"> EL TRIUNFO</t>
  </si>
  <si>
    <t xml:space="preserve"> SUPERCABECERA</t>
  </si>
  <si>
    <t xml:space="preserve"> YUTES Y ESPADRILAS</t>
  </si>
  <si>
    <t xml:space="preserve"> SHADDAI</t>
  </si>
  <si>
    <t xml:space="preserve"> FRENZY (CALZADO Y BOLSOS FRENZY)</t>
  </si>
  <si>
    <t xml:space="preserve"> SUPERCALZADO</t>
  </si>
  <si>
    <t xml:space="preserve"> MARCAS &amp; MARCAS</t>
  </si>
  <si>
    <t xml:space="preserve"> PUNTO DE CALZADO</t>
  </si>
  <si>
    <t xml:space="preserve"> DE CALZADO EL VOLCÁN (CALZADO EL VOLCÁN)</t>
  </si>
  <si>
    <t xml:space="preserve"> LA CHICA-CHIC</t>
  </si>
  <si>
    <t xml:space="preserve"> DEPORTES Y COLEGIALES</t>
  </si>
  <si>
    <t xml:space="preserve"> BOISSON SHOES (FATONI)</t>
  </si>
  <si>
    <t xml:space="preserve"> DE CALZADO EL BOTÍN DE ANDRÉS </t>
  </si>
  <si>
    <t>Calza U</t>
  </si>
  <si>
    <t>Carrera 22 20-25</t>
  </si>
  <si>
    <t>Carrera 16 29A-11</t>
  </si>
  <si>
    <t>Carrera 22 19-76</t>
  </si>
  <si>
    <t>Carrera17 33-66</t>
  </si>
  <si>
    <t>Carrera 22 20-43</t>
  </si>
  <si>
    <t>Carrera 15 31-79</t>
  </si>
  <si>
    <t>Calle 37 17-37</t>
  </si>
  <si>
    <t>Calle 34 16-69</t>
  </si>
  <si>
    <t>Calle 34 16-40</t>
  </si>
  <si>
    <t>Carrera 16 45-138</t>
  </si>
  <si>
    <t>Carrera 35 51-77</t>
  </si>
  <si>
    <t>Carrera 15 45 32</t>
  </si>
  <si>
    <t>Calle 35 18-65</t>
  </si>
  <si>
    <t>Santander</t>
  </si>
  <si>
    <t>Pais</t>
  </si>
  <si>
    <t>Departamento</t>
  </si>
  <si>
    <t>Colombia</t>
  </si>
  <si>
    <t>Antioquia</t>
  </si>
  <si>
    <t>Valle</t>
  </si>
  <si>
    <t>Cundinamarca</t>
  </si>
  <si>
    <t>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</si>
</sst>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666666"/>
      <name val="Arial"/>
      <family val="2"/>
    </font>
    <font>
      <b/>
      <sz val="14"/>
      <color rgb="FF666666"/>
      <name val="Arial"/>
      <family val="2"/>
    </font>
    <font>
      <sz val="12"/>
      <color theme="1"/>
      <name val="Calibri"/>
      <family val="2"/>
      <scheme val="minor"/>
    </font>
    <font>
      <b/>
      <sz val="12"/>
      <color rgb="FF666666"/>
      <name val="Calibri"/>
      <family val="2"/>
      <scheme val="minor"/>
    </font>
    <font>
      <sz val="12"/>
      <color rgb="FF66666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66666"/>
        <name val="Calibri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666666"/>
        <name val="Calibri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2:F16" totalsRowShown="0">
  <autoFilter ref="B2:F16" xr:uid="{00000000-0009-0000-0100-000001000000}"/>
  <tableColumns count="5">
    <tableColumn id="1" xr3:uid="{00000000-0010-0000-0000-000001000000}" name="Nombre" dataDxfId="2"/>
    <tableColumn id="2" xr3:uid="{00000000-0010-0000-0000-000002000000}" name="Dirección" dataDxfId="1"/>
    <tableColumn id="3" xr3:uid="{00000000-0010-0000-0000-000003000000}" name="Ciudad" dataDxfId="0"/>
    <tableColumn id="4" xr3:uid="{00000000-0010-0000-0000-000004000000}" name="Ventas"/>
    <tableColumn id="5" xr3:uid="{00000000-0010-0000-0000-000005000000}" name="Gastos">
      <calculatedColumnFormula>E3-5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20:D25" totalsRowShown="0">
  <autoFilter ref="B20:D25" xr:uid="{00000000-0009-0000-0100-000002000000}"/>
  <tableColumns count="3">
    <tableColumn id="1" xr3:uid="{00000000-0010-0000-0100-000001000000}" name="Pais"/>
    <tableColumn id="2" xr3:uid="{00000000-0010-0000-0100-000002000000}" name="Departamento"/>
    <tableColumn id="3" xr3:uid="{00000000-0010-0000-0100-000003000000}" name="Ventas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5"/>
  <sheetViews>
    <sheetView tabSelected="1" topLeftCell="A5" workbookViewId="0">
      <selection activeCell="B20" sqref="B20:D25"/>
    </sheetView>
  </sheetViews>
  <sheetFormatPr baseColWidth="10" defaultRowHeight="15" x14ac:dyDescent="0.25"/>
  <cols>
    <col min="2" max="2" width="18.85546875" customWidth="1"/>
    <col min="3" max="3" width="46.42578125" customWidth="1"/>
    <col min="4" max="4" width="16.7109375" customWidth="1"/>
  </cols>
  <sheetData>
    <row r="2" spans="2:6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2:6" ht="15.75" x14ac:dyDescent="0.25">
      <c r="B3" s="3" t="s">
        <v>80</v>
      </c>
      <c r="C3" s="3" t="s">
        <v>0</v>
      </c>
      <c r="D3" s="3" t="s">
        <v>1</v>
      </c>
      <c r="E3">
        <v>36</v>
      </c>
      <c r="F3">
        <v>27</v>
      </c>
    </row>
    <row r="4" spans="2:6" ht="15.75" x14ac:dyDescent="0.25">
      <c r="B4" s="4" t="s">
        <v>70</v>
      </c>
      <c r="C4" s="5" t="s">
        <v>81</v>
      </c>
      <c r="D4" s="3" t="s">
        <v>1</v>
      </c>
      <c r="E4">
        <v>18</v>
      </c>
      <c r="F4">
        <f>E4-5</f>
        <v>13</v>
      </c>
    </row>
    <row r="5" spans="2:6" ht="15.75" x14ac:dyDescent="0.25">
      <c r="B5" s="4" t="s">
        <v>67</v>
      </c>
      <c r="C5" s="5" t="s">
        <v>82</v>
      </c>
      <c r="D5" s="3" t="s">
        <v>1</v>
      </c>
      <c r="E5">
        <v>43</v>
      </c>
      <c r="F5">
        <f t="shared" ref="F5:F16" si="0">E5-5</f>
        <v>38</v>
      </c>
    </row>
    <row r="6" spans="2:6" ht="15.75" x14ac:dyDescent="0.25">
      <c r="B6" s="4" t="s">
        <v>71</v>
      </c>
      <c r="C6" s="5" t="s">
        <v>83</v>
      </c>
      <c r="D6" s="3" t="s">
        <v>1</v>
      </c>
      <c r="E6">
        <v>25</v>
      </c>
      <c r="F6">
        <f t="shared" si="0"/>
        <v>20</v>
      </c>
    </row>
    <row r="7" spans="2:6" ht="15.75" x14ac:dyDescent="0.25">
      <c r="B7" s="4" t="s">
        <v>72</v>
      </c>
      <c r="C7" s="5" t="s">
        <v>84</v>
      </c>
      <c r="D7" s="3" t="s">
        <v>1</v>
      </c>
      <c r="E7">
        <v>46</v>
      </c>
      <c r="F7">
        <f t="shared" si="0"/>
        <v>41</v>
      </c>
    </row>
    <row r="8" spans="2:6" ht="15.75" x14ac:dyDescent="0.25">
      <c r="B8" s="4" t="s">
        <v>73</v>
      </c>
      <c r="C8" s="5" t="s">
        <v>85</v>
      </c>
      <c r="D8" s="3" t="s">
        <v>1</v>
      </c>
      <c r="E8">
        <v>74</v>
      </c>
      <c r="F8">
        <f t="shared" si="0"/>
        <v>69</v>
      </c>
    </row>
    <row r="9" spans="2:6" ht="15.75" x14ac:dyDescent="0.25">
      <c r="B9" s="4" t="s">
        <v>74</v>
      </c>
      <c r="C9" s="5" t="s">
        <v>90</v>
      </c>
      <c r="D9" s="3" t="s">
        <v>1</v>
      </c>
      <c r="E9">
        <v>32</v>
      </c>
      <c r="F9">
        <f t="shared" si="0"/>
        <v>27</v>
      </c>
    </row>
    <row r="10" spans="2:6" ht="15.75" x14ac:dyDescent="0.25">
      <c r="B10" s="4" t="s">
        <v>75</v>
      </c>
      <c r="C10" s="5" t="s">
        <v>86</v>
      </c>
      <c r="D10" s="3" t="s">
        <v>1</v>
      </c>
      <c r="E10">
        <v>43</v>
      </c>
      <c r="F10">
        <f t="shared" si="0"/>
        <v>38</v>
      </c>
    </row>
    <row r="11" spans="2:6" ht="15.75" x14ac:dyDescent="0.25">
      <c r="B11" s="4" t="s">
        <v>76</v>
      </c>
      <c r="C11" s="5" t="s">
        <v>87</v>
      </c>
      <c r="D11" s="3" t="s">
        <v>1</v>
      </c>
      <c r="E11">
        <v>21</v>
      </c>
      <c r="F11">
        <f t="shared" si="0"/>
        <v>16</v>
      </c>
    </row>
    <row r="12" spans="2:6" ht="15.75" x14ac:dyDescent="0.25">
      <c r="B12" s="4" t="s">
        <v>68</v>
      </c>
      <c r="C12" s="5" t="s">
        <v>91</v>
      </c>
      <c r="D12" s="3" t="s">
        <v>1</v>
      </c>
      <c r="E12">
        <v>12</v>
      </c>
      <c r="F12">
        <f t="shared" si="0"/>
        <v>7</v>
      </c>
    </row>
    <row r="13" spans="2:6" ht="15.75" x14ac:dyDescent="0.25">
      <c r="B13" s="4" t="s">
        <v>77</v>
      </c>
      <c r="C13" s="5" t="s">
        <v>88</v>
      </c>
      <c r="D13" s="3" t="s">
        <v>1</v>
      </c>
      <c r="E13">
        <v>56</v>
      </c>
      <c r="F13">
        <f t="shared" si="0"/>
        <v>51</v>
      </c>
    </row>
    <row r="14" spans="2:6" ht="15.75" x14ac:dyDescent="0.25">
      <c r="B14" s="4" t="s">
        <v>78</v>
      </c>
      <c r="C14" s="5" t="s">
        <v>93</v>
      </c>
      <c r="D14" s="3" t="s">
        <v>1</v>
      </c>
      <c r="E14">
        <v>32</v>
      </c>
      <c r="F14">
        <f t="shared" si="0"/>
        <v>27</v>
      </c>
    </row>
    <row r="15" spans="2:6" ht="15.75" x14ac:dyDescent="0.25">
      <c r="B15" s="4" t="s">
        <v>69</v>
      </c>
      <c r="C15" s="5" t="s">
        <v>92</v>
      </c>
      <c r="D15" s="3" t="s">
        <v>1</v>
      </c>
      <c r="E15">
        <v>33</v>
      </c>
      <c r="F15">
        <f t="shared" si="0"/>
        <v>28</v>
      </c>
    </row>
    <row r="16" spans="2:6" ht="15.75" x14ac:dyDescent="0.25">
      <c r="B16" s="4" t="s">
        <v>79</v>
      </c>
      <c r="C16" s="5" t="s">
        <v>89</v>
      </c>
      <c r="D16" s="3" t="s">
        <v>1</v>
      </c>
      <c r="E16">
        <v>14</v>
      </c>
      <c r="F16">
        <f t="shared" si="0"/>
        <v>9</v>
      </c>
    </row>
    <row r="20" spans="2:4" x14ac:dyDescent="0.25">
      <c r="B20" t="s">
        <v>95</v>
      </c>
      <c r="C20" t="s">
        <v>96</v>
      </c>
      <c r="D20" t="s">
        <v>5</v>
      </c>
    </row>
    <row r="21" spans="2:4" x14ac:dyDescent="0.25">
      <c r="B21" t="s">
        <v>97</v>
      </c>
      <c r="C21" t="s">
        <v>94</v>
      </c>
      <c r="D21">
        <v>10</v>
      </c>
    </row>
    <row r="22" spans="2:4" x14ac:dyDescent="0.25">
      <c r="B22" t="s">
        <v>97</v>
      </c>
      <c r="C22" t="s">
        <v>98</v>
      </c>
      <c r="D22">
        <v>80</v>
      </c>
    </row>
    <row r="23" spans="2:4" x14ac:dyDescent="0.25">
      <c r="B23" t="s">
        <v>97</v>
      </c>
      <c r="C23" t="s">
        <v>99</v>
      </c>
      <c r="D23">
        <v>20</v>
      </c>
    </row>
    <row r="24" spans="2:4" x14ac:dyDescent="0.25">
      <c r="B24" t="s">
        <v>97</v>
      </c>
      <c r="C24" t="s">
        <v>100</v>
      </c>
      <c r="D24">
        <v>40</v>
      </c>
    </row>
    <row r="25" spans="2:4" x14ac:dyDescent="0.25">
      <c r="B25" t="s">
        <v>97</v>
      </c>
      <c r="C25" t="s">
        <v>101</v>
      </c>
      <c r="D25">
        <v>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65"/>
  <sheetViews>
    <sheetView topLeftCell="A26" workbookViewId="0">
      <selection activeCell="B40" sqref="B40"/>
    </sheetView>
  </sheetViews>
  <sheetFormatPr baseColWidth="10" defaultRowHeight="15" x14ac:dyDescent="0.25"/>
  <cols>
    <col min="2" max="2" width="20.85546875" customWidth="1"/>
  </cols>
  <sheetData>
    <row r="3" spans="2:2" ht="18" x14ac:dyDescent="0.25">
      <c r="B3" s="1" t="s">
        <v>66</v>
      </c>
    </row>
    <row r="4" spans="2:2" ht="18" x14ac:dyDescent="0.25">
      <c r="B4" s="2" t="s">
        <v>7</v>
      </c>
    </row>
    <row r="5" spans="2:2" ht="18" x14ac:dyDescent="0.25">
      <c r="B5" s="2" t="s">
        <v>8</v>
      </c>
    </row>
    <row r="6" spans="2:2" ht="18" x14ac:dyDescent="0.25">
      <c r="B6" s="1" t="s">
        <v>9</v>
      </c>
    </row>
    <row r="7" spans="2:2" ht="18" x14ac:dyDescent="0.25">
      <c r="B7" s="2" t="s">
        <v>10</v>
      </c>
    </row>
    <row r="8" spans="2:2" ht="18" x14ac:dyDescent="0.25">
      <c r="B8" s="2" t="s">
        <v>11</v>
      </c>
    </row>
    <row r="9" spans="2:2" ht="18" x14ac:dyDescent="0.25">
      <c r="B9" s="1" t="s">
        <v>12</v>
      </c>
    </row>
    <row r="10" spans="2:2" ht="18" x14ac:dyDescent="0.25">
      <c r="B10" s="2" t="s">
        <v>13</v>
      </c>
    </row>
    <row r="11" spans="2:2" ht="18" x14ac:dyDescent="0.25">
      <c r="B11" s="2" t="s">
        <v>14</v>
      </c>
    </row>
    <row r="12" spans="2:2" ht="18" x14ac:dyDescent="0.25">
      <c r="B12" s="1" t="s">
        <v>15</v>
      </c>
    </row>
    <row r="13" spans="2:2" ht="18" x14ac:dyDescent="0.25">
      <c r="B13" s="2" t="s">
        <v>16</v>
      </c>
    </row>
    <row r="14" spans="2:2" ht="18" x14ac:dyDescent="0.25">
      <c r="B14" s="2" t="s">
        <v>17</v>
      </c>
    </row>
    <row r="15" spans="2:2" ht="18" x14ac:dyDescent="0.25">
      <c r="B15" s="1" t="s">
        <v>18</v>
      </c>
    </row>
    <row r="16" spans="2:2" ht="18" x14ac:dyDescent="0.25">
      <c r="B16" s="2" t="s">
        <v>19</v>
      </c>
    </row>
    <row r="17" spans="2:2" ht="18" x14ac:dyDescent="0.25">
      <c r="B17" s="2" t="s">
        <v>20</v>
      </c>
    </row>
    <row r="18" spans="2:2" ht="18" x14ac:dyDescent="0.25">
      <c r="B18" s="1" t="s">
        <v>21</v>
      </c>
    </row>
    <row r="19" spans="2:2" ht="18" x14ac:dyDescent="0.25">
      <c r="B19" s="2" t="s">
        <v>22</v>
      </c>
    </row>
    <row r="20" spans="2:2" ht="18" x14ac:dyDescent="0.25">
      <c r="B20" s="2" t="s">
        <v>23</v>
      </c>
    </row>
    <row r="21" spans="2:2" ht="18" x14ac:dyDescent="0.25">
      <c r="B21" s="1" t="s">
        <v>24</v>
      </c>
    </row>
    <row r="22" spans="2:2" ht="18" x14ac:dyDescent="0.25">
      <c r="B22" s="2" t="s">
        <v>25</v>
      </c>
    </row>
    <row r="23" spans="2:2" ht="18" x14ac:dyDescent="0.25">
      <c r="B23" s="2" t="s">
        <v>26</v>
      </c>
    </row>
    <row r="24" spans="2:2" ht="18" x14ac:dyDescent="0.25">
      <c r="B24" s="1" t="s">
        <v>27</v>
      </c>
    </row>
    <row r="25" spans="2:2" ht="18" x14ac:dyDescent="0.25">
      <c r="B25" s="2" t="s">
        <v>28</v>
      </c>
    </row>
    <row r="26" spans="2:2" ht="18" x14ac:dyDescent="0.25">
      <c r="B26" s="2" t="s">
        <v>29</v>
      </c>
    </row>
    <row r="27" spans="2:2" ht="18" x14ac:dyDescent="0.25">
      <c r="B27" s="1" t="s">
        <v>30</v>
      </c>
    </row>
    <row r="28" spans="2:2" ht="18" x14ac:dyDescent="0.25">
      <c r="B28" s="2" t="s">
        <v>31</v>
      </c>
    </row>
    <row r="29" spans="2:2" ht="18" x14ac:dyDescent="0.25">
      <c r="B29" s="2" t="s">
        <v>32</v>
      </c>
    </row>
    <row r="30" spans="2:2" ht="18" x14ac:dyDescent="0.25">
      <c r="B30" s="1" t="s">
        <v>33</v>
      </c>
    </row>
    <row r="31" spans="2:2" ht="18" x14ac:dyDescent="0.25">
      <c r="B31" s="2" t="s">
        <v>34</v>
      </c>
    </row>
    <row r="32" spans="2:2" ht="18" x14ac:dyDescent="0.25">
      <c r="B32" s="2" t="s">
        <v>35</v>
      </c>
    </row>
    <row r="33" spans="2:2" ht="18" x14ac:dyDescent="0.25">
      <c r="B33" s="1" t="s">
        <v>36</v>
      </c>
    </row>
    <row r="34" spans="2:2" ht="18" x14ac:dyDescent="0.25">
      <c r="B34" s="2" t="s">
        <v>37</v>
      </c>
    </row>
    <row r="35" spans="2:2" ht="18" x14ac:dyDescent="0.25">
      <c r="B35" s="2" t="s">
        <v>38</v>
      </c>
    </row>
    <row r="36" spans="2:2" ht="18" x14ac:dyDescent="0.25">
      <c r="B36" s="1" t="s">
        <v>39</v>
      </c>
    </row>
    <row r="37" spans="2:2" ht="18" x14ac:dyDescent="0.25">
      <c r="B37" s="2" t="s">
        <v>40</v>
      </c>
    </row>
    <row r="38" spans="2:2" ht="18" x14ac:dyDescent="0.25">
      <c r="B38" s="2" t="s">
        <v>41</v>
      </c>
    </row>
    <row r="39" spans="2:2" ht="18" x14ac:dyDescent="0.25">
      <c r="B39" s="1" t="s">
        <v>42</v>
      </c>
    </row>
    <row r="40" spans="2:2" ht="18" x14ac:dyDescent="0.25">
      <c r="B40" s="2" t="s">
        <v>43</v>
      </c>
    </row>
    <row r="41" spans="2:2" ht="18" x14ac:dyDescent="0.25">
      <c r="B41" s="2" t="s">
        <v>44</v>
      </c>
    </row>
    <row r="42" spans="2:2" ht="18" x14ac:dyDescent="0.25">
      <c r="B42" s="1" t="s">
        <v>45</v>
      </c>
    </row>
    <row r="43" spans="2:2" ht="18" x14ac:dyDescent="0.25">
      <c r="B43" s="2" t="s">
        <v>46</v>
      </c>
    </row>
    <row r="44" spans="2:2" ht="18" x14ac:dyDescent="0.25">
      <c r="B44" s="2" t="s">
        <v>47</v>
      </c>
    </row>
    <row r="45" spans="2:2" ht="18" x14ac:dyDescent="0.25">
      <c r="B45" s="1" t="s">
        <v>48</v>
      </c>
    </row>
    <row r="46" spans="2:2" ht="18" x14ac:dyDescent="0.25">
      <c r="B46" s="2" t="s">
        <v>49</v>
      </c>
    </row>
    <row r="47" spans="2:2" ht="18" x14ac:dyDescent="0.25">
      <c r="B47" s="2" t="s">
        <v>50</v>
      </c>
    </row>
    <row r="48" spans="2:2" ht="18" x14ac:dyDescent="0.25">
      <c r="B48" s="1" t="s">
        <v>51</v>
      </c>
    </row>
    <row r="49" spans="2:2" ht="18" x14ac:dyDescent="0.25">
      <c r="B49" s="2" t="s">
        <v>52</v>
      </c>
    </row>
    <row r="50" spans="2:2" ht="18" x14ac:dyDescent="0.25">
      <c r="B50" s="2" t="s">
        <v>53</v>
      </c>
    </row>
    <row r="51" spans="2:2" ht="18" x14ac:dyDescent="0.25">
      <c r="B51" s="1" t="s">
        <v>54</v>
      </c>
    </row>
    <row r="52" spans="2:2" ht="18" x14ac:dyDescent="0.25">
      <c r="B52" s="2" t="s">
        <v>55</v>
      </c>
    </row>
    <row r="53" spans="2:2" ht="18" x14ac:dyDescent="0.25">
      <c r="B53" s="2" t="s">
        <v>56</v>
      </c>
    </row>
    <row r="54" spans="2:2" ht="18" x14ac:dyDescent="0.25">
      <c r="B54" s="1" t="s">
        <v>57</v>
      </c>
    </row>
    <row r="55" spans="2:2" ht="18" x14ac:dyDescent="0.25">
      <c r="B55" s="2" t="s">
        <v>58</v>
      </c>
    </row>
    <row r="56" spans="2:2" ht="18" x14ac:dyDescent="0.25">
      <c r="B56" s="2" t="s">
        <v>59</v>
      </c>
    </row>
    <row r="57" spans="2:2" ht="18" x14ac:dyDescent="0.25">
      <c r="B57" s="1" t="s">
        <v>60</v>
      </c>
    </row>
    <row r="58" spans="2:2" ht="18" x14ac:dyDescent="0.25">
      <c r="B58" s="2" t="s">
        <v>61</v>
      </c>
    </row>
    <row r="59" spans="2:2" ht="18" x14ac:dyDescent="0.25">
      <c r="B59" s="2" t="s">
        <v>62</v>
      </c>
    </row>
    <row r="60" spans="2:2" ht="18" x14ac:dyDescent="0.25">
      <c r="B60" s="1" t="s">
        <v>63</v>
      </c>
    </row>
    <row r="61" spans="2:2" ht="18" x14ac:dyDescent="0.25">
      <c r="B61" s="2" t="s">
        <v>64</v>
      </c>
    </row>
    <row r="62" spans="2:2" ht="18" x14ac:dyDescent="0.25">
      <c r="B62" s="2" t="s">
        <v>65</v>
      </c>
    </row>
    <row r="63" spans="2:2" ht="18" x14ac:dyDescent="0.25">
      <c r="B63" s="1" t="s">
        <v>66</v>
      </c>
    </row>
    <row r="64" spans="2:2" ht="18" x14ac:dyDescent="0.25">
      <c r="B64" s="2" t="s">
        <v>7</v>
      </c>
    </row>
    <row r="65" spans="2:2" ht="18" x14ac:dyDescent="0.25">
      <c r="B65" s="2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z X L b O B J + F Z S q d i p b Z V I E Q B B k 1 l L K 1 s x k X e X Z d X m m U n N F J M b h D k U m J J X E + 0 Z z m M O c 5 z C H P N C + w j b A f 5 G y I I m S a 7 0 + x B I h s t F E / 3 3 d a O Q / f / x 5 / u r L M k S f / C Q N 4 m g y w q Y 1 Q n 4 0 j x d B d D c Z r b J 3 h j t 6 N T 2 / h M t r k V 3 H 0 U z M 3 / s I H o r S l 1 / S x W T 0 P s s + v B y P P 3 / + b H 6 m Z p z c j Y l l 4 f H P P 1 z / C H c u x a i 6 O d h + s x F E a S a i u T + a n l + l + Z P V U 8 t g n s R p / C 4 z F y I T 5 q c g X Y k w + L f I g H X z z o / p Y i z 5 h y f R L 5 P R q 4 8 r P 7 m f Y A c G 3 o h w 5 a P 3 8 8 n o n Q h T S f y 1 H 9 / 6 a R y u 5 M M p G k / P x + o m + L x a I 0 D 3 J i A W y y D 6 N k i z J J h n k 4 s I 5 v q 4 C s Q 3 Y v n h b / N 4 F W X J / a 1 / J x d + F o f x 8 m 0 g W l N l y a r L 6 h r r K M w m I 8 f 0 i E 0 w t g g j 1 L X s E Q p B l g Z n J n M 8 l 3 o 2 5 4 x 6 G C Q L N 1 / k T M H q w c Q Y J v w + T p Y i y / z F x W K R + G k 6 r R g 9 H 3 d + O y 9 u + j 7 w w 0 U 6 P Z f v F t 2 h L 2 n w M g r C y U j x L J d z 3 x + a s + c 0 t t K a l q t 3 P i 6 f G K + x O W 7 J G 4 T c u o b 3 6 E p f 5 K t x H U T + Z C b C 0 P 8 L s S i H P 5 g b l L c E t b t S V Q R t S d A x b K m 2 2 7 S 0 T / S 2 Z X K O b e 5 5 u d A t 0 + H E h Y t c 1 E q g f T K e i S T x E 5 Q l f p Q J 4 + N K w L c z h J 0 z Z F P X s 9 F M L E U S + i l 6 8 R P c K e 7 i S P z 1 D H 2 X f h B f f x f a e j H d N E 0 t q U J i 5 X y d H 3 7 q j M z A + M M V s I H G w K b 8 H t 0 D S 6 X o i 0 / 1 G p 3 R 6 g X K u 7 c p S k t P l L H Z 2 K S c M E 5 4 v u L Y d D w K M g S r 2 3 v N L Z f D m l / D c s / E W x H d y 3 W / F M n c D 4 + 9 7 s 0 5 O 6 t 1 2 R n R W 3 v 1 O p 1 n d 1 5 7 D S P N f X x l T U x a k 2 s 4 8 v P a k B e W / H o j U v E v a b + 3 c e o v R K h h a w 9 F B O I e S m B / 9 9 H 2 S t K G h X x N B / 7 Y z M D 0 Y N Z 0 H F H / 4 j z A G v E u D C x j z T Y X 1 0 8 5 l / I B 7 9 Y O x L N V B P B G O r j 5 8 L H Y N l 2 C O Q a Z c I t 5 l J a x 2 D Y t z 7 F d 1 2 P E o Q 7 4 D r 1 Y 3 O R V 2 + 0 O G Y 7 b D J R u M / / c O M + x I n I T T v 0 o I H J F C z / R h V P 9 U b o v q D r g 0 j 2 L e B 4 h t s s o K 2 V I T b g k j m V Z H n e Y o y v D i t N H E W B j 9 k e W n g I j B Z 4 q P R c h 4 L m I Z d h U i T G M 5 w D p s / v J 5 W o u E j D R 6 G 5 P T M x N T F y b 1 K L D h D K w R q 0 Y L R A h S H F 1 h h w X 0 h m M G g y d o R p w a g L k A g j V d D v R s U F / / b f N Z v a P O M l 8 t P D R R i F P c / b X S R 7 H Q M t o X A p X h a U D f X 8 7 q u Q w H F O p N K 7 B D o 1 2 M 3 N m A i l Y P f A k k P s E W Q y X 1 z K k X q W h / L g x s B w x b A P v H x n z d W l I W C M S 9 v k l 0 G m I K h 4 4 H + w 5 C u X n e R 4 F X f c I J 7 Z j e Z S D u 5 J K f h N / W I U C 0 r q b U K h 8 u q O q D Y b 2 U O n N W t m g u 6 5 3 m x / a q M G b H 6 m t s H R s 2 9 D 8 7 o i y P + H T z s y p Z z q W 7 R a p g m G Z j J F C P h d 5 f g m q 0 B G M w r O I c k j I 4 J / t Y J e h a 4 F u 4 r e h k N Y O K C p 8 C 5 k B e g H f o F o T 7 J m b g T U V s 6 z L a d o 3 X e e m N 5 2 R W b x c R c F C L C S P i j P g E t I 0 N Z y J r D H c e V a 9 Z 2 f 0 G F l D n 0 + h V S Y + f C D C H u O 8 Q o L S W p n H P I h N W 4 O R k p A N e T l U C P J Q Z D m H h 6 I m 1 c 6 C 7 2 W 9 m o H I c j r T H c W I 2 w I u w 1 G J N c A C 9 8 1 E 2 o T z a E Q r H 3 E E z Y G 6 g H Q Y t Z + 3 i V V n D w + U d 3 L b B g c C x a q B N Y f n V D u i f L q a g 2 U V w Z Z / K D m C k G 3 L J p B N 1 E J m l o e r F H G j k L 8 N V F 0 u R J h B 3 U h p O Y I i A C V D y X v j B P 9 H o l d O A 3 s G d 4 Y X P E C 4 o m x r c B k V K u z 2 I D b I B Q 0 J i u L q C A m K o n t S E W P c m e 4 E c a F w 3 9 K s N Y q G e u L X L z J I M O 9 x 2 J S p z R 6 2 F T Q h A U O K 4 6 E M v Q C c B d W O L J 6 e Y 1 8 X / U C A o E Q a V O o U w w a X 0 E A V o m 1 2 D P 2 x L V X T q D T I g o o V 1 9 2 I E I g y p J g s 1 I g e j i x z 3 1 T S P a 0 i 0 c 5 0 p / M h V f K w t y L l N Q J 7 / y J 5 G 5 q W m l i H r 7 0 5 6 y G M p V 5 T a j j H C I p A u O U V W V n R 0 I i K m C P F 1 n C O M d f o k m 5 H x Z 6 C a 1 w v 2 5 V 5 k n 1 I 5 0 O z 2 J t 7 2 7 p q p + c K t Y s s E E n B D T b z a + z W 3 Q 4 b 4 X M e 9 D B F q p J Y a A w 5 3 A f K z K u k e l p 9 I Z 3 p j u I B c 3 1 h Q 7 u q O m j u 7 a p 6 N V n B 2 c F I 1 l z W o X 1 v 4 m 3 X u g 5 K h j e T Z 8 A J e 3 c n q k H l u u g N o x s 7 7 V P o 6 U 1 / p t K / A d / W 0 x a 2 U L t k w 7 x k X s I A s 1 L l F g r w 2 d N 7 l V 0 i B b F c m 1 U d c j L r 5 p R Z + h u D U G t R n A 2 O M A q 6 H R f + d B D G / l 0 v u S 0 5 A x l T 2 c x X g P b B y C q 7 q K H x 3 k a x H s U a 3 T 1 l z M G Y 7 E 2 + 3 Q x z G Y f B J 3 G E J g r X 5 D Z 3 K d S r m Q N J a W V y t s k s x 3 I t N Y i r Z F W 1 d j z Q l A p 8 f v 0 N G H 2 U H o p 6 8 n K n 8 V E a Y E r F W M f T L V X Q d o b Y N V 3 A z b Z T N k l 4 A K Q Z h T 1 k 3 T L U P 5 M A 2 k c L t A t b y H C R x G c I + o 2 p h W 6 / / h a j y x C a u W H o z X e 3 Z + i H r 7 9 + C e a x t g S h a U J i 6 d Y s H f f Y m G b 9 t 8 0 7 x 8 D O + s 1 T x X V n t O K 5 F P y A W 8 z r c f S g f a l m a 5 T c H / Z V 6 N T o M u / H A X 3 t B 9 R 0 O f T 2 Q 4 8 B g Z Z X 2 y 1 L l w 5 Y t O e 5 j s v B z P U t W n E J 2 9 k h b F 5 A t 4 + 2 W m w U 6 + 4 / T D s 8 l G J + F P t u w 6 w i H a i i 1 P B Y C N K B U o Y S C E G n Q l 5 / v o 3 F 4 h J a s X 4 B x 7 K p O U F u S g + H g a S d U 0 m y Y 4 B P A f 6 0 5 V q a f Z 1 J H k G y z 5 V h d T B F t b 9 Z J 6 o M l + H 5 I R y o H Z 3 h m A H 4 U 1 b s / R O T Y R f 6 z r d v D 8 n J 0 Q V Y J l g n 5 q A G q j c Q / T 0 I R R L A 9 7 k I l + j F a z 8 5 7 G S B m q F j r L K J q z 1 V 5 5 b X V 5 0 h v U M F 6 m U 6 z x 6 j P a g l x 1 Y 6 2 g J a / Y F z l w S 6 2 V Y w N O n 6 R E A j Z 9 B z N P 0 v 1 o c I 5 B 4 m H B e y W m G E y k 3 t r Z 1 N y k j A 4 c u O B a B R h J L B t q A q w h 2 N O W p A O b G n W Y c I G k r U J 8 b n Q 2 T P h 8 j k y c / 2 o U 7 9 w 3 v / 4 4 f I + u F Z X Y T U s K q d v L 5 0 z X l X v J 4 / 1 s Y M 4 I 7 h x E p V a V H F T X l M U d 8 Z 5 2 w N h + s r L 5 8 T P q 0 z 7 i Y T R 9 k O 2 6 A + d Q A e X s r P Q b f I 0 + X p l l P B + 3 4 5 l 5 v l R L P B Z y d j d h 2 H t z s E 4 S x B V T J 9 Y G c 7 t 7 v 8 E B N h u T 0 P f Y i J s J O a 8 / F 7 B M d X 8 j 8 C W P u v L q b / B S 1 2 f B Q l Q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o r   d e p a r t a m e n t o "   D e s c r i p t i o n = " L a   d e s c r i p c i � n   d e l   p a s e o   v a   a q u �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 E a r t h y < / T h e m e > < T h e m e W i t h L a b e l > t r u e 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 6 . 9 2 4 2 1 1 1 0 3 8 1 4 1 8 8 9 < / L a t i t u d e > < L o n g i t u d e > - 7 5 . 5 6 9 8 3 9 3 2 4 6 3 4 6 8 5 < / L o n g i t u d e > < R o t a t i o n > 0 < / R o t a t i o n > < P i v o t A n g l e > 0 < / P i v o t A n g l e > < D i s t a n c e > 0 . 1 1 9 2 0 9 2 8 9 5 5 0 7 8 1 2 5 < / D i s t a n c e > < / C a m e r a > < I m a g e > i V B O R w 0 K G g o A A A A N S U h E U g A A A N Q A A A B 1 C A Y A A A A 2 n s 9 T A A A A A X N S R 0 I A r s 4 c 6 Q A A A A R n Q U 1 B A A C x j w v 8 Y Q U A A A A J c E h Z c w A A B B s A A A Q b A d k E o 6 k A A H E 8 S U R B V H h e 5 b 1 X k G R p l u d 1 X G s V O i J 1 Z a l W 1 d N i u q d n d v T O 6 r F d V s B i r G G A G Q Z m G A Z m v I L Z G D z w y g s 8 L A 9 g 2 C 7 L w 7 I Y s H J m x b A 7 e q Z 1 i S 6 R m Z U i M r R H u N b u / H / n + s 3 0 i P R Q W V n d 1 d X / y J v u f s V 3 v 3 u + o z 9 x I / / s H / 0 P k 0 J m 0 e K x q E W j E T O L 2 G g 0 s t 5 w Y L l 0 R r + E i d l 4 N L b R Y G L R W M R i 8 a j t 1 z t W b 3 W t l E t Z P p + 2 h K 7 / 7 l t 3 b X N z y y I R n R O N W j F f s J d v X b c f 3 L 1 n y W T S V l c W b a G S t 2 Z 7 Y A v F j K V S C Z 3 n d 3 i C i f 4 e b + 5 a O p 2 0 6 k H N F p f K d n R Y t 4 2 r a 9 Z q 9 + x P v v O O D Q d D G 4 / H 0 y s + 2 Y j F Y v b q K z f s p e v r U / p e H L 3 B y E b j i W V S 8 a A d h M l k o n 0 j 2 2 1 1 L C M a J 6 M x 9 o q + 0 J I 2 j A Y n n g D X D U W y W G R s r w 7 + w A Z 3 / o F F V J + x 2 j o e j 1 m v N / D z o C u / h z q Z d u Q 6 y k + w b 0 z b p 2 z w 8 r 9 v 2 + m f s s 3 t P Z 0 3 s X Q y Y g P x R 6 f T V 5 u n b H / / y P b V Z r F 4 w t q t l q 2 u L u v 5 V 7 2 t 6 7 2 + p Z J x y 8 T i B j m o 9 0 j 3 p E 2 P 2 g f W 7 N R t q L L G e m 7 d 3 p L i k b j 4 L a o f 1 G e k e h 1 V e 9 b p d i y d j V u 7 M R R f m p U K J e e v Y i F n 1 j Z L F R M W E a + e h f F E 9 5 m M V C / o G 7 G + 6 M 2 9 s + n E 9 I y n 6 A 2 7 T v f h K G a / 9 3 v f t c E g o N d J x P 7 G X / 3 V 3 6 g d d C U U G U s m V J D o 5 w 0 z j N m 4 N 7 b J a G J j C Z K o b 4 l M z E a 6 6 K D e F n E n d m W l a N l M 0 o W J C v V 0 X r u t G 6 u R v G F U 3 n K 5 b B O 1 + e 7 u n h 2 K y A 8 e b d n j x 9 v W E E M k 0 n n L p C H s 0 w e n n K 6 I f l S t q z H a l s 1 l r V F r W E o C V q k U b W N 9 z Y q l o j W b b e v 3 5 z / U J w U w w K 0 b V + y V 2 1 c v L U w A J Z c Q M 8 1 e S Z n Q v j E e 2 m I 2 6 7 S P a u t 0 e 4 E w w X j 8 T S 8 K B I I f E T s 4 b N q b 7 9 6 3 l Y W c F X t 3 T C L i t B + q j b m G c x P x u A s x 9 e X + C J 3 4 D r a w O M + g + 0 a r 3 7 H F f N w m 5 d e s I I W a y 6 b 9 c 6 G c t 6 O j h u 3 t V 1 U n C U 0 m o 9 9 1 b + P 3 3 v / Q 7 j / Y s s M D C d t u V c w 7 s H v 3 t y Q E C 1 7 X 4 V D M O u 5 Z J I 5 y i L u y Z X N F z z N N H y i u c h c K S z b s i t 8 6 Q 7 u y t m F X x B M D X f 9 4 a 9 f K p Y K e K 2 7 x d O z J N a e B 4 9 G I z n P 6 o P y g N w r K n A b 1 Z t d / O y 0 k d P F Y 0 r Z 3 j r S / I 8 E e i F 5 + 6 j H E / t T P / P R v P H i 0 b f l M V g K Q t H Z z Y M P 2 y C 1 R s p C w q B o 0 l t R D x Y O b Q v S t 3 X 1 Z r 7 i I K A s 2 r T O f R Q n l + v q K Z d X Q q V T K X r p 1 1 S r F n A t q q Y g w r F h M 9 x g O x Q w L J e 3 L u z a Y f W 4 E c S Q t U S j l b X l 1 0 c 8 t l Y v O L G z J R M z v m 0 q n b V + N 8 0 m 2 V I u L C / Z T n 3 / Z G + R F A c u x 1 W j b i h R N U t Y P m k A / m A O t f l i t O U 2 6 3 b 4 r t l q 9 K W 0 6 t J q U 0 k T 7 M 5 m 0 Z S u y F u W X L Z J e s t j g w C K j n q 4 Z W U K 0 x a J 6 e S q X 3 / H p P W B y G A 7 r F R d v R O p 3 r Z z R v o X P S u n 2 L Z M t i 5 u S s n g D t y o x M X 5 L y r V S L q g c C Z c U 4 p W N Z S t U C u K N p H g l Z 2 l 9 V t S 2 w C 2 S y h 2 q L n g p p y E p C 1 n K V W S J x B + i b z 6 f l Q V P q n x Z T g k V 5 a R j K S l / W Z 1 Z x r o k o N + j r Q M r F K S 0 p k J G a S X 9 p l 1 p U h T R c C p Y 0 C g u Z R T 5 X / / 2 f z / B L N + 8 c s W y y Z x r / W q n I Q n t e y F O Q A k E Q p E U Y W K 6 i E a q q O C K N N I 8 Q A 4 a n g b g x m 7 l 9 K B 8 b u 4 d 2 S Q y s q v r y 6 q E K n L i o W u 1 p j 2 W F V t c W r C s B P T + v U e 2 s r r k z F G Q A P J Y u I M Q 6 / 7 m v r 3 9 9 v v O Q J 8 0 Q O A v f v E z d n W 1 M t 3 z Y l B H U C I T q 0 h h h Y D e A y m e n q z U 3 s 6 B 3 B j R W j R J J l M u C F B n 8 + G W N / i 1 6 x v u R o O E X L L C Y N M q v X f N H v 6 m D X p N p 2 v g / k e d r q 7 F T 1 M I 8 b y s 1 O t y u W Q d 0 y V r L / 9 p O 0 z c k u W o W r v T l U W s S / l J g D M p L 5 O y u q O h V X s 9 W 0 9 n n U M D C z l y o Y f X u s O W 1 X X 9 a S h l J E S 6 1 0 n w / L t 7 h 1 Z v N G 2 j J M F d z D 0 x A s 8 D D M d A / I r y O M m j A I v a 6 v T s S I q q r 7 o j 1 A m F N Z F / 8 Z v / y y Q u 9 6 v 1 1 r u W u 3 7 F v n / Y k p Y 7 o s T p p Y L K C 8 0 i Z X P o y t V 1 u 6 6 4 p l J 4 a q U u g n 5 3 Z B P 5 3 Q m Z 5 H k P f C C r 8 / D B p q x c x h m g 3 1 d l 1 S A x E X t Z P j I P y p a S 7 6 3 m s N / / k z e t S n 0 / Q Y h L 8 X z m t d t 2 / c r S 3 M b 4 K D g S M 4 q C t p h K T / c E A g X z 0 8 h 1 3 G M 1 L o o R G j Y b L c t L E f V 1 H U y b k G I s y 0 p w E T E E b Z k S b d d T D Y t / + 7 + T 4 h q q P W E k C Z S O o c h Q p C d B 3 B N V G A B 4 R H S a o j G L F 6 + a 5 a 9 Z c + G X 7 N F g x S L j l s o K N D z o 6 8 T 9 T s c 2 c o p 1 p k C g q K / H g W L g 3 f p j 7 X v W n c f q r R S u P L n v L O C J q t z L / f 1 D W y p W L J v I W G Y h O T 3 6 8 Q H a Q 8 T Q G s b + 4 7 / + V 3 8 j 0 m 7 b 3 h / + s U 3 y B b s v C 4 F 2 O w Z d F T J y u N F w W 9 v 7 C i J 5 c A W r I h o a 5 j z 2 I a E R l w s 5 x m o N d B 9 V x K 2 X h I z E R 0 Y a D e t U W S i r 4 U u 2 I h + 7 o s + i m I L Y j n v h n q g K r j k z Y h q C Y B r + R w 2 I m p c r 9 v q r t + z K 6 o J b 6 O c C r X Q K I Q d 6 8 J 6 s f 1 6 C Q T v A 2 J 4 w 0 i e / s 4 p n c O s 6 / Y l i 0 Y H H V 1 0 F 2 7 h e S Q l h H K Y V Q 9 L + b n 2 0 E Z P 1 Y 6 J 3 q W T R o 7 c 8 b s L t x k q x U Z f Z 6 k B 7 v x 9 7 p + 3 A V 7 W q K i j l 1 n h g s d a H 1 l / 9 + a m A P r 2 6 L U t C C i A t Z R n C L S p f J M h g J G E a y I 0 8 i a R c u W w q r 6 t n a x O A e 8 B H H V k N F F p 8 E L N E 7 q O 5 f R c B p c / e I z p J R 6 0 l I o + / + l U 7 k B m + j P s 0 V G D 5 6 O G m f e s 7 b 9 t 3 3 v z A D m u t 6 Z H z E c E 6 q a 1 G a m x v o M j Y A + t u q + e u i w e C U 4 a E U Q A V h 0 n R V O y D e H k x 0 N q a L I E L 2 4 8 O u V z e X r 7 9 k r 2 h m O n q x p I r l 8 u g K S + B D F a 3 3 R d d y a h q 6 0 l Y 9 A m j h B h I c U T E 7 C D Q 7 E N n b h Q K 9 I m g v X U 6 1 3 z 4 c M e + + Z 0 f 2 O F h 0 6 S / 7 O 6 D L X u 4 L Z f b r 3 4 K h K r T a V u 1 + A 2 L 5 L E A A a 2 x a A C W m G U L a B 8 E 6 1 N h E g L G e v o 5 G Q 9 s 3 K 1 7 P c L 7 c V 2 9 3 7 e c e x d P w X 7 q 3 x / 2 r N r c 9 Y z a P M S i M R f Q k B 9 O w u M 8 V a q v u C Z e i N m g / c N V s t Q r 9 s W f + u x v P N 7 Z t 4 N m 2 2 q t 9 v T Q 5 U B B X f n M m O K F S t k a 3 b G l E / M Z n H P R S A h u T 8 R F q L B a u C t o U x o A V y 8 h 4 s z T L u y j E Q P m 0 Q 6 V V V Q 8 p 4 j W A + 8 f B V L S / C t f + K p d e + M r V r G O q h T E H p f B 7 / 3 h 9 8 S M U U / 4 D M Q 0 x C C 4 M I d 6 p o e P t p 1 m 9 U Z b c U J V D J n 0 j C n c i z t G 0 M 8 W x j 7 c O p 1 K y H q n r S a X 7 + X b V y 0 j e h 4 1 u n K V k 1 Y u P H U X Z 9 G V l 1 A p L 5 v t f 0 u / A k + E p 6 A 8 L J Y L m Y Q + c P c i O i N o g 6 f H g / Y B U Q l U R D F 5 K 3 n D 6 c H 5 f Z 3 T n 4 y s q D q E 4 B 5 u Z d X u a c V 8 4 g x Z 1 K d 8 i D V K x T K W k H W K T O K y A C i q p z x w H B F r y t t C M e U V i k x 6 i h M z l 1 N s z 4 u Q p 2 M / + / W f + g 2 Y m Q f 7 q E C R 4 s W 9 + + 4 d y + f z c j 9 E h O m x E N y H A L J P f 4 R 8 f S o R N g Z 9 V f G E C C D F G E + e 7 j 5 C S N w S C E j D 0 1 h r K x V b X V l y B v r h p d M j E v y U 3 f z Z X 7 H 3 8 h V 7 S w z / j c W y 9 T u 1 O Y 1 9 O q D 8 5 t a u b e 0 c u G B A R 1 L A L Q l V U j R q t z t 2 5 + 5 D 6 8 p y x 1 Q u z 3 f v / m M / 1 7 N o U k B O E 7 a g S K c J m b X l 5 Q V L Q V O B P p q 8 2 s T T 3 y f A t f S z 9 O I V K 5 q E t b 0 p C 0 j / k C y N K o R L j 8 W i r l y N R S E 0 o O 1 A T + 2 J d Q z d X J V m q f Y d S x f W b W + 4 I I G I W E v t n p F l S 3 j f W Q D u 6 5 z n B U f k 0 u V k Z Q I P Z D Q e + v d 8 o m z J a E b f E x 4 D e m i h c 0 + C X f 3 e 0 F q y 9 r i + 0 X 7 U E l m 5 l s + e + k I B D 8 P T A 7 V L 7 J d / 8 e u / M d 3 / k Q F R D w 6 q s j Y S G E n W y n L l m E s A n F B q B D Q p D E E D 8 B v h C j s m J x K o 2 C k W D q A N a F A e h M b m E w J n n Y E W F T t A 1 O e z t h c B 9 y I e K a 9 f t e J X f 9 6 + p 4 a u 9 u W 7 6 1 m / I O U / n m b L L o I J a V e 5 v V k F 6 e v r i 7 a 2 u u j 7 F x U 3 0 k d D 9 w J M t L a 6 Z I V y 0 T N 0 d B v A M P S 5 k H o O r N K z 9 2 M P / V j V o 5 Y s X t 9 K e c V Q c 4 Q J O F P r U C k l Q a z + g Q 2 a O 8 6 4 E 9 E 3 d K d J G H A f d C 8 C 5 l Z C h x B j 9 n t W d 6 b 8 i K y R D d t 2 k P 2 K 2 l Z x m i w V w h S f l g f g h y c 8 4 W X E P D U e 1 X k k J j K J v M d O Z J e 9 k 1 f H T 6 d t s P + o R t 9 X 2 h I R W e 7 M x y d Q 0 M y F S Y p m 2 F W s O J B C e Z E C N Y u B 3 L m + L B 8 a H L c k c B G C C t B x S 5 b O B U j 7 c f G c K Y J L v R F F t a k V O g 6 u J 0 3 J J 9 e E j U i D I G j 0 w k d E 9 N 3 d A 2 + o F w 0 a c / 3 W q 5 Z 8 9 X N W X b l i 7 + q + P Q m 3 H 9 P f s p 4 r P 2 h R / Q u 1 4 6 h + Z G P F L + l 8 2 Y r F n C u W k j 6 x J g g N m S 9 + s 0 X T C R e g U i 5 r F Q k T d W G L n s l k M C 0 0 j j l t T g P 0 X J I 2 z z / + v y 1 S x f 0 c u R s e U p D y Y X b c M + + j U n k e z 9 K G 2 i h / V p h C H G a / a u / X i j 4 K g Y 5 a y k n o / B C 0 G Q o Y B G W E w h u 3 V D w t N 1 C W S d + 5 9 1 n P C D h M f e v y U m i L h F z E V F 7 u 5 U U a 4 p I I e Z k R E 8 O u 4 t d h V P d K E M F 8 P K A n / P 7 9 T X v n 3 b t 2 5 / 6 u u z E w O M T z / i w 1 B g R i Q 6 h m n 5 l Y i j 6 r k + A B C M R p a I i P q 8 O G Q L K R 7 c I d y m c z z o j H g C p 9 A c j l i 2 Z v / L S 9 J d f k I d Z x R m j 7 q t v v 1 P s 2 z C 1 5 X W e P n Y Z 4 s W K J x S W L y c W l Y c 5 C Q K W g T P 4 P r M R T R X Q a c t m k j 2 Q 4 D 5 F B 0 5 L 7 v y 9 C y 7 W U c I Q j F m g f 2 o 2 + R Y J e G J f t P M i 2 2 S C 1 Z v v V I x 8 0 Q D n d q f A A 0 v Z 4 G m F 7 B l n c A C 4 Q M a 6 Z b 3 1 P A 3 x V z G e 9 f 2 g o l 3 F w D k 1 P w 0 l l 7 H V V m 4 Y b 7 Q u v e d 0 R / p y s Z 0 r P 8 H F Z q B A d x Q F k s G q K L 0 b S l G 6 Z 0 G x T g Z o H h A + O Y b R G C H c L 9 B C 9 b t / S a b k A M N P 0 + l A o Y S 4 a K B G P 2 L W r G 4 r D x E T a n 8 s V b C Q f f D z o + P k X B f f w T m 3 S z d q K K x u W / d y X 7 S 0 R M b R K x 6 D q o A c q i g V L E b S 7 n l G N e i Z D c A y m E Q N P 9 J 3 u g 9 n n n s V Q N C A R k N R z Q i K Y n H a f 1 d 7 s b 3 e I e 0 b T / V 4 t 3 8 4 C 9 I 0 m i 1 Y 8 + j 3 R q R 3 Q U 5 v T V n U j P u I 7 L j Y 0 J j V 9 X p m W L F l / 4 8 9 Z c W n F 8 h n F x 2 r z / W 7 X c q I p I O 5 g D B + j a s 5 2 5 Y 4 D D w Z v 0 h / u 6 U c A / Y A G W 9 t 7 t q R 4 N j Y W k / s w p O D w R Y D w P L X O w T P j 1 k F T v k N 3 a A D w K G w o G s m 1 9 n G u H 7 d A g Z E q 0 G y 2 f K h Q I c 9 Q J F k X E T U U i J P o T / u k 6 J Y I m Y u H 4 0 H Q Z O F w m F n Q G G y B Z p F 2 0 w M u l O U q y X V q N R u 2 X M 5 4 z 3 e v 1 w s u O A f Z f M F W X n / D x m t X L X n z V Y v d e M X q a 9 f t P R F y I M E + D b B 8 K 5 K w e m b R W q m S r U w 6 a v x z h G o K 6 O H u r v 7 N c 3 d H N L T u n d b z h x w C U 7 q r N P 0 9 0 j M + e H w g W h 8 G 4 9 r E x B e D B E q x Y K X 2 B z b q 1 Z / Q E / A Z u H N B B 2 Z g T Z 6 t 3 0 l M I k k b l V 6 3 p h X 9 / L D M j u q c l l b v 9 x T E 6 9 P r f 6 I 9 Q + C p s D k 9 9 I 9 u h F F f B J r S a b Y / k 3 M o H x 5 o t T s + G C A l y x i R I o e P O H Y a u O a J 0 l a 9 C C H 4 j R B h i U j Y B H x H G U G 8 i G W y s Q S u N w 6 E V s c C g T r j R i 8 S m M l I P G k r i 0 U R E X + e h w y O I Q c j / Q d j I P 0 8 G A M / R 7 2 R R R N P N X J T l o 5 z S Y D 4 N Z y r h 4 e x I F h L x 9 E u t a O G i B h 1 w j a a b b t y Z U W u T 0 a M F o x 1 O w v E C C s v v W 7 V 6 6 / Y v V j C d m R p 9 n R N n Q T C 9 J y z Q D Z r p 9 2 2 r W 7 P b p U X L d 2 v w Q v n Q y f h m Y 7 d t Q o Y Z B Z 9 N S q d s H S K h k d G e l a 3 R K o z + x p 0 t I s O D F h l 4 P K s G 3 U W Y J 6 I n r U c 7 9 i o + g N n n F k G 5 B t t g 2 D M i 5 X m Y T T o W s I G t p d + w 2 L S j s 7 s 2 t + W t s 9 M F I 8 p r h r 0 y O R J Q O c k o Y b 0 w 0 m 5 q i a B I D F I W 3 D X i v G l C I k u o 5 q c N + y L s b X f o V N R 4 M V S z n S 2 j 0 9 F + B i d E z 4 X L r l v a l t 4 C 7 5 B e B B w Q o Z Q e D j f r 9 E / Q o x x W x Z L 5 b U b x E 4 T 1 U f C p T q B 4 O 5 w 5 g 8 J Z F / o y 2 A g 4 1 E r S M k C G G V 7 r x Y I j r 7 X 2 z 0 1 h R 4 6 L k J 1 J C z 6 X t 2 v + U P X a 0 0 7 2 D + 0 u x / c t x + 8 / Y E 9 3 t y 2 D 9 6 7 Z 5 u P t u 3 e v Y e 2 K 3 O P W 8 h 5 j + 4 / l g C X 3 d V c X V 6 w l e U g i 3 Y W X n 3 t c 5 b / 8 j f s T r v l 1 g i r c 2 m o w s R U H + o h k o q 3 L g o a j s Y h n p p t F r 5 2 E B 4 a N 9 j l 8 F j N t f X E u m K o X d E o q 3 h s b a m o x n + a n j 7 v C b h v v 9 e y b v E N t x Y X F Z r T g I B S p 8 j h 9 2 z S l Z B O H 8 b 5 U o I Q h Q k z M c s W S Y s i f M 8 q u b G e h y F q M Z 3 L F k + z o T y m J w g o H R Q u Z d G f O e g E l i S n O C q X S 9 v W 3 r 4 N o n I r p 8 O Q O n u K c U V b F D Z u H I q 5 0 W g 5 X 6 G Y G O a G M F E G g k U m m k Q Q r h 3 K C + U 9 l J J / X D u w d x 5 + a F Y I p o m E b f V D c f l o L B q J e 6 K j r s p a 7 O x W b W u n 6 k O K G L H L c P + 9 g 7 r l M h l p w o k 9 l J C o / i K W t J y C U x v R T 6 K Y Q c w D Q S m L w b K U z R Q P H p r S c / r O f o j V 6 Q Q x 0 4 I E q i D X D 2 3 d b L X t U N b L G / w M 5 M Q E q y I s z d y c b c F L g q d + N S U N 2 + 9 4 X S 8 K G o m R E u 7 G a K O + P V k o r N N s 2 j k U F a y x F L A 9 e L h j G 2 u L Y g a I h A a W Z o c J R E z u 7 w x 9 T C Q D h H W j z y p V f 9 O i o 4 u P e p m H c A o I N U 1 f + 4 Y 1 R m n / z f 6 O X O C s 2 p s 2 8 n N U d 9 w m a u Z Q X b D S / E J Y g l 1 T K 3 E G f G y o a I A l Y j A 3 c R 5 9 e F 2 5 + Q h E K p v w j t 5 B d 2 j d R s 8 m U Q m s 2 j j D F C Q S Z a I r W 3 g f 6 P T k v i q X u K 1 V b 0 v Y E l Z Y y P s I n Z w E X L 6 t b o q F f 0 E x l P u / 3 N h J 8 C y j p j N Z W t y P E u A v y + V 7 T 9 Z F N R B R e / b B n Y c y 1 w N P s / N A j D g n F U z q O J b A z Z G r J X p n V E 5 K D 0 + m D + 3 L t I 5 Q i 5 Q U L 8 A 8 T B 2 h c 5 g 6 t f t t 7 x z F v W S E g M / 1 E X M d q X y y k K e h I 8 u 0 v 7 N p z c 0 P r d x p W f r q L a v J J X g e k C K + l Z T V U a B / H k P M w j U v m m / q / g 0 i Y x 9 Y W o g H q e d Z 4 K Z w D k F / o Z C X c h G z q r 4 8 I y 4 N L Y J 2 x Z J B F y 6 n A x R m P l a W v v c s K a V U s n j j P T H J 6 T Q K g V 6 a 9 1 j c M 9 w d V 9 0 b + T e c I 9 n f G P R 9 t A T 1 Q V F 4 H K g 2 o 2 O U U Q 7 M v + P 5 Y 7 L U 8 8 o + C 4 F l 1 a Y b 4 U r G t T V a 9 M N 1 3 W v x Z E p C z y n L l J R g J N O 4 d o E Q z W s f n m / Y H g Z z A 6 c y T 2 c x c 7 x S U 2 H n H I S Y y n 5 k g S q X y 3 b 7 5 V u W y e Z E o N H c o J + 5 S 2 h I e t 5 p / O W l i u 3 I L R t L U / 3 g 3 X u K c T q y H F 0 7 P K x 5 M P 3 g 8 Z 6 t r K 1 7 h S u F g p 4 h I r 9 b M d E 4 7 l k w R p c f 6 d x a v W H 7 u w c + 2 Z D G 2 d 3 Z d 0 J x j 9 3 d f W l s N V R m 7 O V m 5 H Z h y p l I u S L X j 4 w a 1 5 1 l q d w q t J v 2 y v W X 7 K G s 1 E X S 4 C e R l W J 4 P a X G v a R A A W 9 k 4 s B u 3 6 r D n p V Q C m K Q E C E T s F F X 4 k l o B g 0 e b e 7 6 U C W Y q C 3 3 m d m 0 j X r T 6 U w / 3 q P H u + 4 W h S P J X f C 0 S W Y t 2 d 2 y d O N t B f N n K x H S 6 C g 3 g O X h 6 S C R z / Y V Y / v M a s p t b V q n 8 E X b b 4 o / F F c O 9 E w I F I z s c T X C I 8 X Y 7 S s u 1 l + M p J U L 0 + X o 5 d A l o T J i Q 6 B o d 5 R o R 7 y J J 0 N C g X p F R 1 M X 8 p T 7 4 D 7 2 D g f e p Y F L G V V 8 J r X k w + J c G f k T C 3 r m 0 J u 4 t E C R R i Y A D k e k M z f p l V v r i k / K T s h 5 U y k g L I 1 F v d O y I E 0 J 0 G u v 3 B C z E I y m r V J Z s M W l Z V u X q 4 K 1 o f y 9 3 V 0 f Q n J t Y 1 W W h U 7 g u D T b o W I I E S i B F g 0 E Z E k x U V 6 W D J e O s W u L D L V J p S x f z E r D i T l E i E h s Y l u P D 2 1 p o e K x F N u K h L p c L v n c r k D D n 4 7 + 0 Y G t 3 3 j Z d p 7 D S r 2 U T d n L h s D 3 n z b A Z a B L d i V M K + m M Z 8 Z O A m b A m r t m 1 j / c K A h 9 5 9 5 j f 7 a t r T 0 X s H v 3 N m 1 b y g f 3 6 o O 7 D 6 3 b 6 f n o C / q Z U B M w d i a d t + L w g e U 3 / 0 + L D m p P M o e n o S e 6 h T G c x x f T 7 1 g a s r T c C w l D k W 5 m f 8 H 2 a m 3 7 3 l v v 2 / r 6 s r d z X O V D e 5 8 p L s A j M C s e 1 G X S 6 K f B F Q 0 K Q u W n s 0 k 7 r N Z d a K m T Z y r F S w g y g n A S J B 2 I 6 9 I L 4 j 0 J E u f g A X W 6 X S n n l G j D s 4 l u U v A k z h J Z t Y H c 7 M t b K F U S Q k N I w K S q 1 d V F y 6 p h q O z e 3 u G T Y 0 + h O 6 s y u k r E 7 q m B O 3 L 9 k h 4 / 7 W z v W r s l z d m o + 3 R p h g z d 3 i i Z l I c s S 8 O F L a U Y B G v D Y 7 e H D U v F k 5 a V + 4 c m Q 5 h y u a A j l / k / N B T + s i c / J l 0 R A S G Y 2 F G 1 J V d z 0 V 2 / w N X B h U y q L g P F V H W v 5 W n A k s a K Z d t P z h 9 U O g 8 J E f y W L M C X I 3 W L 9 2 V d z 4 n D E I S + 6 A f z Y 8 2 h I Z k n G J V U e U e M F 4 c 5 9 R v G Q 3 p 8 0 C n u i n 7 R J v Q V w S i H t Y 6 s 2 s B K x Y L 2 T + y l G 1 e c U b F g 6 / L 7 S c 6 U K 0 U r l / L O u F 6 e y r o 6 f s 9 y H / x t s + 6 h M 2 P g P p 0 O 7 s n 1 1 J U a c W + U B n W C U Y G 7 3 / G U N Z d / z W p S k A X R h P 6 h n u 6 X 1 T m 4 4 C G / c B 1 1 J B 0 9 G 8 t 8 J F A x S S h u P 4 J F 9 p d Z D Q X F 2 h J p f 4 a T 8 / K G s k y j 7 s i S x T D T N y 1 G d C K G d 7 d R V f a s o w 7 P W r l L C x S F z g p M R C a 1 V C p Z L p O S r 9 r 1 I T / P C t R x 0 H 6 4 W 2 R X G P D p F Z 2 W S 8 X W r x Y t U 9 D j i v l 3 d 4 8 s X 4 p Z q 1 e z / o h U u Y J s + e K J a M q 1 B o 0 Q M F P g 9 v C J k K g 0 6 w x a r l U o l 5 H t y R h j 4 D L O B I B z f T E Y C S 6 M f B o Y R 5 Z R H L U r n 3 s e u C 9 w C w S B x d h f K + c l T E 3 L 9 G v O N C H j n 4 Z H j 7 b 0 v 1 x b M V 1 d l o U s J m 4 t A t Q T r V r a h 5 v + 6 P 6 m B 9 o M L q a T G 7 c t B M / T a H T s W 9 9 7 1 9 Y 3 1 m x 1 q e i W m J n V S w s l d 7 V X l s q u g F A 6 L g C 6 B n Z Z i F Q t / + j v 2 7 h b f U L L 8 / q w Y L Z g C w T Z t b 6 u 4 d O f l 3 J 0 X j y Z s f H t f 0 e 0 h l f y 9 i f f e t s q E u q 8 2 p f M G k J E G 3 E d c V 9 a y p H r X w T g E e / H U k V 8 e s c k Z n s H V X k n R U t K M d M o s y l 7 X L d e b e C L v D y T y h d N m C 4 T m 2 i / W D x Y G u L 4 O Z c W K B Z I o U E Y A Q E g A o m G t 9 / 5 w C 1 K V y b x I o C A s 6 5 W 0 B C B Z l v a y M v S k L 1 L W P W g o w e T x n d e D h g X P 7 v b H t j e d p V n 9 M w d j H f / / i N P S m x t b q t h + o q v D t 3 9 i 0 S l 2 R X f 1 a o d T 4 v S q R w y C + 4 f a w Q 8 2 t x 5 I t A n w T o Y d u s 1 2 6 N h a I E T p 2 B d u L 8 3 n i q 0 n s n Y K 5 1 9 i 9 R 3 f Z r F p u I Z E i 1 c h x s U C v Q T 6 J 4 7 W 7 v u 2 h K g M + f H R y 5 j P X T Y O 3 t V N 7 o a m C b D f o Q K T Z n P 5 5 y p Q 3 i C p l i 0 N b n g e b k 5 u H S A 5 5 q d e Z u U t b 1 e G F s p 1 r Z l 2 7 H s z m / Z 6 O g D W Y Y g u X G e M M 2 C s p + h G z + 1 u Q u a W r L G w i 9 5 A o q 6 e 2 Z N 7 n l G 7 e A W Q v d i M K w L s d o f a z K v H Z 4 L K g Y L F I x k U O w k i h 5 I U V U W i 5 a W h z L u j o P k h 0 4 d d E T 3 9 l B u n g T 9 h D C F S r k v v k u Q z G D N i p D u 1 H V a 3 0 s L V K 4 g N 0 E P H I 7 m x i W p 1 6 X h Z W l w W Z 4 H E G 9 x p W C 3 X l m 0 h W W m I w S C Q x 0 9 n b 5 d D 2 I n u Q 5 O I G 3 D / k Q B e M Z a z Z b P H k a w W S m p V C n 5 F H 4 C 0 r Y s J m W k 5 N / i c c m J k m v Z F 6 O F a f Y A p I r z h Y I H 1 r / 4 q 3 / R b 1 z d 3 5 0 e R d j j l r 1 y w 3 Z D t y 2 g 3 Q y 0 Q 8 z g 7 p i s 0 e c z C W u 8 / V 1 3 F d 9 6 5 4 5 b T P B 4 e 0 9 0 6 / o o 8 p N A q H F f y V Y y W 5 l p F w v E e X o e 0 v 5 s E T H h k t z r D c U + K y y Z p X N P u m U w a E 5 x 2 2 k j G a A s 9 F 4 d v m + 5 9 / 5 H i 2 z + p k 2 2 f 9 + s s + v X n C z v e U E p L m i y N L H i F a s W v y 5 e 6 b v l Q S F D Y 4 Z Q A Q T J B 5 k q B r / 7 4 d Y T V / R F A 0 + h J 1 e 4 0 2 N e G E K d s Y n c N j k x L k h k 6 t J l h Q R T Z Q K t P D u q O K n T 6 i k m r Y m 2 i t X z w Z o m I V g Y Z 1 u x K m u h X F q g m L P U k x U 6 t i 4 Z Z u K S g N A I p r t L q l u x l N b G e K / j Z S W T c i O i u m e H 7 B W p S p Y 7 S 1 q p U D T p H C v m i x 6 L M b R / b W 3 Z P + O y b u P Y U M K v 8 h R / R a W Y 0 Y z Q A D c z k 8 r I U q X d T w + B V q Y + 1 6 / f s l S 6 Y H c / + M H 0 i L e 9 p S u L V s v m 5 X Y 9 + 6 w c h 8 A w S 1 E N 9 X M F C a h 1 F O c F o 8 W Z k s H q O f j w l b L c Y w n G b I O A o I z p 5 r 8 D r e / b 9 D f C w h R y Z r y G + y + D I E s Z U V y 6 b O X D 3 7 V x 9 S 3 9 Z v 2 I I K n x o o R p F t R y e P 2 v 2 f 6 o 5 I q Q e u O 6 k r x g J A y A B / g N / Q + k D B e k R F C Q L x o P Z z y F N l P l d Q 9 m S D N v a i h + a f T b b o W w 8 g 0 Z D F z q X b n e a Y U X j X Z L n s a e r W 0 s W 1 P e A b E 4 z w L w t K o H h y 6 I l x Y o X J H T F v m 7 M F S R d C 5 t q Q K L Z J Z l X u X b x v U b 4 d F D j s c w E j F H E L Q u L h T t y u q a C 8 5 Y P n B P Z j q X T s u 1 C a w l a 6 b R q Q Z j Q I x M O m O 9 c V s W S f W U 8 0 y D w U u T U c R d R T K 9 B K U w e w i O 1 0 m j K 0 5 7 4 8 u / o J j m v g L Y Y P U d y J a p L F m 7 t G D d a Z p 4 F s 7 s M K T q / M W F i t 0 e H 1 k 2 F f X p F 8 u y L N S T P j X m N t 3 5 8 J H X 0 7 X 0 J Y E C 4 P 7 4 8 T 7 8 6 B L 8 7 7 G k 6 F n N r d u 3 B 0 n L R 3 t W r n 0 X C n s 5 l y n r s h g t f 8 O q o 2 A p O N b m 2 9 k 5 8 G e h L 5 F n g S F Z s Y i 4 b m N t 6 Z h r + i L B E D T c P Z I S H 9 x 7 6 I m r n f 2 q z 9 u T f 2 V v / + C e t + H d + 4 9 t e 2 f f B x f Q / X D t x p r P p H 4 k t 7 y r u r 7 z 7 j 1 P r r A B + I g + 0 Y X F y n T o 0 S W A L + l W 5 S O A t m N N C d L Z 7 V H d I i k 1 d m x g D 7 b 2 F T C 2 b X u v o c r X b H O n Z o / 3 W J e A D t + J F e S 3 5 r S h H d p 9 k g 0 q S I w 8 E R H k f W u f / H V V j Q 6 9 d D w j w Z E b p v O G M u u 9 r s r Q P Q s y 6 d X D q s c j p H l D M G D 3 + s a S u 4 r v / e B N x T S P 7 P r N l 2 3 9 y n U / T m f v m c + t Q 4 y i / t m M 4 q k 5 E w z 5 h Y X 5 0 h d e 8 w Z 8 H l D G o p i g O Z Y 2 l f a 8 K G g z h f x 2 N 3 v F / s F + 2 / 5 E r v H f H X 7 R 9 l 7 7 z 1 S p I G 3 + c W G S W L D 0 0 m e 8 T a j H 3 s G R v X R z Q z H 3 H T H 1 I / v m t 9 + 2 f / N 7 3 / Y Y F k b 9 / 3 7 n W x 9 b f V B 6 x N s I C + o a g W B 4 k o h j V c K G q W X i P A S + 0 W j b z R s b v s j q Y C h D I u + A l X Z J 7 j D w O A S K A m W A Y F 3 a Q r 0 I w G x p W Z F U U k w / G F u 5 U J E b l L B s O m Z F a e 5 C P u U L Y J K k Y F J c T q 5 T W q 4 e g S s j x u V q S 3 z G t l t t + G / 6 3 9 E 6 m 4 / 3 3 G K l U q x + O r Z W V 4 w t 4 s Q l S M H o C b G k / n X a P U v G 0 u 5 6 H f P V V S / O u f H K l 2 1 Y L N u X v / H L d u 8 H 3 7 M m v v P C s v U W V 6 w 1 x 0 I B 5 O d r Z c U / t f t e R u i Q e c e m P j 2 d E e z 6 S K C I o g S 3 N u j 7 u L 5 w s p 5 b Y R 2 l c 4 K A k U H I T C w c J 9 M 2 T m T t M F m 2 3 6 3 3 r I s S 0 S l N a d q 3 J u u 2 t H z b 8 q O a J Q Z H M u Z P F c x H h d c l c U V R 6 1 + y e O 4 L d m A K E + R O k d G j f 4 w h Y n g T e C A k K E j l M / E U q 4 W V O q m Q X g R Y F H N N n s b V a y z G m v a F N 1 f K C 4 q j z J b X y 3 b j O v 2 p C 3 b 9 6 q q t L C 3 a a y / f U C w r 5 R c Z W S I 9 t t d f f s k H B a w s L X h y K 6 y j K 1 p 9 5 9 e P R q D E c D m 5 Q K y z n Z P g p J I T P W z C k m T 5 x B 8 + K l i W I s O w E D E H 2 s J d u 1 j w G 9 8 3 l 0 n K o m 2 p 4 f q W l q u Y Z r S v r F h D / i 3 6 m P N 6 / Z 4 n G n x t b J h c D 4 2 g d T s D S 8 W z c s N w G Q O B 6 v T o f A 7 6 U x r 5 V f v 9 l g J X 3 b O 9 + a H V q v u 2 o J h t J I E 6 F A P M A 6 n y X x b x I 8 3 d Y w J 1 c N T y 1 Y f 0 R L 6 e w 4 s A z 4 E g N e R 6 E 9 P x f R J L 2 k 5 q w R 5 M M r Y d y d p 2 N G / 9 V M n e G q X t v m X t 3 c 7 Q D s X Q C D i W G 8 Z u 6 / o 7 s T W r F j 7 n K e S F 1 v u q 9 U e 3 D / D X J J K y 4 e j r 1 r k T s + H m I z s q l O x A V v 7 q + q K n z u m L S k l R X l l f 9 o 1 9 y 0 t l T + 9 7 P 4 / I F 9 L w R Q G X j 7 U 4 k u m 4 d 0 q H M 6 I Z o 5 f M J d z 1 p O + P s C P K O u 5 S w m p W a 3 Z r o p t i 1 0 x B P B j 0 5 w X 8 F C h M O q 7 5 j g f y I x E o m D 1 f z l h C c Y b n 8 R X n o L U O G B 7 i o 6 y j d t R o 2 V G d w a 0 x C Z b i p l F H Q W x K T M 5 I 4 C B A v y u 3 L C 3 3 r 9 Z q i k B B B 2 6 1 U b N 2 r 2 t t W S y G 7 E A 4 Z q z y w G g S M n F 7 O 3 V b W 1 n x P i g s F A z 6 9 v s P J Y Z x m 6 y / a v 9 k t 2 q f 7 X c s 3 m r Y 4 3 v v W U + M k M z m r K F g / q x 1 l a 6 I E f I 9 B a c q L 9 R e D 2 U 1 6 b B m a T G s L Q N 8 + 8 O u l M R H S w 0 z Q D a l u v f 0 P D v d j g 3 S F f u j Q d r e b s p S y + o / 6 g 7 s X q d v j 8 R E e 7 2 e N e h n 0 / 1 C x Q L T s 9 Q y k x Z 3 R k m 7 l 3 r F l l c + Y 8 v 1 7 4 l L n i 9 b + x Q S 2 E j O x p 3 P 2 b g q 9 a / 2 K M g j i d 5 c 0 x G m a w R 9 V H A r 6 w y m U W r 6 j b X C 0 0 B 5 g n B K y o s A z 4 s H w 0 g H u n c a z Z a x D B 1 D s D q D n n i t Y X f v b f p v R u g w q q S y m L d a e 9 9 6 A / E C m d 4 U a 0 M G w o 7 g D Q Z B P E t I A m + R + P r R C J T M E P 0 A p Q K + a T A l n j R m P i O r J W E h p Q 0 B Y H b c N z L c W A 8 G y a Y S a U + h 0 2 i V Y t G W S k V v p M V y 2 R a K p W k H b V T C E v F 1 1 V N J + l T 8 t t 6 I N B q x 1 N 7 O o a f D G b a D 6 z E h E V J Y t D 8 c J x X 4 j y 3 9 1 j f t v e / 8 k Q s T S M g F b C y u 8 m K H U x C x V 5 h q 3 j s 6 J l D J d N Z u X F u 1 T C o h T X d k h 2 q g / q C r Z w u s b X D e 8 7 E N 1 5 J 6 Z s j Q H 4 x y d l e M I C / P 4 0 O P d S U 8 Y Q c p / U o I E 4 C W H A 8 z n 9 i k j r T 0 9 0 Z L 9 p m V q 1 a o / o l q 9 H z u H 9 o a G o 9 Y 8 i v 5 O W M B J R B T g 4 7 k L v V i e A 9 B P d T U P o M 3 i 0 X S b 3 f / F C O G H b 2 c F 9 b / o 4 K k D C N i i I s Y N c I U e Q b M r i 4 v W n w S U 7 y + q z o E c d V D x X O t d t s q y 2 k b j I N + V R J k h B 0 + q V D t J i P v Q g T v 0 q 9 G n c E P V a B g g L R 8 5 5 R M b T q V k h 8 t x h f D J 4 l x Z K k S c t 2 y G b l 2 c W k t W S W y f k k d J 6 V K 1 g + z i 3 b n L Q g D a W E E o t f v y n q 1 1 T h 6 S A l F W j E D K 6 Y m k h y H V S L 6 P V K Z u H t 6 a B G B j G B C A r f 1 + E D 1 I J b K e B Y u u r B m 7 0 s e N / I F y + x s W r 1 2 + K T e i Z V 1 q 0 u g P A a Z A 1 7 P 8 p W 8 h L N X P 8 Y E D F a l f 4 c G r b b 2 9 C l m 0 f d O n 1 E c D G Y l h X 5 5 p u H J c D f 6 m Q X 7 f r R i H 8 g a M U T J 6 y q N 7 2 6 u v v M 7 t E o h Y F Z + H + u 8 R b B U X i N e t p c i h 5 b q P N Y u 7 n I 5 4 F K 7 I M j r i O Y X z f r L N l b M O p G Q y 5 G y P d E m I V e e + 7 N l c K t R q h L u c F o K 9 W X Q L X T E m r 0 I 9 C U g Z H H p 4 L 9 2 d c 2 7 T Z h G x L 1 y E p S E 3 M C N d X k R 4 q 1 S O W + L y 0 W L i Y c C S g f t R 3 3 p t p H c 2 5 Y U 8 o E s X V y u M u G H D o o n Z X 1 / m A K F b 5 x m 0 K o q P Z J V Q a q r z E 0 S o T t d T C j J h b 4 1 W j 1 p D 3 7 T O 4 2 / L 4 L I v C J c D C k i r X 4 o l / C Q 0 e Z H R 9 Z U g 2 F l D l R W r V m X 0 A 2 t q / J 4 d 1 F b r g 8 C O Z 7 0 r S V 3 q F H v W r P W M 4 V X z s z 0 C 7 F 8 s q J 4 e 6 h Y 4 3 0 x J v N 1 r i p Y X Z X F W 1 l W 4 H 7 t p r X 1 u S 3 a B n 0 5 x 4 F j 8 l o u Z d c H V W m 7 Y N 7 R S b A P Z Y C V D U G S J Z 3 I i v k u x z Q u T C L K J J 6 2 b 1 v R v l N v e W I m c G n H L l D n I x C 0 Y 9 D P 2 i h h B S m l q 8 0 3 F U d c b L m A W f A s C K r P c U s X b N J e s 3 6 t K 6 9 e s Z 7 c u X 2 5 z Z E M o 0 W C Z / Z 1 B v U s u J 6 4 s F g p u m U 8 m a T f L 8 J C Q f v u n b e t I 7 5 h y N M i H e e K 4 b B G J c X R k V 7 U F t Z K 4 o + O e z 3 L v O A h h o L q y 3 O J 2 v 6 W X P 5 E o M T z 2 Y L x L i y W q m P N Q n i Y 9 Q + x V D 3 9 / q F b K H G c 3 C D G k T E T M u 1 D h F j A k P U S M s m U 7 R 0 G i 0 Q i F M x f g q A I E 4 1 P 4 g F t n o g G s U + U 2 b x i f g b m M m y H N y B M I m M J S s o 1 U D K B F m R p s a h t b 1 b l d m R t o V A R M Z d t Z X F R Q f C i 9 w f B A O N 0 0 d 6 2 n O K R r v f 1 P B R 3 H Z U W r b W 4 Y u / I P d u S U M 7 r 1 A V r m a z 9 Q l 7 1 6 h y q A Y J u B R h i M B K B J T S A Z Y Y b c v k C c Q h A c Q g U f v l l g D C N F W f W c u v 2 z d Z A V j N w N 3 C 3 v I N 0 6 s q d B e 7 9 j E A B X X g 9 1 r K b z W 9 a T H H r Z R H e F y u o G 9 g k 8 Z o N D 4 J V l G J r a 7 a / q M A + d d w 6 Y t G w U p 5 c U f 0 5 5 g t a 6 j l e F O K l B a t 3 B h 5 T s 1 w b 7 i 7 g f s z A H U R G t s t 7 q 9 R m P 3 j v n j 3 e P B D f K D 4 / C B b N 5 F 1 U j x 8 f e n z F S r 7 V / a p n L V k r h X 6 1 u p T a t j 5 f j D 2 9 I J D m Q X N g n c O 2 V V X h 7 Q f 7 V k j l 3 M 1 b W c h a X k y 5 R C e u t M V L 1 2 Q h V r K 2 W E n a U i V t x V w S B e o Y j B W E j x t q v a 5 c N c U Q 9 K 9 F Z N W 6 L Q m S h C g G w y m + S I 3 k O m L 1 5 F 4 N E n b 7 5 j W Z 9 V X P M P F e I q Z 8 0 N l Z j 5 X t W 5 E F e + e o F t x A Q H g O F E z f a 9 R l s d D / p 0 A H F u R O p v t N / 0 F 8 Q o z U 0 7 V H r X 2 P m W r t A z t o 7 f i x W c B 8 W K l Z I I x s 8 8 D e s e L H d m 7 F 7 l Z e t t 9 u j T x 9 H g J F R C w a M v V p 4 D x u M e 8 2 M P W y F F 7 i v E L O A c o w N q p b L C c X N K F n X F 6 2 g 9 e u W 7 b M 0 m / H 2 Q 5 X D 6 E K V p L i + Q M h e 5 E Y M h q i I U 9 F F p y p J Q y Y Z S C s L z W g 7 x G R E e t + / 9 G W b e / u u 0 L O 5 w r m L 1 A w 1 k N k w R 8 W v Y k F X o r q z E w L F A d z z m q N p s + 7 + 6 E n J d D g w f K + w W d L 7 l 0 2 y 3 A h N X R 0 I u G C I U h f B 4 z l A b R v 9 G w Q S + F 2 H W d M 2 q H e H L q r i K u H R U P z K L 5 1 v x Z / v N c a u k V i O F C g w f G L F T M M 4 / Z H 0 a K 9 J f c R j e 1 W 9 B L g 7 D f y K S t 2 9 q z T a 1 q r 3 / C M J P G a L 2 0 8 7 E j r B S P q T 4 I R H r l U 8 c k 9 O b / Z D 1 Y c 4 t h J U M Y 4 u 2 D / s B m z t w m q Z Z 1 D U D p G I c i g B f t O A + V A F 6 z / S S v F r 1 u x h l 2 t / b F F F J s + L 4 I 6 y L M o v 2 z D r Z g N r l + z w y V e f U Q 7 T q G T + O 6 b v j f F D 3 G 3 U A w 3 C x M 2 H x 2 Q v r X X s V 6 0 5 w N g U e I y S A H R + O i 3 P V G W R 6 k X E 9 4 / d f P a V S s X i j 4 q H e + H h U b p 0 E V 4 q l X 6 N 2 O u m F 9 7 + b q U e t a W f C T / w g / X Q s 0 D Q 5 l 2 t h T 3 e K x E h i h w X 0 J 4 o 4 u u P k h R B D j J m M H v I H u 3 O J 0 S z 9 C j f B 4 t r O B f M d H + d k v C 1 v G s j r s i U 9 D f l Z B v P I 6 x S G Y w n u y y o N G X x P t H z V 2 r d w 9 9 o X v c O 1 4 c N j p n C v l s 6 h w l U e v s W 7 O n m L A 7 f 3 4 W j f h o k r Q j B i G f 4 D X q H z B m 8 P t s T O 8 5 Q 4 s Q L E r z X d u w z W v / t k 2 i K W f G 5 4 X f Z S T n O V + w 8 c q S x 0 t R x a p y I a b u a a A o A X m + d q / v u c X T B v Y + L 7 B 8 M c V t T L c g + R D P x C y R l 6 W c b p P W Y 0 v G e p a W p 8 Q I i I 2 V N V e 8 u J 5 Y S o S J 3 2 S f E Z 6 X b m 3 Y 6 6 / c s O t X l r U v 4 Q k t 4 r G s 4 u g f u U C B n g K 8 D i s g i S k Q k H A D / q m H 4 m + 6 6 y k U R z C u b y C 3 p 1 J O W C o 9 t A W 5 h / 6 C N m k 5 z k d I e K H x 1 7 7 8 h j / 0 b J D L a 0 / G r a r 9 l f z A f m Z 9 x R J T v / o y g E m K U n c I 0 X g U k S 8 t w R 8 F m U k y X t T h 5 B a C + C n Q 0 d q v P 1 7 j w v P 2 h m 0 x 3 F N h R N h Y C W o Y z 9 g d J r / N F i L w y 1 9 z c 0 E + 5 D y P I e a d r 3 1 3 2 2 P 7 n / p f s s P P / h f T n c 8 H y Y y U 1 a s 2 q t U s / c 3 v 2 b U / + s C u f / u + X X v Q s k h n 7 F 0 c K N B O b 2 B b s r g E + 0 e K p W i j F 2 W d E K Z O N 5 j f x L O x o p R P C C R n P 0 V 0 4 W W L 5 i t O c 1 a b n e W R k 8 B y r i y W b K H 0 9 F W h I T j 2 i R A o i J d O 5 6 2 Q L f k s S H x Z X 6 z D G X I q X K r p L I 1 h x P 3 D r r t 6 t c b Q 9 q s d u Y + K X 7 o R q 9 V a C h Y H V q s r C O 2 a l Y s l 1 z A s 0 T y b h u U 7 j N W p 7 d h X x l X 7 Y i n v M 2 0 v i r B u r D t B d m u v 2 j D e V E 9 d 2 i 3 V r 9 p T X U b 6 Z K k q u Z f a d v b a s s r E C H Q X P J 0 B T F O E w g U Q s P D T h b N y 3 f 7 1 M G + P p H x m T n M g u M Q h s 4 H + e f C 4 5 r h c P g E p 7 F s Z C X z 1 O 9 M 9 z w c X 9 M P A / R 4 c H d p w b 1 f u 3 6 a N 3 3 7 T N h 5 V r T R J + X J x + 6 2 W L 3 1 2 c + p h h F 0 T X P + k / W f g + 4 O v Z 4 L r W h J W + j K 5 g G K e z G G a A R H E k D B B J 2 S k 5 J 4 H W D L 4 + B M h U A S J u 7 w I b J i y h a J c A 7 l C w f C Y w A 2 E o Z w M s 1 R U 5 e n 1 D q g b 8 1 i M t 3 O j z b v y i U n b d t o j W a e K T w f A X J / U P B C Y t / t 5 B 2 v n y D 5 n D V s + g 9 F O w q 0 m X 1 L E B o w u T 8 m v z v o 6 4 k w 7 K e b T H h d O K x n 0 q 6 l 8 O p b p 2 P V O Q o H Y S U / p D X I S M G M 0 l r T N R N n e b 3 W t M 8 3 o h e A Z o A 8 d 4 p e B M 9 f J + 2 n f c i J i f z n 9 y P 7 6 0 d + z z P a / h M z P D 7 l 3 Y 9 E X o L x g W I a C 4 b v H P 7 x v i + 8 + t M w k b R U p u 6 I C X m L b J X 3 W e j 2 3 L M S + j J p B Y Y Q b + 8 L Q g N 9 n o S + l z M v r g q W r d V / d n 8 f h u a k L C p v h R s l i 3 I b y d B L j d L B k 3 R S 6 w r e L g D L J X P 9 I R k r M A 6 s l s U r P L Q W v 2 X T W + 2 u Y H g + z w L o Q j 4 U M n y Y O x G g R E U w u 0 M b i a h B k R v C D o z 7 Q l t d K T n p R u 7 6 x 5 h 2 3 c 8 2 4 i N r r j 3 0 g L u X G 5 X J d k z b L l 1 d t T / c e o r r O g q q B U N 2 U X x 5 t b c s F g P n J a i E w + q 6 Y h x E S L D m V T m m f 9 v O d R 8 q m i t K G a V c A 9 W 7 V X U Y E m + e m z F y K 9 S B g J m n 3 d M V + 8 1 C x 2 Q l h A v T f k J m b J 4 y n w R l b y g o m P 3 n Z l 7 M D + 9 O 7 / 5 t l 9 v / I / H U 0 H w H j a N Z G v d c s U p 8 u A c D N n K 9 J L o m p m w 1 b e v W z 1 s 0 E 8 S 5 A 0 w / 0 f V s x 7 y i a t M / t D a 0 4 Y E n l n E 2 q N c s v X r G l i T y N R M Y 6 o 7 Y U F p Z 9 P l o S l u g k I u s n B a 0 y W R y I k 0 m D f 3 j 3 o b W l k D v t r k V l F b d 3 d 1 2 4 G C Y G z 1 U P a v I k h v b w 4 V Y w u f M C 9 C X h 9 o k R K E C H 3 s L i o p U V 6 z A 7 d x J V g 0 b Q L U 8 H u I a C o T a R t h p a u 8 k M 3 L z i p o x t 7 R 5 Y M h W 8 D b E m d 3 C p s m S V E l m a Z z N m I V j M h E 5 G U r k Q L T 7 q 2 u q g Z q + W y r J X C a s P h u d q q X V p 2 E T t w I 6 k E E Z D X q 8 J I z L o k j 4 0 1 i E g T h D D S N u 2 2 r y d c O j u Z 1 a W r T 2 Q e 9 p T I 4 p 5 E U D 8 e O p B 9 o / W j + c W 7 F / 2 M 7 a L N Z 5 p U w Q N 1 x j D d D J T d x 6 4 N q D l s 9 f 9 l A T q x s 4 / F n E / 2 k K X 2 I J J + n P W 2 5 L H I S s R V t 4 F S Y 0 X 9 p n F d r e t t H F b c W P f 0 r G U 7 P R E b R + 3 p U z W X l + 4 b Y N / / l s W 2 d y 0 + L 3 7 l n 2 8 a + l 7 D y 3 2 8 J F N r q x b y + j f O t 3 J O p J v X c A T U N t y T w b H M g Z P m t M V N G 7 e z v a + W 0 Z e 5 N 3 S 8 e 3 t P e / P b D Q Y H 6 q w Q Q K W F W + l F Z f D c 0 E o M n X D p Z Q 8 i z I F a 1 F 8 o g Q K + B T w M l O g p d W l h R A o m E 3 K + p g w 0 W R k i H w t h 0 n C y u W C M + y R A m C 1 j S 2 V l q f L Z B 2 f r j w L r u e 9 w N V 6 x 4 N M T g s a X B q 1 W 7 d V X X s Y l Z 9 P I 5 w B p k m s R 4 Y 2 6 D S M V U o B L i Z T r R m r i E S G S 2 U x Q Y 3 7 M O A 3 k 8 x I m F T f E a P A c W d Y n z 1 u q f y 6 x Q p r d h T P 2 V 6 8 Y O 8 0 V c 5 U g 8 8 C J n m i + S 8 B B O m 0 a 3 4 m u W 8 r W / 8 E c Z j u u T z c T U 8 s 2 S T 3 a 9 b f V J A v 9 2 z 2 f n z H E q E o o 2 o / e 3 D f 8 g d N y 1 W b l l b b J W W Z 8 o 2 + R T c f 2 3 h n 1 y 3 1 9 E o K V 2 g g x q 0 s W q 8 s C 0 j X g c q a 9 z Q t O v 3 F R 6 x Q x L o S W C S s U C G f t 6 F 1 3 W P I F V K + x H O 7 L f W Z j V m + l P b F L 1 l 6 o J A r 2 G J h Q Z o e S Z L l V P z a 6 / S t z y i e n l x S K U p e t B Z 8 B r 8 / c Q I V r I T U 9 x E M M K U P h h X T 8 F Z w t 1 V i I t Z o Y L F G T C x T M W K y B g v l s i c e S I 5 B i N W V o M / p r A 5 C G I v 1 F 5 r S R i z U y W s r A Q 1 O f 0 m s 3 7 F y c d n e Z y y a H 5 k P F P D 1 Q s E W o v R n D F x Y o l E G e j K w N y K h Z l 5 X 2 P v P N A 7 5 6 b K + j K I g z f 6 k w 5 e U s r T y 9 6 L L 9 n Y v Z h 8 M o v a B 7 t 2 d 6 W 8 K Q R 0 R Z H B Z C 3 U W v j Z + 3 x Y P / x g e d U x 1 l + M M U h 4 D a 9 d b / q 9 Y / 4 O o j Z v N u a 4 l O 3 g G N D 3 r c E T 6 o r H O j R 5 U L b V X t f j j b Y s c H E h g R K c 5 N 4 7 W 6 5 Y Z y X 1 e W 3 V 3 e V 7 d G H 3 B W E H 5 x Z I H k k J N 3 W 9 s c e n p c a T v E 1 y 9 u 4 + 2 U D t F Y o q 3 k k m r S I j o e m E 2 A g N p k x m F E P o b y B 2 P K y Q g S 0 j 6 P V h 3 P c g Y + n j t h M r z O 3 + C Q C z 1 4 Y P H d n 9 z N 3 B N p J 0 Y k B g O z 6 E B a r W O P f q w Z o 8 f 1 N V 6 y S c L N j I m b 2 N t x d a m w j S r F U 8 D A j d 9 Y c U x k G Q g a b b a 2 r L P L 0 h L n S F R z E u 6 M 0 r a O F 7 0 H v m J G r r f Z 0 k v x n q x o A 1 B N C s V j e z w i F V y F R 9 2 J h K m r h o 8 J + 0 q 4 d B z R a S Z H / q o 8 b 7 t i A 5 H Y j K E 6 b R b k 4 i Y i F F e J P q 5 6 3 r 4 G b Y o v W q d L / 3 X N k 4 v S 4 C n + 8 5 B Q q 5 s P P M V i z a k 9 e V O I R Q n + 7 y c 3 C r Q x / T p h y c r g M 6 b d D o 2 Q W H S + a x j Y V / V L F z 4 3 n 7 H K t + / K 3 e / N P e c p N i b O J j 1 0 X n 7 B v f B C 0 h E 0 q 6 Y Q 7 c t 3 N w V H f e t 4 U v W y d P Q + V H i Y Q l N S k o w I W E i O x o k y u S i i / 7 E 9 a x y i 4 C l W R z n k 2 a h Q r Q V L L J E F o u u 0 N n J i A O A i 0 f c d G X 1 i t 2 4 d s V n V u a y Q Z 8 A w s H Q G 2 K m i w g T b b B 3 1 L a N l a L c y + O 6 h a s p Y j I e 2 q q s T T W W t Y b u P Y + n c N f g h 4 V e 0 2 o H u 3 4 h 8 7 P o X + u J K W A W G g z B w Z o w 5 6 e N F c 7 G / b l o S D W d 2 c r n 7 f u D x D O Z v N N A H b k U x n g h V k p F 9 G T t X 4 v V L N F + 5 O X v L 3 z d / n 7 6 1 6 w o F 3 T x 4 H f 9 n L P u 5 I + i / 8 a J r 9 p o 6 8 D 3 0 W b g p K u J i N F m T 7 0 I j k + / T s E x 4 q q n 5 4 T g d 8 R G K r O 9 W N B n k O i Y B T E m r n J a Q s A S 3 n T s 7 s n q N e T e 9 R R f k V 3 2 m E j n 4 M 4 F M s 3 b G l n / k Z R 7 0 9 r a k l L o P A P u N W n 9 c K a x W 1 d d G / a n c e 0 n V q C o 4 F G 9 Z e m c N H / k a Y D M N O m B l E e l W J G b V 3 Q T H Y 5 c v i y g 3 0 G V N d K D q f I E o 7 N A A L z Z p K 2 W 5 B L u j m V l Y I 4 T b Y s 1 Y 6 L c y 8 t r d m t h 0 Z a W m L y Y 9 W W q U u m U X L y c T 1 l J y Y 0 o F A v G i k 3 l U t G H u w S N M r G U t O z b q R u 2 y f J s J 3 n n D A T C G D D r i 0 B T 8 W g s f 8 W u d t 6 V d s 7 Z e 1 f + p r 3 Z S d r 1 x r d s r f n m M w w / C + o i P u O b X O 9 X b F L l z f D B Q F j 6 + 0 4 y v J 7 8 m D B x / W m K 8 L T 9 z L N K L K 9 a R 3 E Q z M 1 5 k I Q M H w k l e A O 3 z 5 U Z L r J Y p a W Y F P e P p R C Y 3 c B y c 4 y o Q W i 8 f 0 7 n M m i b y a A k M W I R 3 r M l 9 0 7 P w E a d g + c J + v 5 Q 4 i y x 4 L 8 / q Q I F y P o x C q J Y Z v 4 + D R Z Y r s k g 5 u P y m I x 2 G q E v A i 6 t i 7 D v v n f f U / Q s U 3 y y O M p n X x K h Y n B g K m 9 7 n a 4 3 E P + C c 2 A O s 2 1 Z p Q 8 n S X t v G L P 3 9 X k 3 k r P 7 s Y J 9 G C v q s 2 j 7 q U V r Z F e s X 9 y w g b Z W b t 3 2 k 8 t W z W 7 Y Y W b V 3 l P 8 6 F r y R B 1 O Q 3 j u 8 d f b f D S Q h t + e F K x b f M 2 a K 3 / K / n l v z X 7 B 3 r e f 2 v r f f T r H S f q c B O v Y R 2 J J i 6 T + r I 0 V C 1 H B 0 9 p o V q D 4 O P 0 8 g e P z C C O G j 9 e k E K 9 f t 8 5 E v K F z D r p d d / W K 8 Y R P X u Q e r n B G E c v m 0 8 E 6 + I Q E k p 0 E 8 9 W m I x 6 I x / n N G 1 6 4 K V 4 q 1 z L g g M w G 2 U A E i 3 q 6 U I n u Y V K I 0 I T f n 2 i B A r w 2 s l B m 7 X K 0 e Z C E i C g u W V o o P 8 m c P S 8 Q U L Q L a 6 + x o C b v V Q o b e B Y 0 p P S e 5 Y Y t u z b p 2 G J p 2 W p i H J I R s w K A l W r L s r a k p j s 6 1 t b B r o 5 3 p R k 7 2 m r a v y s L + 0 B W 6 G 6 z Z f e a b d u U h t x m 6 I 0 0 p K v P O T w z D 9 w 2 Z M g L X n J h 8 B w f D n P 2 Z j d t F Q X l P 9 / 8 V 1 a s Y 5 2 4 6 + k I 6 q T 6 V F 6 3 0 e 5 1 7 2 c 6 6 4 G w S P P o f R I h i U 8 T u G g q Z Y O b 1 6 w l 9 3 m P R U 6 x k q J r V 8 q X l y K g L P f 2 D t w 1 o y y 8 g 4 O d Q 8 t n C h a Z R K 1 Q S s l 7 i O t c x k h K 6 C R Q p N q 5 n Y / n k x B 1 + g 3 v y q F D / i y 8 O N X 2 M Q E h 2 t 6 s W 6 M + 8 J R n r z s 0 5 l G R 4 f M Z u M 8 J 3 k V V P W q q r J R 9 / a t f s J X V p a m 7 M h 8 0 p W s l B a 2 3 2 w / t L + d H 9 u V i J s h A z e E z G t + 1 2 R k M N Q t n l o u d 6 n D 3 S J + X u O R y m B Z e l d X d S 1 1 3 q 3 M e J t G k b Z e + Z G / d / K 8 8 u 3 c u L v O 8 0 8 9 n I L o N l x f s q M s a 8 i P b f b x r e 4 9 3 / D V H L A u + v b X r f U k c Y 5 w e q x y T w G D d + P q R Y i k p a C w P 5 b O f R E M Y 6 y F M N E t v 0 L J 8 u m S p m a F i p + E T L 1 B 6 R h G k b Q / u H d r + v o S q N z F e f B 3 0 S T 0 / O 9 U b X Y / R A K s m 3 d h Y e p I 2 P w s Q G m u V 6 B 7 Z 5 y Z H 9 s u L i o W g + h x w 7 k X r e R F N 7 R A 9 o A m N 7 0 L 4 M Y P 4 I z 8 R n c 4 Z N Y F 4 V w u f t 9 9 a + v f s n X r c x n R E + 3 7 i Y Z I y Y R D P n i l m v p 6 F s 5 6 T 2 H e Y y 9 p g O L G W X I a N G 1 f s 2 v U N u 3 J t 3 Z a X F + 3 2 K z d s 4 8 q q X b m y 5 s t X L 1 Y q o n X U b t 2 + b t d 1 7 t q 6 v J J o E G N x F 7 K t 1 B P E I n H L J A q W S R Y s G X u 6 b N h Z + M Q L l E P P x 5 r U + 1 t 1 E S 4 T B P u y L G f 1 k p 8 H M m + h B g L B e n 8 X b G E B 4 i Y G b b s 9 r N r N I q M a 5 o N A N R C q s 4 B G P P s c + N B 5 U f X F 1 Q s Z 4 E U A B s L 6 O 4 P P k k D f c w j U u O V z 1 5 7 U 4 Q T Y N 1 r 5 G f u D a / + p v T u u W F d u d D S T d R o H 8 6 5 C 1 y l I G P j b U f h y w Q f w 0 3 T + M W G c g j 6 s 1 K N t u X h S k l V m Z S O 8 w e x b X q i w u 8 1 L + A b 2 6 O G W 9 2 / y Z p N a r S E X s O r v M q v J S 3 n w / p 7 1 6 x O P r 8 g g k / j i X l I B n j g q p I M 5 U R f B j 4 d A T c F D N o 6 q d v f D x 0 H n 4 R T z C H 0 e y q X c i U X 7 J 8 b a f A y o v C g Q x n G v Y a 8 U 8 t M 9 8 4 F G R K j 4 R H A Q x l l x O E v x 8 W j I O e e E 5 w X 9 c 2 d c d F l M 6 c d Q G 9 b 8 h v F I / p D e f 3 B 4 Z H e H Z e s p o I f R X P B m w J y p x v q f t r + 3 9 l / a v 6 i O p Z T G F i E T 2 + l 4 H V l r Y V a z I 1 S 4 V a S 0 w + k 6 Y L Y F U R g M D X r a r r N H j w N L P Z Q g Z R 9 u 2 p B 4 V C 7 f 0 W F d 7 l z N 9 i U 0 v F C B N 5 b s 7 O z 5 S y S 2 t 3 f c 1 a M t c A s Z 8 T B Q f a l j s c j a I m b N R s 8 V A V n D j t q 3 P w q s 7 U X w i U 9 K z I N n + k S Q x U r R Y 6 z R d G j Q + Z b g K e J q 2 H C x e s C k N h q 5 3 l Z g K k J e d H 1 t G r S e L N k d 0 t 1 n I B C k Q K h C A Q s Z L R C 0 Z w X E X Q / t n h U e 5 k I h j C 8 q T e 5 Q + S H v e v y g P 3 4 S W 6 B e c o U V e 7 X 2 u x Z j d S l P H w d 0 Q 5 g O V n / V / t / S X 7 P v 1 k l F t / w 5 F p I p + + L + r o 0 U R 8 G U H r 8 o Z u W 7 a 3 5 Z F c 7 z d w C 7 4 J h 3 u P K d 0 e Q u b P o e H J N w 0 Q f k L m c w a j y c D 8 Z 3 v i V W V q w j 1 6 6 f m N j C Q s n f Y s K b L X k X G N + p 7 1 W 5 g H T + M 6 S o W J I C V H G L C 7 z x J G v r 6 6 s S J r l 2 6 W C o 2 + 7 O k b y g l L G m R C 5 V 9 t i J 5 w 5 B n d h m 2 4 x 6 8 O v H U q B 4 m L o a L x p P W k V a h Y 4 5 t w C X E K i T g D b 0 Q S T j M a t K Q 7 G G x c U Q s W Z + 1 d 5 v X C A I P w E a x P 8 k U M e g 1 k F D B 1 b t u O A g Y y i D k N E Q 6 K A p 2 Q J h Y w / H 2 c c n g g l z z q N P e I w O y 2 A A c i D c P h W B N L G Y s W l J + 5 K 8 2 m L z 3 a f C p O L r a 7 9 i / 7 D 0 V + 2 t d t Q 7 X x E a j t c l F D + 9 t m b R O + / 7 e Y x n D I + h + R E w 7 s M z c l 9 + B x Y B N z z m m V 3 c + b D j F b A k A E 8 U 1 s 9 B P S W 8 3 V d e s n o l 4 U K Q T g e r w b I x o J V 7 8 p 3 7 M K 6 T K e x 0 z P K i u m A Q g I 5 N g p E Q L E + X E E 9 1 + x 1 r S W m z V L c P B J Q g k + H z J Q 3 6 f W t 1 + r 7 C E Q o C 2 q E Y 6 O L 5 s U i b n w a y f P j A u V L Z y t J C E B r B A r O a I w S N w X C R g I G f P Q 7 Y y 3 C e S C w u r f T 0 H K 5 1 5 v T v M G B w L o h E E 3 a Q W b a 7 j b N f K 3 o a T t Y F B v R s k z P O d O c M v A 7 6 D 0 F j P C P C y H u 5 n l o B M f Z A 3 6 d M S o P z C W O F w j C L M G E A w w H q E 2 a 5 / P 7 a B h K 6 n 7 / 2 k m U e / W O n g m p n o 7 W f s 3 + w 8 p / I M i n e m N Y T 4 a Q r g 2 X B d n T x l 6 B J R 5 Z b d U J A Y W T A V H 4 8 A A S Y t 0 P y L N w v 2 I c g 0 5 b B c 4 Z v 9 N d O j 4 k Q j l C o + O N f d G 3 V T B a J 1 8 3 6 U C w / d j Z 0 i t p Z z 6 o 6 E P h 0 9 R x k A R F c l q U + 2 K / L E h I C s I Z 8 w t u c 1 9 j c v b / v I Q f T O 3 r 9 k b 9 8 4 M O H + + 4 e w 3 0 / t g I F Y B 4 f X i / T z r w j A m c o 5 Q 0 w A 9 e A M J 0 Y j l Y K m G U + y Y l P U I o s v g l j N y 1 u j f S C t T I L 1 p H 5 7 6 Y r d i i G j U h j J W D v 0 r r 9 l o j f p e z z W v E c 8 D w w E e 7 n K d U T g g O B a x b + D J 4 n d A M J p G H M A I F w I j D z 3 E T 2 h c J 0 F t a y O U v 2 q x Y R L R q V r 9 j / t f Q f 2 X c V 0 I f P z P 0 R G C 9 P z M + q S Z / t d S 1 b r / l Q M O r j s 2 U 5 z + v y 1 B o G 9 Q u W j H v S N i I E w u O r J 6 k 8 y s X C u L u n z c 8 B f N / e t d x R x 0 p 9 P U e h 4 J 6 L 7 K 3 i v o E r l 4 S E Z M i M B c r m E m 1 8 o o B 5 L z T u J k o l M p Y g 9 6 U w h x O 3 V J 2 G Y k q m 2 2 h r t j p W q 7 d 8 M P X t m 6 u 2 v C x e I J O p w i q l r A R q 4 D M X I v / t f / O f U / 6 P N R Y X K / a F z 9 z y t D f E Z 3 m n E D A p w o S m D h E R w z H y m 9 j l J H o D G k v u n / g R 6 7 O Z u 2 q / X W 3 6 W n 3 e l t K A M M u C 7 v F S U o G t m u 4 H N R b r x N 0 S w o Z + D i D A N P l 5 R W B x Y I 6 L C M I L g Z 6 b V / V U Y m M r R 8 V g v B p n O t j 0 G e h c R m 7 8 e V m h r / z R 7 1 q 0 V q M R J L m B g o L Z 5 o 0 e v y h w r S j H 4 z s p P w Q t d G d J i E S X l i 1 W L t k w k b J + M W 3 9 z U 1 5 M R X 7 f l 6 C o j b 0 F w H o W l 4 a y I v w s O 6 B p T e f 9 5 S Q d + J L j a m d + x I S X t D m L x b I p C 2 v 8 C L l k 1 H F N 6 o D L q t f q O + 4 t f D a p 0 K g 1 t Z W X K B 8 + d + p t g v B Q 0 I 0 X M R Z x J l K M X N e C I g R N r c z Q H 7 d / u 6 h m I h 5 I U A n U C Y g l n H X x G n K F 9 8 d a O L n A E V c h N d w 7 Z x x f d z Z J w f E P D c V 2 P 8 Z P c i V P / w d i 8 k 6 O Z w 0 Y m h 9 d f c u 2 P t c I I a h r w j Q f s Q v g D J R p n g j 3 h S 6 T 1 R a c a L j 0 X z B f u f 2 L e u 2 d g I r K o V 6 7 9 4 j + 5 m f / o K / H 4 q E A + 9 / w n K y C l Z o / R A Y R l e 4 9 d Q d G G D L q P J 5 D x C o C t 0 z + P n j C x Z q 3 5 C m Y T k n H y h 7 U k j 0 8 P M a c N Z i z e L 4 u R L Q z o H d L p W c K U 5 C 4 c e T + G G W T U K B + 9 g g p R G O P / u k g K U z v i b t / r f e / r 5 d / + f / S M L E K r l T i D S B v p l a 8 Y 8 A X E D a n G W 9 E R 5 P Q E g 5 8 s k d s N o k l w i N 4 r o p Q p L M 5 + y 1 a + v 2 u c 9 8 1 t 8 R R R m 3 b l 2 R B D L a h j i T G D N I 4 A T j R 4 O X q w 2 n V o e Y D u X F i 6 x Z c m G A d T 4 B 9 y z 0 + e M v U C I O 6 w r Q h z Q P / q B z 1 D 4 W K 9 A q x + G a l O y N r o s y J V v b T H 4 i k L j w 9 4 n 9 7 q N P t 8 s C h r v I Z Y F y D t z S T w o Y x f 2 1 Z M p + 7 c 6 7 l t 5 8 Q P W E 4 x W E r g z E + q j A A 8 H N o 8 2 J q X D 9 E C K s E w o V V 5 6 N j n + s k b v 2 E u 4 b d x 7 Y j U H c b l x Z 8 7 e h r C y V J E w k H E j F y 5 X s B 8 J D 4 o p Z w O 4 K y t V D U M P 2 J I E R z 6 D I n u W b E D / W S Q m A H 8 3 0 i 7 1 q z Z M T 2 f S z 6 W 7 3 e Y V Z t w 8 i M e h x l v n d s k T U O M m M d b J L t p 0 o W y N V s j + u H r l / H v J D e M 1 J w X E B p Y g T + y + K i 1 y G G w o T P O c t X j z 0 v J 8 r V + z P v f 2 m J e / d I V Q K d q u e Q R 2 D 2 A m a h F V + h u Z z c D Y N A 2 t y s k v h L E y O D o 3 X + / T W F t W W A 9 v f 2 3 d h Y b A 1 y e G 9 / a p K j f g A W f r T 4 K t 2 S 9 G i r C 4 z x 5 9 A t + R 8 w u 9 5 d f y x F y g I i y b p t D u + W H u 5 w l T 4 4 0 L F g / v b K k 4 0 X h j M h o S h 4 R N r r 9 u / H u T s d 4 5 a 9 n a j b R 8 0 2 z 5 J 7 Q k 3 T D G P m E 9 Y 5 p J C 5 d X y a 4 L f p w H r R L n P G a K 9 e K g + h X j C f v 3 u B 5 Z 7 5 0 0 x 3 1 N a 9 h l 9 o E / c J h / 1 o P i K 8 4 m z A N M 8 y K 7 R J m x B 2 j 9 Y Z L L X Z Z o I C m + + A + X t q M I v I 1 A Q t / / y T a u n x / 6 e r l a t T Q E + J 4 o V h b k / 7 4 T y z m Y V z z J 0 x E 8 L C + V n w g h u S y a Q d S p O 4 s f e 5 Z s F D c L L j 0 l 9 n w Q u w k l 4 w z g 3 H 8 d b B w f W U V k 0 m r y Z i 0 P n w g i X E S Z A P S 5 8 y U x 1 g z 6 m Z / 3 5 j w P B 4 N Z A G P g O F q W 9 / 1 L t y F b u f e C x y u x z E + M 9 W d l I t M d N g z 5 h 4 s C / a 3 8 4 a s I F a J p 1 J W l w H g 2 f 2 r u L g 9 e F 0 Q e G h c q W U 5 Z M x 2 x p p W I b G y t 2 5 c q q X b + + Y c t r F U s W z D I l x e Z y D X E r T 8 J X n V V V R / 2 A D r P 4 V A k U j B m + 6 h F 4 l k 5 E x C 9 G 2 J 5 t g + M 7 a M R J + 9 D e W F q a 7 n k O U O T l 2 3 q u E j g J L 5 a O y y n C e O L j B j R k f B + D T E n Z L 2 j H r 8 o 1 / g t b m 3 b r u 9 + 0 U a M u + h 5 f N w I F x j t q P c 6 R c J F E I N 5 B W I h r i H f o 1 E 3 q O M + B F S D Z w H c / p n N P x / M l N y L y Y p 4 M I Y o P F R 8 P r D 9 p W 3 t Y t + 6 4 6 Z 9 s / U F P X k n H 2 o O a t f 3 F e E H y g k 7 e E K w l Q T 3 G v k T a U 3 y q B A r w / h 5 6 r 7 / / 9 h 3 7 g z 9 5 2 + 4 + 2 J J L G P Q z w B j O l m h E N V z Y 0 Y j G R W t 2 Z P r T N r Z S O m 3 Z C 4 4 u v g j c E p 6 B s C / l P D x 9 h q e Y N / r h 4 w D 3 I Z s W l 8 n + p f d + Y F / / n X 9 l 1 9 / 8 r k W b T V c G 1 D 9 8 T v 7 H s m O B A k s z 3 f w 7 H 0 8 / T 9 t O g 5 d 9 N j l P B W I 4 S 2 e G D g 3 G P R / 8 y s Z 3 l q w L V + E d j H p W 6 x z Y f m N L 2 7 Z V W z u + / r z D T 9 F / J 9 v j x z 2 G O g k I F p U w b O / s + 8 u w m P N U L h Z 8 q T C S F x i C X c V a C B B D + H l R V q 0 m D S U N v K d A F X f 5 9 a u 3 7 W p l y X 5 Q r b q V C 4 h 3 M Q R M F W w w B r 9 9 X U H + 5 j C K j 8 d T p U i Y U L f g t x p d H E m c Q X G B 9 t c X / k 3 P o V y + / z A s F B 2 x F Q n T l 2 V p / s O j q l 3 b 3 r R Y R w G 7 7 o 1 F I Z u G w P G d x A w C x j V n C c b z I k x w X C p + A r i g n 3 3 N m j G m Z i B Y j I M M 3 O X x W P U e q z z 9 g 6 a D v u o v C x T W P 7 B Q o n m Q + 7 V 0 M l j / f C y X L y a 3 c R a f O o E C z M o M / X y S E e k M a 1 Z H / L U j B M t M j Y Y J G C h J e p S J a I x 9 S y U Z X J m w S e f Q l s o r 1 p j E b F e M I x p f C L 5 G u R o p Y P a Z b V r C y Z E Z H H N X 9 I n E B v 0 o w b e g k 5 p z c H 9 8 H C K n a X N r I K b F w n L O x w k U w S u J p P 2 N x 5 t 2 + / v f s f i 9 O z b p B e + 7 8 r X H q c u M Y N M Z E Q y d C p / p W X A d x 8 8 6 B 4 q d P B p Q E m E 9 5 Z m 5 b y q t h n g 2 r o y + 8 U W r b h S k j H r W G 7 T 9 D S c A A X m w e e i r + f L 6 z / F Q g m Q x 6 3 R 5 w z s D k C P y e J i B w F h D 3 V e u b j a V 8 9 + 8 q M 3 H A s 7 g 4 2 2 N T w g e b + 1 Z P J 3 x w L l S K d j V a 2 s + z J / F N K 9 e X f e + L N 6 7 y s u 1 / C 3 k 8 p X r h 1 u 0 z 3 F N q F a G k f i c h 2 c E Z v o H 4 8 w b 5 k R z e m y h e r G g I j G G x x 7 6 z T 6 Y 1 F f T 0 a X E G w i W d z L q e 8 R / f / z N V 5 a 1 / 9 m 9 H U t / 5 5 s W 2 e c N 9 k E c h c X E y j N s h 0 5 Q M n m o M J 4 T I T w N 0 I 9 3 g m F 1 G f W A Q u N 6 M m p s Z G w Z 6 o P i O + a e 6 Q / L N 5 + O Q I J 2 / Y Z N f v 7 n L M J g 2 d k q i I 7 R n / 5 p 6 7 R r X j c s T L j O I y 8 j 4 P 2 5 C + W s h w b c A 2 X r 7 x P r 9 v y d V b z A D z a g D i g 2 f d h k K E 9 o 6 h r O 4 u N v k U 8 A G M T 4 8 N G u L + k V d A A G w / n p X / B l p r L B k H 8 W k U f j 4 / t P a o / t N W t b W Q E y B H y C U 4 Q J n C Y 4 a M F 5 2 p h d 3 A 9 L w 3 G P 6 7 T P v 2 v z Y 9 N P F x 5 9 Z 3 R 4 s D 8 4 L w S u E O 9 X Y q P P D M Y I Y h u x g b a z 6 n 0 W i h K a B Q l U R k w G f R j T h m W H X q z t w W + S C d T F 3 b z p d W e B Z 2 G o D x k + H y H v 9 Q z i W H 9 2 Z 9 w g J u P P n 0 f f z y t / L B d 9 U C n a 4 R d u m x p b e 4 K H j p U X 7 L A V j N y g f O Y 3 5 V I l 3 X t i e 7 s d W 6 y w C l J U S j U t L w W r 0 7 e 1 5 b y t L G V t a S F p a 0 t F f 9 M 7 7 / 3 C N a Q u 7 i 2 q r J P 4 i R A o s L J U d k F h D F + S O T P T L S Z G m Y e I / O Z y d 9 / + 1 s 0 r 9 h J r W H g z B 9 b m r F a d n U R I 8 z u D z C H 8 Z a E 2 F A P A g I y M R l M H Q h Q e Y 2 P C J B s u E Z a V c 6 g r b h j L a o W C x n V 8 8 r b C k 7 J G O b 5 v + l m V A j p a 2 3 C L G D 4 4 5 3 s Z x B b 6 5 F 7 Q 9 i K A F m T 5 G I j K i / F Y z i t 0 v 1 0 4 9 Z 0 s H 7 + 5 D / V k s G 0 c e p 5 J R x 1 r t y z 2 w T 3 r R t V S X / 9 p t J V F V B Z v T + Q 1 s 7 N g y Y N + L y 1 r G J H F j F i v K 0 E Z x P X c D I 5 l W F P U h t r f b k + s 1 u j K S k 1 s Z 1 9 x e I M 3 w k B R a v c s f i I E i k b a W F 9 y t 8 k Z X P u e b v M b i f O G / Y 7 1 H r 9 t f 6 a U s A U J H z Q 8 j Z A h u I 4 R G G y x m N w y F g A 5 k x E u i s D d C N w 8 r 4 g P l y F W p L 9 n 1 j X l a 7 A h V A G z O 1 N q c y E T 2 A + T Y g W w Y u 7 C 8 Y k k + V M G n y g W + W I e K / m Q L B 2 f n u I W I y j z c s / 3 l B 5 P F Y 7 v O 1 E O S R n K v y g m s n b x 9 + 9 Y v j e 2 g 4 p o / 1 N f s s E b n 7 G 9 2 6 t 2 e P B g 5 r 5 m B 0 d 1 0 W 1 g 0 c T I p / Y 3 m l 0 J 1 1 B u 3 s D f 1 Y z 1 q m l f m 2 X r d B 0 Z w X R C l j m a t K h i L S D y P Y O f C I E q l U r y m 9 E + w e B H t D x a h t 5 w t t O E B E I i V M V c w a c v P G n 4 H x F w i R C g c A A n z 0 H M w T M 4 h 1 8 A 1 B 8 B 4 D H Y S C B 4 Q k H / A u E L j o d b S / e 4 u 7 p m I 7 l Q w X F c 4 u C a j 5 U W K j u u N r s 0 1 M b D A S v C N m x r I 2 d 7 y 2 n r j j t e X + o f 4 u r K i l U K B e t L Y D L Z h J V L c g P z M S s V Y 4 q l E 5 b P R 2 2 h k p Q 7 m L J l x d 1 L h W W 7 v r R u V 3 Q d a X V / S Q B 0 O 4 F P v U C 5 E H j v e P A b T c t E x L 6 0 r g 9 / I c A W k 8 4 D 5 E L Y k i l e A C e G / R j 5 B 3 E 4 r / h A o I P v d F A S S 4 V J k o / C 3 F w J s 5 0 s g j 7 k l 8 R 0 t 4 s l / / 7 8 d 7 g 8 g n t d / o 4 T M n x q Y + g x G H V 9 X p M / 2 / Q 4 a P e b d t T e t X r z U G 2 r m F B h 8 m E t s E Y k K V g + j G L i U R a 2 T P t n O p H 2 l 1 E k J e T + t o 1 T q v a p F y i Y r l z M i S j T H S c h y s C U / X 5 P L s / x d C u N w m V 7 z Y Y d + F R u / W A D s 9 9 f B C j r l E Y K r O l o m g x I e u x B V p B P E g V 8 v n C o P j n R 7 t e 3 t + 3 G / / P 3 L d 7 T 8 5 / G R Z 8 g T K Q A J t m M f 3 c F 5 N + O g 7 Q 9 b 3 k h L 1 k o 4 5 K z v k U w r n D v o G W 7 1 b Z 1 u 2 N 9 Z / 3 z o W 3 u H n j i Z J 6 L d x K f e o H C T T q q s y S w i I 0 2 P w n t Y 7 g + V g r G n Y d E t u T L E w P K g L h z y / o I O L M 4 + j y o G u e c c i L 1 Y V w f q V / i o Y 8 E X U 5 8 9 A v J l J X e e Z N g R j t / u M J E r H Z p q 6 v T B 7 m 0 9 R I k h E 6 H I k W 1 O e t f S G m k y Z q O r V R I 6 7 f c v Z K e u c D Q q I i t L l Z 8 5 a M r S y s S F J U 5 x 8 U 7 i U + 1 Q F 2 / e d P n x R R y G Q + o g 1 j j W X h a W R j L C s w T q l T 7 w L 6 u O A I 8 a W Q + z q f v h U G x p w k V L g u J F T Q k 9 3 f h O g G E i P 4 c Y i u U y E f B a j Z r f 7 X Z t K / 8 m 9 + 2 S J P F Z 1 7 g g 1 4 Q K I j Z m O d C 4 B o S N N D x l G s p F 0 d k t p 0 R s F I + Y + s L a 1 b U J z 0 l 0 i X O N 2 s L i 5 a L Z y w q A Z u F K 9 b p R h 9 c u H 1 6 B U o E X V t Z s D c + / 4 q t r C z 5 Y o a h 4 J w G i M P 6 E w T 7 f A c w c H 3 n f S v 2 j k T Y m P N W 2 G / 0 I s H t T i t y M u z p v 6 m Q + D k 6 e d 6 j T P d N q / 5 c y M f i 9 i U b 2 W u 1 A 4 u 3 E K a P U N h z A t p D i 8 t R W N f k c r x r 1 b + f B i x f Q j H R S m V V s V N a w h U I B Q q X h E t K w o O j G I / K S s V T 1 u c l e c 2 2 h I X z Z K w l N G F n 9 k A K O F h d K k g S 8 V K C T + X Q I 4 d a Z H 1 t 2 d a W S 6 J x Q o Q L G B I t g j C g x Y m v 5 i H U X n Q C c 2 5 E l C z Y 0 K q R l B 0 y u n i m p U k 9 Z + N x S 4 s R S 1 J t S 1 K P 6 6 m k L c u f K C S S / p a O i w A L E w 7 f e R b B C I r w v s e E W V 9 p a L J / p H Z 5 b l L r Y V m X F X z G 2 b 8 + b F h 2 t W K 5 k a z h 4 a H 2 X K 6 M j w q o D 1 N f v O 4 S p n T G + r / y 8 1 Z d T J v Y + 9 Q a B 0 p z Y F n e 3 5 X M S n n K c x k H K 8 c i Q J l U z h M + 6 U T e h a r T 6 N v d x 4 + t 7 4 J n c q l H x l q B 4 Z p 8 7 A N c D 9 0 / v Q I l E L i v L L E 4 P A I U p J j 3 9 w M G w V h h i d A 0 D P W B I O G G o P n w H n 1 3 6 J M 3 G S a T G X t p Y d m u S w s u q A F f K R b t c 8 m J 3 Y 7 2 7 O X 4 W J 9 d u 2 V t u x n t 2 / V I z z Y i A + t l F v x 9 R e f x J A I R 9 D E d R 2 C Y d H E k m E i J o D S b H X c B g 8 b k W Y g J R q p z w p U A 2 p J j / j y U M f 1 + H k Q F + / y 4 Z 6 v R j g 1 i f V t Y u m 7 j D z 6 Y H v 2 4 M O X I G Q J h R T w t P 7 P v L E Q y G R v d f s l 2 K 1 F Z j P 6 5 r q J E w 9 v e 1 y v X 7 f k 9 m g w s E U t K y B C o p K z N 0 N o S J t L q v P 6 G N Q M n 3 Y l C i L g l W B g z x T T 7 Y M S N b z 4 s T N u n W a A Y Q V 4 q F n w t N b R J p 9 O x 7 e 1 d f 3 C m a t B R e n h 4 Z I V i 3 s 1 9 s J 5 d s C b B L A P 6 N z F t f t i 2 U n f f K t 0 D W + 8 f 2 q I + C 4 O 6 5 b Q / O + 5 a e t K z p P R r T N Y s K g G M q 3 F H x T W 7 x 6 q y 5 / A G 9 T s p U I H A S P v G J N D 6 F i 6 y T 8 a P + j L T N N C S g b D x 3 Y f y + I X B D T s S Z v Y z X v H M O u i S r 6 6 u 2 2 t 6 p j g a X v f s i 3 n y t a 6 / z / b j g T / g D B j W E 3 R S X y x + 0 v X l s r W + / m X b L c f 0 3 M H q r W d C x d K 2 r s B 0 L k L F g l a k y q k N 6 / H V G 2 2 7 9 2 D H c j l Z r H z C i r m s 3 M O E 5 Q p J f 0 V t R E o u k Q k U 7 s n t U y 1 Q z q Q i W K V S V E M p D h G T L J Y X / O 0 d j N + D y X i P L 5 k c u N d H N k z d v J N w g k l r 0 l x h g + N V o U l d G D k e b k G r U a Q N C 6 u + b t 9 Z z M x 5 4 f i 8 k 2 A 5 r C f 7 d Z 4 L R 0 K x H B r c 7 4 9 7 F / R H 8 e m a d P q d u v H p L q A / 1 7 S c 0 6 D y 1 2 W h j v a 2 / U e r 1 b J y p m y x g y o m 1 C K p l E W k r f k u 3 z m 4 5 i M i s r x i 3 Z / 9 m i u C q B Q e i a G L j Y 7 Q M 1 Y W r P X l z 9 l B o i t y 8 M z Y 2 L P x p G 3 k o m C l a O / g T S 4 J t W 3 M W p 2 h d a S 4 V p Y K l s k w B C p 4 E z w r H q F w h z 3 e I j + f R 8 C n W q B g p l Q 6 7 e P 3 R m K U m E g W L s z C q 0 C 9 X 0 f E x H I R X I Y M y D Y P k P C J 0 I T b t A l 9 a I 4 2 m D m w E A E G k 4 j d 6 c N / 2 n d O a 6 u 4 O Q j S x 2 w I B q 4 e L o b 7 6 3 q W 4 J 2 w 5 h 2 O 3 t m r / b i r 4 T n h J 9 e f C R 1 u D O T m 5 Q r W v v u + D f t 9 2 6 8 e W n Z j 2 T K k j R U r 9 l + 7 b a 2 X b 1 q q K 5 X O A p Y f C a J H u W K b t z f s f q x t 3 c W y R V M Z y x / W d e g p / f w 8 x 4 n 6 q 0 0 n v / J L t q d r c Y d p s 3 O e c C 6 g F Q o x G O H P i H / x T I I R 6 U l X t C z S E o L p G g g i w n U a P t U C x d i 9 S r k g k 9 6 z Q S e Y D g B j t 1 p t q 4 p Z 6 L N B m H i B M S 4 A U + e Z s o 3 L d 1 n w B h C 2 w D o E g o m E x B Q E j b M L V h 0 E k w W d V 0 6 0 P L z u u + f s R w 5 D 9 + e J E E 8 3 j z P 8 M x C Y 4 D z t C / + m x 9 k u B J 3 G e 2 k / W 0 j I D U 7 J s p d 8 A l 0 n l 7 B m O W u t f N y i 2 a x l 9 8 X 0 V d 7 w f s F y 5 y C y s G i H X 3 j d D l J y p d N y s 6 U X + o W 0 V d Z f s s n D B 9 O z p E x g 6 i t X F b 8 o D l U c 7 N D z x D 7 z G d s q y 3 U b K 6 6 8 Q I 8 r C 8 K 0 + w 1 Z v 2 C N C G J O 2 s q X o Z v S C P q F 3 o Y v e C n 6 z W L E x M P k 2 Z b + I r b 1 x x Y Q q T c Y W 7 s r y 0 E G R 8 E r x M q J K Z j / V C o X L S e X j 9 E G z I V i b t J z d 4 q q X D J x W E N c x 7 C B k q O u f c M O 7 T 9 Y K 9 p f X y 5 Z H v d y D r y N T r n 1 h a u k Q r y v i l b V 5 h 3 Q a F X f + B 2 c N h e 6 R y E a t y u K F c q V i k / K Z L 4 Y D K a Q 3 U Z J 4 r i R L B c r B D 1 d W + H 5 I H d L 9 B 6 W k l b M y h I Q z G u j z p 3 r G 4 r f n l q F + D d + z r a + / I o N X r 1 t 0 W v X L P 7 6 Z y 3 5 a 3 / W q i + t 2 W D Y O 1 e Y i J P r n Z r t N T a t 1 W s Y L w S A n H g k W K S T o N 1 o w 3 m 6 A j r q 8 J k 4 u z Y / 5 q B P a W d r y / Y P 9 m W F 2 k 5 8 3 B 9 W m V 0 Q 0 x Q U b C J M y y t L H k u x p D M C 9 j y g c R g W d N J d R K i G 3 Z p N D u 5 4 Q i N x C g O 4 I M 9 p L A a i k s V 7 H r i F Y t w Z G 7 e V a + R 9 c X A U G w g / h R X R Y 7 W + Z a 2 j f a 9 3 C F 3 t t G N j c c j h x o Y e T F Y R 5 X A O g 8 2 F a N U t 5 a 0 / 6 j 2 5 P H S T M 2 + / b 5 P p Y F / 6 l b o L B e u K f v v X y 7 b 7 l V f t 8 e t r d i d 2 a P V + 7 V g d 5 6 H T b 1 m 1 t W / N 7 q H T k H v 0 B l 2 3 V j x 3 6 E V c B G P W v H c a B r 9 P w / z W / R Q B o j G o k e E 7 V f n n + / t V C d i h b 7 V 6 w 9 q t D q 3 p r 8 Z p N V u X 4 g + x 5 4 W Y P d S i / d K G t R S n z A P u 2 5 S n 5 u K s Y x e C H i x 0 b c I O b l x e O i k R Z s p v k J b P l G x H N K o e N a z W a P l w p l n Q / T B c X 3 E r E v 9 T v 2 C x a z e o v I 5 c v I I T X V u X Q N V 7 H b 8 K R k 8 m s 7 Y y z N j 4 + 9 / 1 c y K y E o M v f t 7 2 h k c u O L h 2 P V m Y Q a 8 p p p X r h U C f I Q y 0 S 7 1 z 5 F P d a S e A d T p s H t h R 4 + h J X H n x 9 s b d O 1 9 c P v U C R d z E f K G R t F 4 8 n b O F h Q W P l w h C E T b S o D D T 0 V H N Z t / a c R 4 o l w 5 C X 8 D x H H h c l c j Y v z p s W V / X z Q O 8 w T Z P c G j 2 U I N / Z H A f W S w + i S P Y y H a V 5 H K 9 t r 9 p f / x 7 v 2 3 v 3 3 t g d + 5 t 2 t b 2 g X 3 4 4 L G z o 5 8 7 r X v 8 S A y 5 u m Y H y x m r f e 3 z l v j S V 3 w / T H c + p O n l h h X k i t d 6 f e s R y 2 h v u j e x z J v v 0 j n o 2 c T Y 7 V e s W o x L o D s B 4 5 / Y z g N K r J J b t m S M k R N Q k M m X L E 8 m 6 y h B d u t 0 Q Z q i g B h R 4 X Q 7 B 5 9 6 g Q I 1 C c v O 3 r 5 9 K E Z h i v i 6 N C y L x r M x D R 5 G Y X g S b 7 S 7 C D i f 5 c p Y W 4 E m g d l 5 z x B 9 K A D / n K 0 v 5 o B x Q a G 4 a J 2 p Z T g L 8 A r t P N v W a N g L 8 N C l 4 e 5 v W s G 3 / j 6 v e G n / 7 j u 2 s l C 0 G 9 f X r V K W S y a G 5 7 i 7 o w k x P i s G 6 b r D + M C O v v 5 5 q 9 W 2 p P F 3 r F 5 J 2 2 R x K R j l f S K Q n w d G N d j q g q 3 o / J 1 W W 5 Y j a q U j W e 5 q V Z Y p a e 1 f + 0 V 7 8 F L F e t Z 3 y 3 0 M 0 E b M 7 R U 5 B 4 k Y 7 5 e S E C k 2 X C q s 2 1 J x T Z 8 r u v W a D x O i j Y L V j M 7 G i F V i z 8 j s z e J T n e U 7 C W K K T r u l Y D s r I W u I q F 0 X i i w d d + n g t f k X 0 X 6 H u n Z n 7 9 A a z b a f j 2 t 0 9 8 N N M e D A x 3 d 9 + H B L F q 8 p / q h 5 x z L u C R q + m S z Y N o t w n n O L o A o u R k 8 a + x n G e g F A / i l 1 U Y z 9 e j Z l 6 6 m x L Z W L t r K h b W X Z l h Y r r t G z 5 a T 1 c 2 / a J F G 1 W H / F 3 S l c q a B O E e v G x J i 3 b t q w V L C k F E 2 k c + I l z 7 h X N 2 5 Y V L S g k z h S L l t t o 6 K Q b m h 5 K b G j w c B i q a z l e k O L v / q a 7 e Y Z + U H C I W g P F B Y x z K i D + 6 n v Y n D o M m + R l J P o D 7 t e 3 0 K 6 5 F Y r m E c W T M N 3 h a i y + c 0 U j n m l j R h q p p u d l S q f x U + U Q O U L R S v k 0 t 7 X g G V i d A H D d E p q Y B / N f Q F h A q z v x z t Y e U U / c R l r q p N y J z N 2 T 4 L F 2 + 4 O t Z 8 1 E k h W 5 K X 9 h 8 O + G D Z h u 9 G s 1 U + J o 2 Y R 1 i V 0 9 b y 5 L 1 a 9 Z z G V S i x R S e 4 U Z Q 2 k m d H S K 3 L 1 v q T Y J K d t a T l t 4 5 h c 5 O w 7 V p 9 8 y / r R T b O k Y p f k t 6 3 W / b Z 3 k i + k v 2 b D H h 2 p l D J V Q P r X H 0 q Q s r L 6 w 5 j F 8 3 l Z o D W L S k n h G s b e + K L t r O e s t 7 p k G d L W O u + w R I Z N c Y n K S Y q h 9 3 V 9 b 3 n R e u W M 4 j q E V e W r b J Y 7 H r R G v l x X J C 7 H z T t Y t b 8 b e A N n C R X X U 8 / Q U s 3 u Q 7 m i 6 O h Q D v f 7 5 r 8 C I E y 4 e / F U 0 N d 3 E X w q X r h 2 E Z C W h b m v X V m 1 l 2 9 t y C c O 3 D G Y h H F Y F w V r L K C 0 t r b 2 3 K V D M P 1 9 R S q D h T X p u 0 H Q 6 H 1 v t T t 2 b W P Z m Q O d S h / Y d v G m / a O 9 W s j j 5 0 J i b r 9 + 8 6 Z 9 d 2 / X 7 q n 8 Z 6 4 7 n Z 8 C 6 I K i t P E r + Y z d t o 6 J Z a 2 e q t g / P e r a 5 l H d f m W h Z O 0 / + Z d 2 9 e U l a 2 f / r u i h + J C 1 F q R 0 i B N h M a w 3 9 8 n E r t h q 5 N + 1 f k v W g x j k B J g Z n U o V r N N t G R R d L l 6 1 g 8 a O 9 U d t K Q Y 0 / U R K b U l C F 7 f t 7 k 4 g N M G l r j i 2 2 x I k G f C V h Z z v h 6 G x S o n C f G X H u 5 p g + E T u 2 f T 3 R U C b 8 I w M N Q o W i J H 1 k r A B f 4 u h L K E L 0 3 k 0 n s F P j E C t r 6 3 4 e 3 M 9 R Z 6 T e 6 d 9 p N U b Y v 4 C r g p j t a Q 5 z w L X N N / 9 n m W u 3 7 Z o 5 m l 6 n a C e 0 e w + B l B M Q i O x w Z R h A 8 E w u P 7 v p d b t 3 9 S D 7 N Z F w G j 2 X 8 2 M 7 G Y i Y h + m F u 1 O u 2 d J u T H o 1 Q e 9 s X V g 1 D m A V d N S I E u y v D + n 6 w s d Z p 0 G r x L l V a f t d M X 2 I 2 m 7 O W l a t 7 Z r 0 V T e D p N / R 8 z / W A + q J 5 1 a x p C R Y b 5 E t G A r i X / L J o 2 y n u t Z L u M K F 0 I d 4 3 L c q M l E 1 o V 7 T s 8 P F n k h J s R S H C + D / f d b T b u a z V l U D z i U F U r k E a b p C S f A P U b d 0 f S d T Z c H d c F K A 0 a U h J 2 8 o T C R 1 T v Z u X s e L u Y Y / p g D T c h o C Q S q 3 a j Z U f X I t r d 3 7 G C a O t / b 3 b e 9 P T H c 9 P z T w P H M z V f k y h w X P K y f r 0 0 3 1 d o w F U I W p q e B M 5 E 0 e C e Z c 0 a 4 K H y Z r v y S t P G h 3 W p v 2 q + m O v a N y K F 9 Z X J k 1 8 i h z C k L F r i W S d k v Z S f 2 a + m e F T v 7 s q z B g F p n 4 s n A M u 1 d u 9 p 6 a K P W g b u 7 Q 1 k D R l l z M d f D W K E Q h I h F S / L t i v 4 s 8 8 D Z 4 T 0 8 L j E p F W g y U w 7 H n t T j B L h f O Z G y e n f g r l 4 i e / a o B A 5 R F w T g 3 M a b Q V h / P k l M B M O 5 A m G i z R i v d 9 o i L O f h U y t Q p X L J 1 j f W 7 d b N a 3 b r 1 j V b X l 2 x 9 S t X 3 V I R b K / K U q 2 t L v u x 6 9 e v 2 B W d G 5 J v t m 3 4 P v u b 8 W Y n W z l g v q e k d G 0 n a x V e R 8 O x j R Q 7 X R k c 2 f J 0 S b J T M X O M 6 3 o q m / T E a N C x c X P f h z P R J V K U u 5 n E X Z 1 T V k V M c l U u X q z D i 8 Q C i x A C V n f G 1 q 7 Q d c s W 0 n J h 9 / 3 7 a U g o / o t H C i c f f y 7 8 F P 2 H c g m H + V w E z C 2 r t b p P O q T P h A 4 P V f 3 R Q D S q S w j x x c 8 A N S B D 6 5 v q h N I L 3 2 k F P V y Y Z P E S P v g 1 u O a y + F Q K F N r m y 1 9 8 z b 7 6 x m 3 7 / O s 3 7 D M v X 7 U r q y V L x c N x d r z a n 9 d F B q M b G C D L 9 y e A + U V 0 t z S D g f + + H M S s x G z a a L i e g n h S 0 H 1 9 l p v b 9 t M Z u W M I w k n o N k k J T 1 4 C m Z E 1 g / F p 2 P f 2 9 n x N i 1 C 7 s y 8 + 7 t u X r G E b y W f L y S g Q W o i K a Y b B x L n z Q G A e T + r 8 S W e 6 5 1 l Q S n 9 c t W i 2 7 Z b 4 P I r g T v n s 2 K w s d 7 Z 5 Y Y G K K P 4 q S R l d p B N 1 a + / I / v B b b 1 u j 1 7 F U K e H u 3 1 m 3 Y Q A z S z + 3 F d u y p D R 1 I o u J U k G Y s I r P a 5 l C f C o F K n g 5 g G K Z G e J C a A g F g 4 U j i / m c 5 3 7 4 O c 6 4 C F / w + T x 4 K p D c H w E N f P Z M l H h E 9 3 W R E a i n t n X V + x c r G f t r 5 Z j 9 x a W C f a m Q s d c y S b u y u K q 6 P l 3 Z i K u 8 f r J Y t 7 N 0 X A Y g 3 t r I Z O 1 n K z l 7 b V y z G D N R p 8 f O w k T X N d 2 S n Y W I L N i B H Y 5 / y 1 K F m D P n D H m P w Q U p l 7 B x / q E d x v + h 9 d J v 6 v K Y 7 5 8 + 6 q l o f X j H y n i e 5 z A 1 w v D 4 8 a 5 V W I 9 e d A N R C e G 4 L 6 E i W D 0 B 2 o L J p L Q l r 4 5 F 4 T 2 x n N q w T L y R k K w h 9 X x e f C r T 5 m 5 5 Z H U e P N y S B W K J 3 6 Q T z o N k / U F U N B J E h n Q + M H M O Q o F 6 H n g D T r U g 4 J N v 1 C 0 n g b p a L N k r p a L d K p X s R q 5 g r 0 m T f z 7 e t 9 X e g c V 6 d c s O W n Y l O r B 1 W Y 1 4 t 2 Y Z G 5 r Y + I l w I 1 T 0 r 8 S S W X t H z I B V e j 3 S s y / F O 7 Y 2 b J I C 8 + c 9 T 6 C o E / z X j P 2 B D S K P v d y z I K r Z x u I v y c I v W L d d D 4 Q E 2 u q Y 0 5 X n j S g e K T 2 y 3 d 4 / s + 5 g S 9 c M r J C / o R i 2 Z O M R Z 5 K 4 G T 5 R Z N Q B e h 1 K 2 U R y Z c s y n v K 8 i u s E X O u N t W X L p A L v I i I l y u 3 p s / K 3 Y k z L c M U m 4 e E T + t M X 1 W 5 3 v c + Q 9 m U l W H c x d Q 2 Z W N b B L x S y z y j a i + B T m + X D r Y O 4 D H b 9 3 O s v 2 f J i Q S 6 Q / G Y s x g y w V D 6 6 + A U C p k K Y w n U s v J H V m O I 4 d 5 e C 1 0 x O G 0 v 7 f A G Q s X x 3 + l p m h I C G w R I 8 a r V s L Z s N 4 q U Z 4 J Y m M m V r L r 1 q e / V 9 W 2 8 8 l F V i 6 W A 9 v 8 q 5 K M a T h D V T v 2 P 1 y R + e y 8 f U K Z t c l z u b t 9 X M X 7 D J I G u D T t t 6 z W C y H g / r z 7 P w v u 2 0 / 6 n K I 4 J D E c S t m H 7 N r l f + p u 0 8 i N r R 3 r s S s q x 1 u v 0 g n t E 1 v O n i 1 s a q 2 i 6 4 1 / M A R T l o D S 2 R Z 9 Y 1 1 d F v W S b W 4 e P N K t Q R w a 8 e 1 e 3 7 b 3 1 g p V L B O + R 5 E w h T f a q H L D k 3 s Z / 9 + h u X 6 k 4 J 8 a n t 2 I W J A a 4 D y Y d 8 N u X E 9 d e R z A A G P 8 1 C f S R w L 7 9 f E I 8 N p s J F n 4 6 7 m a o X G h B 2 Q 1 s T Y 4 X z s I L 3 T A U x E 7 q / y c Q / E h k n A P O P B l 3 L D x q 2 E l M M 1 G s 8 c V U v C u r G a q n D 1 A P r T T a 9 z L P A 8 c G o Y T 2 5 f 0 f d P 7 b D / u 9 b r r h o i c G 6 l B U v M 1 N c w r T y 9 G N r D e 7 p / O A P J u 0 O d 2 2 v + a + t J M a N T x b t z g e b 9 t Y P 7 n g H O 2 9 e f / x 4 x 0 f / I 2 i X h S c a 6 K R 1 K Z J C I a G h 7 + z n N T k Z 0 Z 1 Z y 6 H V i c t K M c Y T I W P Y G H P k c B 0 7 s l z U A c t H G 1 0 W n / q R E i y w c e 3 K i i 9 i C K N B T 7 c W U 2 A B A M R + U e A + l M d 9 c C q f r l 8 Q Z P 9 O u p E w I e d Q N x 9 f N i Q L F a S c m 8 N g n Q S y X 6 y D Q W b K F 2 s h R t Q 5 r B n R a j Z 0 T c 9 / d z v B E t O k 8 S + C g W K O f q R t / d T 3 x H w X m 4 U 7 K y S i p j V 7 d y 2 d q w T M L L c 1 U t i z a u / 3 9 P x B H 0 + I 8 J p a 5 1 0 r l h c s O d m w l B T d Y q X k I 0 1 W l h d s c a F 0 4 T G V I R A a Y l M + u Q V 0 I 8 G g s M 3 p x W 8 8 k Z D u / d 3 H U q I J q y x V 3 L V b W a 5 Y W i H C S z e v 2 I 1 r a 7 a x z v r l z 2 c m f y K G H l U q F V m o p D M 6 F J 8 V q B D M 7 v 0 4 A B O h O d F 2 C I Y z n c D s X k C d w i A Y I Q q m r A e Z J j R r U w J W U W N j 8 a o H N Z / S / 8 6 b 7 / J T b t L Y 9 n Y P P E v H W x n 3 9 R 1 N j z C h Z U O E c Y 5 v + p v 9 j W X s Z d + 2 X u Q H n B l c c G m M r T 2 8 Z 7 3 o P e t E 3 r P G 4 G 0 9 S 2 t 6 7 F m w D E E 2 f s s i 4 z W r y B q x y O S C h G p V A s V K Q p c B b Q m d Q q H x / j 8 9 F 4 8 i t e Q y z 8 T R 0 A u h H 3 z c r M s l z F k 0 w e h z X a d j h U L O U + i U 8 z y x U 4 i P 4 K 3 + e A C t / s 6 7 d 9 1 H D x F q q h A 0 x M e B Q D C C R g + E W C 6 c P o m v X J O q A R E o z i N Y J r Y K r G j g D n Z G Q 0 u p g K T q S x N j e Y 4 O a 9 7 H h o v S k v C M B i M f 5 M k J E 2 2 Z X N b q L A o j I D h Y P J i M F Z J 4 M y D C x + p J b M Q u n i a W e z a Z B A L + v G D F o c H o S N v h M 5 b p J L h X o 3 t X X k N f c W H g c m c Y 9 X 5 J P o a m n r n T d 9 b U Q B l h 3 a B T f x y M l w y H h Q G y f 7 y 1 P b l 6 R R c c d 6 E / i h D N 4 i d i 6 N H 1 G 1 f t j c / c d M K H I E M 2 F I M B M o I f F 9 C W v H + I x m d 4 E 5 a K v 1 m h p g G C / q o g B k H A c V / q + l 3 J Z S x 9 R t I k b L z Q n X L J m l o h X E P i M R I U w X 0 D 9 w g F D v P 1 e k M r r J l t 9 v 5 n H f n h I h J J W D n z B c t 2 f s b G 3 c A y X A Y 8 H z T j G R E i X 1 t R f 9 B v 2 F M M i s s s N z + e m M a U e u a h 3 F t / G f V 5 H c Y f A Z 9 6 C w U x S z L n r f Z x r Q m T M a H w R W f 4 T o L 7 I 0 g j a W W Y 2 6 3 P C e Y J m x d m w E r 5 S A s 2 M U T 4 k o L T w L X B 9 c F 5 o U u H V e J + r N y D G 5 X U c x K / M W i X A B 2 h Z a 4 T 7 t e P A k N Z s W r 7 W x Z L B 1 n A S w O B k r W F V r 5 E 2 p Q K 0 J c B r e 4 d q N h R T w p E 3 s l Q M Z U r l Q s K E 2 Q f y q J d t m a f e o F C a F q d v g 3 G 9 O I c x z z m v g z c V 7 8 A 6 N R l x Z 1 6 + + j U a 5 w R 5 P Y B Y i 0 E g K 0 v o Z i 9 g j l Y j 7 c P 7 K j e t B 1 W w d V 1 g P i r r m M s L c w 9 m N p e r T a c 2 X z p N J X p z 6 v t 6 a c u n 0 i L R 3 i r u R f z Q 0 F A A + o t a 5 z r 6 X / 6 j y 5 f A S w U O C k i T s u 0 n k u C R b Z v 0 J Y i U z N f d J I g o D a 9 K S 0 v g 0 9 9 U g K i k 3 o u l w u W z w R z Y l 4 E K J f R 6 v O E E n e y M 2 j Z U X t f V k L x Q q / m i 4 M Q z w 2 s K 5 8 e v z 6 w j D R Y u B H j P N W 4 v B h M v / V 9 d p h S t U r / y f u + F g b C 9 f 6 d h z 6 h k f l X B w c 1 e + u d D 1 y A 3 v 3 g g R 0 p l v r g z g P b 2 j m w t i w 0 N J h N B W P J o v G U D Z I P J I C H / i w f J 2 B N a I M I 8 L o c M J z U b K 3 w S 9 Z t N y 5 1 / 9 A K E y O F S m I e o C t C d d E J g r P g 3 b p J t c d l M n 6 X v 8 u P I Y q F v C 1 X n m 8 1 o 7 M Q a v 2 T G I z 6 V u 8 e + q o + j R 6 B O u 6 m x F r U H g z 7 1 h 0 w P w h 3 A v d s 7 I J E 2 h d h 8 n 4 k P 1 v M p v 9 J l 8 + C 7 N 3 L t 6 9 b o Z i z b I a 3 2 k e t m M / 6 i x F w 4 c i W U U 5 K Q X p R 5 7 C R j u a 3 b j o t J S j f k W A U w f l L R b 8 I O H P r R m E C A D e t 1 b 2 v O k w z c 5 c A J W D R S c h 4 u n w e V K Q v / f U c M R N V z K T j 1 u h K c U 6 H M o V 1 x I U 8 D T 8 R S Q l G m H / 1 p 1 6 d / n p x g M D z B I r Y 5 a i z J 8 F 5 O t g U l 6 y v x m G t u 1 K 2 Y j F j r Y O Y D 9 I E l E O m D 2 v n J e r 3 U a / n m r w g t 5 W J j e N W 0 y b J l E X i S R d E A n K y d b z B E C H i H i Q / f F D u 9 J P f P o Z R f 5 w T g k b H y i Y q Z j v 9 v y O m q Q W M o p t f x l J c B N z L a a X P k 2 W j V N a y v 2 7 R 2 k v B 8 W D 3 u a A 8 n p G F c h A s Y s K T 1 8 L / T O 0 g E T G v Y M o 4 k m X n e r 5 j v b v y I l i q 2 x N E o k e H a S S y g h P e 2 6 t j O S m v Y X 9 o G 1 d X p 6 U c x 0 9 E P x S j F W 5 d X 4 d H X y h O Y z w S H j F 6 F X U 8 E Q v W z Q 6 Y d W K p m C x L M m / f + e Z b n t 7 G y u U L u S A D q P O p K 4 0 L E h K 4 a l d u h / b H t Q 3 2 H l s 0 n b E Y b w P j t 7 S z j 5 a f L s O M A D G K 3 v t W J D w I J 8 E 5 V u / Z W D G 4 T y Q d s d r w d 3 y P P 4 9 u 7 d P C 9 Z W n Q 0 i p D o y P i x W C 7 9 Q d 1 4 v z / D f 1 l 6 A H / W 5 R 7 x 7 g H j A 9 v w O m P V 6 P d G L N K v b n b C g L 3 W c x F O 5 L P U 4 B l E F J c F 8 + q Z + v h 3 j i G j p 2 + 0 0 6 w G U R T 3 H 3 E B C U U r G Y t + 9 + + y 3 t w X 2 P 2 / 0 P H 9 n B f t W P 9 z o d a z U a t s c a I o p b G e l C Z / r C Y n l u P X 8 y B E q N z J y n + H O Y / u c F M V I m w f i 7 p B h F g b e E a a G U s V d u r o v R Y r a r u C Z X Y H E Y 3 p G b d k a D Q X D 9 W C 8 P j c s i l y y c z 2 i J f E p W q L z o n Z E O N S Y N S s K D m O k k Q 5 0 L c a Z 4 0 Z I L R 3 J r 3 t a O w G 2 C 6 S n T h Q P G 9 S 2 Y F s F 3 b s N n s B Z D c K 5 n 0 f S b / Z w I k w M X R v 2 R u c S a o C x 4 z p A R O b Z W + D P W 2 W W 1 X Q R w Z I 9 3 a 7 L i a X / 2 e a A u C A F p c a w z I 8 f D r o g Q L s T t k a W K 8 g L O i J 2 o S 6 f d 8 b 6 s Y q n g 0 + B 5 H r 4 v L l Z s c W n B s q o L K w y v r i 5 b e X H R k j q H 9 s I r + I k V K C z G 7 V t X T 2 2 k j w s 0 r C c k h l 2 7 u Z 6 1 2 0 s f W H b y P R t F 1 i 2 T X 5 F l C l Z b 8 u S A 6 o Y L R i N h c b z z V 6 i 3 e 5 Y i 4 0 d i A q 4 W v C H 1 n U 5 b v s M Y l x Y o g S k h 8 V x M 8 d 7 3 x N r c L y z j a a K F T 0 9 B c x + 2 q c V j n x + T M H O M k S a h J e Q c 7 d Q / 3 F f K m l 4 7 P R 4 i E S t Y M f J z Z n 3 K 4 o V n M c u L g e s t n n m + k g j d W s p 3 R e T 3 O X 4 e 9 2 T 4 1 r z F V S B h e D p 1 Y Q U s y m F J O Y S T F Y R x 6 / i O I u C T 4 3 x n k / q y n m I q 8 h R 0 b Z z E 6 e L 7 K Q I N w H p 8 P 3 S o 4 T J y 7 1 Y r 1 2 0 l 8 6 F F + + 9 a d H x o l e y O j w z A z c M / J 8 Y J + o 0 Y e j R 1 0 5 h K o D o P p D F 1 U F q 5 7 5 r U F + 1 E 2 2 s / I 7 V r i q v G k + O p 9 Y u C J Y n 7 w 9 p 0 Y m H A Z S 4 c 4 p b g M x A a t q B O A Z M / + T 0 9 7 t + n 5 4 W D j f m N Q g k X F A 2 3 W R Q z n 7 X u Y d A + W C 8 + d a n x S p 7 + n N m 3 o Z v H u X T m + v 1 O C B N w W s w h C M J U a 3 a t z d t D n g M I U T E b l 8 s e t e 3 d I 7 V H k L a f x U + E Q N G w 9 z c P j g 0 / + m E A T c l r J f N Z a d 8 o S w o H 6 f D k 8 A / s 5 j U d l 7 9 O l Y K 1 4 t D m a M 3 g O y 8 C i 4 m x W N n W B 4 u K c W C m d r v t l g z m q B 6 1 7 N v f u W N v v v + h 1 d r 7 N p g O t 7 k o u r 2 R 7 g F z n U 4 X a P c E F y C f W w z / F s y K R r B O Q 7 t / z 3 I r i r d y i g U r c t 9 K Z R e W f C Z u m T n W x R 9 a I H m D I N F x y 8 R A V j + a r d u o H 0 x j P w l k D y d l / 7 D l a 3 U 8 L 3 i Z d T a b t a 2 9 u o T q u O D / R L h 8 A J + b 1 P I P K 4 6 C E f n D C i 1 k 3 r d M 5 K 6 0 V + C u 0 L C R S c M i 8 T W L K 6 B m P h I u H q M a Q i 1 O c z c G w S S 8 n M o g 4 e D J B j F T T 5 a p P 1 L A 7 O t 9 D 6 y 0 m N U x R q X H x c S s 6 H T + M 8 J P h a U V q 0 9 + 2 7 r 9 3 d O v 0 X l + j H 9 U X D h p F R J x F p H k P c a 4 Y n o + / m b O P w 3 D U d u O + t + y p n 3 L G q M 3 L Z W P W W K 4 b r x 0 b d 6 1 n t U T n X x 1 K f 2 R e I D O n E t 6 H G P O 0 t g c m z e F n m f G w v c 8 1 R 4 M U 0 K A E f p z q n o M n O s e h u q x W 6 3 5 d 9 o G / M Q I F K O 7 l 5 a X L C u N f x n i P Q + C m C h m K 8 s p W 0 p 9 U 8 L 0 j p q 4 p w a k M R V Q 0 7 K j m q V j 2 9 K U G d s + S N j 2 z r 7 V 6 y 1 r d 3 r u 5 k V q + w w y D J I R C J n q T C z W 6 d N n N L a t / Z p c v o E t L K R s r b J g u X T B U n F m m Z 5 u E W Z B F Y o L i 7 b X + R d i s q Y z 4 T w 4 s 7 p 4 B 9 / 5 C 6 0 W v 6 O R u G 2 U / r z F G 6 8 r z l u w Y W x P x w d P r z m l X I 7 P H h v r m l b v g Z X L L y u m K k g 4 j w u V K y h t P j V F j D y W M P k Q o 6 Q s u q f F d a 5 u y a z d 0 9 L k n M I 0 n k I + S H r w G G Q W 6 W d K 6 p q Z 2 5 0 L L F 0 y w U j 1 i L / x E K H y / f 7 / T w C I U d 5 9 / 5 6 1 9 f A f J 1 x Y 1 J p r y z F b i P 6 f l r Y 3 R e T O k / Y l I 0 Z a e T C Q l e n u W 6 0 x t L v 3 H t t B t W G P N n d 8 5 d n t R 7 s 2 q e 5 b Q Y 0 c v h 4 z Y G T F T R K o Z v f I G s 2 e N W p N W c C o L F v K 0 g l Z K Q n x R Q B j E l O 2 F U / E I p n p 3 t M R M v a T f i q 4 S V 8 p p 5 L 5 i g 0 P r t h o r 2 K p 6 L q n y C E B c V 0 w U f K 4 S 0 Q 2 0 A V j + h m C 5 0 O o H h 7 9 H 9 b J / L G E J S l B l z v n 7 u 3 T 8 0 h 4 4 N I h O F 6 P K X w 0 h G g R T C y c 7 j w F H C b p k U 3 H r Z i T S 6 3 v R 6 2 g 3 p c F n e u o B u K p 0 X h s / z + q S G n m r l n O Y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 G u i d = " b 8 0 7 f 9 e a - 7 3 3 b - 4 e 3 1 - b 9 d 7 - 7 3 5 c 0 2 7 4 7 0 7 1 "   R e v = " 1 3 "   R e v G u i d = " 9 c f f 5 2 3 b - e c c 0 - 4 8 9 6 - b 2 c 5 - 5 9 b 8 a 1 6 b b 3 d 8 "   V i s i b l e = " t r u e "   I n s t O n l y = " f a l s e "   G e o D a t a G u i d = " e 7 7 b c a 3 a - 4 9 5 4 - 4 2 6 4 - 8 5 4 7 - b 0 7 d e 1 9 2 1 7 7 e " & g t ; & l t ; G e o V i s   V i s i b l e = " t r u e "   L a y e r C o l o r S e t = " f a l s e "   R e g i o n S h a d i n g M o d e S e t = " f a l s e "   R e g i o n S h a d i n g M o d e = " G l o b a l "   V i s u a l T y p e = " R e g i o n C h a r t " 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 N a m e = " D e p a r t a m e n t o "   V i s i b l e = " t r u e "   D a t a T y p e = " S t r i n g "   M o d e l Q u e r y N a m e = " ' T a b l a 2 ' [ D e p a r t a m e n t o ] " & g t ; & l t ; T a b l e   M o d e l N a m e = " T a b l a 2 "   N a m e I n S o u r c e = " T a b l a 2 "   V i s i b l e = " t r u e "   L a s t R e f r e s h = " 0 0 0 1 - 0 1 - 0 1 T 0 0 : 0 0 : 0 0 "   / & g t ; & l t ; / G e o C o l u m n & g t ; & l t ; G e o C o l u m n   N a m e = " P a i s "   V i s i b l e = " t r u e "   D a t a T y p e = " S t r i n g "   M o d e l Q u e r y N a m e = " ' T a b l a 2 ' [ P a i s ] " & g t ; & l t ; T a b l e   M o d e l N a m e = " T a b l a 2 "   N a m e I n S o u r c e = " T a b l a 2 "   V i s i b l e = " t r u e "   L a s t R e f r e s h = " 0 0 0 1 - 0 1 - 0 1 T 0 0 : 0 0 : 0 0 "   / & g t ; & l t ; / G e o C o l u m n & g t ; & l t ; / G e o C o l u m n s & g t ; & l t ; A d m i n D i s t r i c t   N a m e = " D e p a r t a m e n t o "   V i s i b l e = " t r u e "   D a t a T y p e = " S t r i n g "   M o d e l Q u e r y N a m e = " ' T a b l a 2 ' [ D e p a r t a m e n t o ] " & g t ; & l t ; T a b l e   M o d e l N a m e = " T a b l a 2 "   N a m e I n S o u r c e = " T a b l a 2 "   V i s i b l e = " t r u e "   L a s t R e f r e s h = " 0 0 0 1 - 0 1 - 0 1 T 0 0 : 0 0 : 0 0 "   / & g t ; & l t ; / A d m i n D i s t r i c t & g t ; & l t ; C o u n t r y   N a m e = " P a i s "   V i s i b l e = " t r u e "   D a t a T y p e = " S t r i n g "   M o d e l Q u e r y N a m e = " ' T a b l a 2 ' [ P a i s ] " & g t ; & l t ; T a b l e   M o d e l N a m e = " T a b l a 2 "   N a m e I n S o u r c e = " T a b l a 2 "   V i s i b l e = " t r u e "   L a s t R e f r e s h = " 0 0 0 1 - 0 1 - 0 1 T 0 0 : 0 0 : 0 0 "   / & g t ; & l t ; / C o u n t r y & g t ; & l t ; / G e o E n t i t y & g t ; & l t ; M e a s u r e s & g t ; & l t ; M e a s u r e   N a m e = " V e n t a s "   V i s i b l e = " t r u e "   D a t a T y p e = " L o n g "   M o d e l Q u e r y N a m e = " ' T a b l a 2 ' [ V e n t a s ] " & g t ; & l t ; T a b l e   M o d e l N a m e = " T a b l a 2 "   N a m e I n S o u r c e = " T a b l a 2 " 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 N a m e = " D e p a r t a m e n t o "   V i s i b l e = " t r u e "   D a t a T y p e = " S t r i n g "   M o d e l Q u e r y N a m e = " ' T a b l a 2 ' [ D e p a r t a m e n t o ] " & g t ; & l t ; T a b l e   M o d e l N a m e = " T a b l a 2 "   N a m e I n S o u r c e = " T a b l a 2 " 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o u n t r y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  / & g t ; & l t ; R e g i o n S o u r c e s   x m l n s : i = " h t t p : / / w w w . w 3 . o r g / 2 0 0 1 / X M L S c h e m a - i n s t a n c e "   / & g t ; < / r p > < / V i s u a l i z a t i o n P S t a t e > 
</file>

<file path=customXml/item4.xml>��< ? x m l   v e r s i o n = " 1 . 0 "   e n c o d i n g = " u t f - 1 6 " ? > < D a t a M a s h u p   x m l n s = " h t t p : / / s c h e m a s . m i c r o s o f t . c o m / D a t a M a s h u p " > A A A A A B s D A A B Q S w M E F A A C A A g A H Z P + S k k F p Z a r A A A A + g A A A B I A H A B D b 2 5 m a W c v U G F j a 2 F n Z S 5 4 b W w g o h g A K K A U A A A A A A A A A A A A A A A A A A A A A A A A A A A A h Y + x D o I w G I R f h X T n L w V F J D 9 l Y J V o Y m J c G 6 z Q C M X Q I r y b g 4 / k K 0 i i G D e T G + 4 u 3 3 D 3 v D 8 w H Z v a u c n O q F Y n h I F H H K m L 9 q R 0 m Z D e n t 2 I p B x 3 o r i I U j o T r E 0 8 m l N C K m u v M a X D M M A Q Q N u V 1 P c 8 R o / 5 Z l 9 U s h H k C 6 v / s K u 0 s U I X k n A 8 v M d w H x a r S W E I f s S Q z j X m S s + e w R I C f x 2 C h / S n x q y v b d 9 J L o 2 b b Z H O E e n n B 3 8 B U E s D B B Q A A g A I A B 2 T /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k / 5 K K I p H u A 4 A A A A R A A A A E w A c A E Z v c m 1 1 b G F z L 1 N l Y 3 R p b 2 4 x L m 0 g o h g A K K A U A A A A A A A A A A A A A A A A A A A A A A A A A A A A K 0 5 N L s n M z 1 M I h t C G 1 g B Q S w E C L Q A U A A I A C A A d k / 5 K S Q W l l q s A A A D 6 A A A A E g A A A A A A A A A A A A A A A A A A A A A A Q 2 9 u Z m l n L 1 B h Y 2 t h Z 2 U u e G 1 s U E s B A i 0 A F A A C A A g A H Z P + S g / K 6 a u k A A A A 6 Q A A A B M A A A A A A A A A A A A A A A A A 9 w A A A F t D b 2 5 0 Z W 5 0 X 1 R 5 c G V z X S 5 4 b W x Q S w E C L Q A U A A I A C A A d k / 5 K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W H T z h e M 9 E 2 a J j f d X 8 8 s w w A A A A A C A A A A A A A Q Z g A A A A E A A C A A A A B Q f 3 8 B 4 2 4 0 B R t 7 q f x D g / N / 4 k 4 i i h r t x Y 7 H H 9 z e 7 P u p o A A A A A A O g A A A A A I A A C A A A A B d o w H i s w o 7 y l + C d S E g D F O 0 f F 0 P I e z t B X S U q R 2 L r 5 w 3 q 1 A A A A C h m X D J x 8 J m u 3 X J y o y I v 1 g h f z b D X x U J G V E h i T J D c 0 z T + i s M N p S c 0 u 7 l Y X G G V p X R d o Y O p r j D S R m 3 y 3 d U h K u T u 4 B h M s X 3 t O / 9 q 7 u S D H D W C v n h 1 k A A A A D i 5 F N n o w M q j Y j a m M R f 1 E Y K Y m 4 4 D r h d j 7 S y I / P y u E 8 0 r V + d M 3 C N G x F v p K f I j 8 6 h H C 4 e 1 2 + d j s j e g h E v j Z z q 1 y b 0 < / D a t a M a s h u p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9 9 a 3 a 6 3 - 2 7 6 1 - 4 6 6 e - a 2 9 3 - 1 b 2 5 2 4 3 c 5 4 5 a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 7 . 1 1 9 9 2 8 1 9 8 4 3 9 5 5 < / L a t i t u d e > < L o n g i t u d e > - 7 3 . 1 1 8 9 0 2 4 0 0 8 8 8 5 5 8 < / L o n g i t u d e > < R o t a t i o n > 0 < / R o t a t i o n > < P i v o t A n g l e > - 0 . 7 1 0 3 4 2 2 6 6 2 6 9 1 7 8 4 < / P i v o t A n g l e > < D i s t a n c e > 0 . 0 0 0 6 1 8 9 7 0 0 1 9 6 4 2 6 9 0 3 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P + l S U R B V H h e R P 0 H m K T J d R 2 I n v T e Z 5 b 3 t r 3 v 8 Q 4 z w A w w 8 I Y g S G D p I Y K e c i R X n 0 x T f K K W 4 k q r J 8 9 d m a U R S W l F U q L g 3 Q A z A 4 z p n p 7 2 p r z L q k r v v d t z o o j 3 e l D o r q r M P / 8 / 4 t 5 z z 7 l x 4 4 Z l 6 b 2 n B x a r B e j 3 Y O N f T o c d / I t f N g w G Q L P R g s 3 u Q K f T R Y 9 f D q s V H n 4 / G o / B x t / n y 2 W 4 P G 5 U G 3 V 0 e A 0 r 3 x 9 0 2 B A M R / i z J m r N J r r 9 A b p 8 r x 1 9 u O w 2 X t s O v h K 1 d o e f 0 U e j X e f f A 7 7 X C p v N B q u V r 7 F Y 0 O L v r T a r + d x p X u + Z M 6 d R q h R g d f r g c w a R S R 8 i N j K G c q 2 G U q m A 8 d E R 7 O 7 t Y S Q e R y l f g M c b R D g 2 C o d 7 g M 3 1 N b h s D j Q a D Y T i U f R 6 f T S b L b j c X t 5 P D 8 V s C k G f n 8 / b x d j E F A r F A h y 8 3 + H h O P L V G q r 8 D N 1 j i + 8 B B g i H Q + i 1 e v C 4 P b x m D Z G w D 5 V q C 7 V W E 1 G O T S a d A j 8 E 0 U g c m W I R u 4 f 7 O H f x A m 7 e v I k P v v x B 1 H h N d H o I h 0 L 4 x j e / g e V T x 7 C b 3 M X 2 x o Z 5 3 l A 0 g u j Q E K r l K v r 9 J n x e F 6 e o A 6 f d h Y N M B m O j Y 4 i F A l g Y S 8 D L i X j r 9 l 3 s 5 e v o O X x o d / u I 8 3 c 2 C + f K 5 8 H 9 1 Q e 8 5 R 7 c n B t P w I 9 q v Q 5 r z 4 I 2 x 7 f P p + l Y O f a c f L f F D r v N z v n q o s t 5 G d A u O u 0 2 H B y 3 E d 5 L O p 1 G u c l 7 c L p Q K J X M O H i 9 P r j 4 v g s n T s H v 8 u C Q 9 / b 2 r e s I e O w Y H Z / A 2 n Y S T v 7 c 6 b D A 7 / W j R x u x 0 w b y u S y C f H a 3 2 8 G 5 q 6 L L e 9 a 1 2 q 0 G b H y t n f f X 4 9 1 Z L H 0 E P R 7 e Z B d z 0 7 O w 8 r 0 b 2 9 v m 2 s m D Q 9 q K l Z Y E N O p V j A + P m L 8 7 f K 4 2 f 1 b v W 9 C g / f X 5 N T Q U 4 2 d 3 O O R 9 7 J c L c F m d c N E u + V G I u 3 0 I u N x w e z 2 w e x z w 8 5 4 q / L y D U h k d j l u N 8 1 t v a a Q s 8 L g c v N c u 3 C 4 X e s 0 u P L w 3 l 8 e F d C Z N P 7 H A c v o D F w d 1 D r B D j s S L y 4 B t f B j 9 s f T 7 6 H V 7 n E w v f C 4 a O m / G x 8 G x 8 a H K f E + L B t H p d D h A c p W B e R C 7 2 4 0 W P 1 D X 6 f D v O g 3 Y z g m w 8 j W 2 f h t e u x X x R A K p d I 4 f Y K c R V o 1 x 2 x 0 O M 4 D F W h s + 3 m S / 1 6 a x O m H n T X W 7 H Q z x c 0 c j Y Y x M T K L X 6 M B P w 8 o X i o i O j G K E X 8 n d L V 7 D i j w H Y T C w w M E B K t O Q n X z w L k c t E Q w j z q 8 s J 7 x B 5 7 f 0 W w Q A C 4 1 / G L V K G V Y L A Y X O N a D x 5 P J l d N s N j C R i n E h O Q p t 3 x r H Q 4 G W z W f j 9 X r R p 5 P w V D c W r c T Z j 1 G 4 W w Z u g 8 9 V p z H b 4 P V 4 6 b R U D j t c + H T Z G R 7 f S y D k Y 6 H N s n J w A h 8 O F Y r k B P x 2 o y v v t 1 p u w c s x P n j y F h 2 t r K H M y T x 2 f w 8 s v P A 0 b x 8 H K D / t v X / k 6 f K E I k q k U 7 6 H J M e o j x 3 H O l 2 p w u b w I 8 q v N 9 / k 4 0 X U 6 u J f O 1 e c Y D 0 d j a P A a 9 9 d X + f w W M 2 e 1 Z p t z R u j o d Q 2 I a S 6 7 / L d A r W c h Y h J E v A Q N v b 9 F w w Q N q t N t m / t o V D k 2 L Q t 8 b h f h t 4 9 E L I 5 Y L I a 1 T Y I C r 9 3 m G I 4 O D R O s B y j l C g g G g 6 h 1 6 8 Z p + z R U / o L D Z e f 4 y / z 5 u d 0 B P 0 4 / 7 y I R o M 2 F g i i U K 6 h W 6 w g H g u j Q 5 g T 4 X j q i 5 l k g 1 + X n u F w E C j q / l z Y k m + r Q O Z 1 + O 9 / X o o 2 U E Y 9 F + L w E z V o R Y 6 E 4 + n x t l u / 3 W R 2 0 R w t C B J k w v z w E F T l f Y j i K T K 2 K V K O N Y q u D w 8 M U 3 E 4 n n c n J e a U 9 0 u 6 d f G + P w 1 M d M F A Y + 5 f 1 D m B L z I x c 6 X P g L J x o C y e e j g k H 3 z z g r 2 3 8 Y A + R 0 U K 0 k j P R v E H b Q o 4 o X e Z F W x 0 i N r 9 v 8 c r N d p e e 3 D Y T p M H v y r m I H n 5 G r w B t K M a J O H 1 s G c V M A Z V i E 9 N D Y 1 i e m I G V F 1 y a m U c t U 4 K r a 8 W L j z + O f r m O m a F x H G 4 f 4 v F L T 2 B 7 d 5 c P 6 0 W U 0 c b r D i C z d c i H s W B i d g F b u 4 e o 8 z N H i E 7 F f A W h I F G 9 2 a P R h z F B R 9 O k p f b 3 z Y S 2 i L b F a g X R 4 Q S f h M 9 K 4 G h w E o f H J m C h I 9 l 4 v 7 l M n g M c g p O A Y K V h t W n 4 i o A C k T o H W w i 5 t L x E 1 H Z z s k o m q r p 9 T j p Y H a V s l Q D R w P T 0 I i N N k g 4 5 Q a e u I Z e r 0 O m n E I u M I h p O w M H P r T G C T j P K 7 O 6 k s L x 4 D s n N f U z Q + H w O D 9 Z W 1 u n Y d s D m R J H v r 1 Q a K J c a R O Z D f P 0 b b / A z a g S K A G 7 e W U W L A X N + 7 h S 2 k 4 e 0 d S c a l Z K J u D 4 6 v d V p h d N t x y G j p Z 3 A k k 6 l U e O z h A I B R C J R j l U I 6 X y W 0 Y i G Q I M T j p I z c M Q Y X O l 4 A T q A E N 5 K 1 i B Q E z I 3 u 0 R h O p u H E S h I o 7 c w C r f J Y j w + H w 7 4 O S U a Y p P M x G q x 0 S Y E s k 1 + X 4 E r 6 K U z d R i t + X t e p 0 2 A q t N m 6 j T Y N h 1 O k V 1 z U G 0 2 + F V H l 3 N R L t b R J m r F o l G 0 6 2 W M 0 F m n J 8 d 4 3 3 4 U C 1 k a u Q 3 x S A S d a h k X T i 4 j H v Y S D D r I 1 R p 0 n h J 8 d J I O o 0 i A z K N c q Z B F E L Q q R Z w 5 f g q b e z s o 0 O H b / J w a w W W 7 m E e S 7 C d d z G E 4 P k I G E k U y n U G L t j 9 M x j H M a z k Z y R M E R d 4 u O h y r B p / d z T H v 8 h k i d P I e n 8 f a 5 h A q Z n Y 4 M x Z 6 h 5 M X H 9 D I e x w M + g R K 5 R Y H o I U + v b B C K l B o 1 e k 0 D X p p m z 9 v 8 q I N I j 0 R S x 8 W c u H U 9 B A e P z a L R x Y n 8 b 5 H T u E y / 3 1 y c Y 5 R y k H E 3 T I e X + e N B M M B T q S F 6 D G O X / 5 r v 0 J k 6 O G f / d b / j r / 9 C 7 + O Z r G F X / n 8 L + M / / t N / j S c u n M e l 4 y c w Q 2 r 3 a 7 / 0 1 / F z P / b X + H l W / O R P / y y e e + 4 l U r U K f u K z P w 4 L n 7 C Q K + G x R x 7 D j / / w 5 3 C 4 t Y s n H n u K 0 a i H n + B 7 7 E 4 P 6 V 8 M A b 8 f N a J e n w i j q B N i F K z n O Z i b 2 0 i R Q o w M D 2 P A i e 9 x P D p 8 T i + j k o 3 G b b E x y v I 9 M R r i I R 3 0 8 D B J + k q b 5 5 h 4 G H H q j G q B k J + 0 M Y L P f P J z J u o O j c V w / s I Z X D p 3 A b / 4 0 7 + A 7 3 / r V T O Z F T r H h z / 8 a W S y L Q T 9 M Q L N E j + z i 0 9 9 8 j P 4 i Z / 6 a V I e F y 6 f e Q T P P / E C P + s Q x V I d 7 / 3 A J / C d 7 1 z D z 3 J c i n T c 9 7 / w C f z 2 l d 9 B k + j t d / v x 2 K k n S G H C O H H s A h o d R f 0 O n W 2 A n a 0 k T k z O I k o D 9 3 I O Q w S a o D u C s J P 0 q 1 L D y a k p L J I 2 T h J k Z q J x z N L o R h i p E 4 x y N j q T n Q j b 4 u t a A k o a i i i S L E r B q l R l Z C F Q 9 l w M Z P x F M B I k 4 F h J 3 d x 0 q D 4 d I E 4 7 E r k n W B G o 4 6 R U Y a + D k d N u n M H D y O h y M r r w 3 z 4 6 v i K 2 i x H e T w p G v y Y Y 8 D U E h h S N v E t w W e d Y H K S y p J U 5 + O h k L d 6 H j d 5 / a v k 0 K X a J 8 9 r G + M g 4 A l 6 n i f y l U g W B A C O L g x T d 5 0 W r 1 s J Y Y g j J / W 1 M 8 X n D Z B W 1 V p v g x W B B o C R f A G M g v n X 7 P r 7 6 5 j W C A W M O 2 U K F I N T h + P l 8 U Z Q J 9 p I / x l 8 Y T R l T 4 Y u E T M S r c w 4 t S + 8 5 M d C l F O 7 b d C j 9 r S 8 H w 6 e + u n Q W B W E r o 5 U i T 5 8 e K 6 d z 0 R n E I 0 V h R N G K R A k L u b x 4 r G h V h M Z b I l q W y G m b 9 E y f N 8 D r M h w T c T h W o P / x v V J T N u o y / b 8 V l y 5 d w I 1 3 b z B S 2 A y S L i 4 t 8 U U d N H j z T r 6 3 K / 5 N G E 3 E h m g s T d 5 v i 6 h J 5 x Q 6 8 N 6 k + R R + p U 9 E W x p E y j 4 / o 0 M 6 F K G x O + g B L r + H C E s N R 6 d u k J r p b y H 2 E Z X z c R L y R H 8 H 0 d n P a 7 l I c Q M o 5 v K M U E R M T t C x k y e R S i Y Z q T t w U J / k M 1 k M k U o J m c v 1 G o 4 t n c D U + C S 2 S N c y G X J 8 R v 8 B A c B K g 6 j W G K n G R / l 3 g 2 N B g y E T E P 2 s 6 n 4 Z n c + d P Y 9 0 I Y V r 7 7 z L 4 O S H N x D h 9 2 X S I h c j J j A a C z K K h Y j Q P t x h d D p 5 9 g y + 9 N W / M L p q / u R x A o S V E Z W a t V N A n t H C y f 9 C B J A x 6 k A 3 a f f q 6 j p R O 4 S h W B Q T k 5 N 4 9 f X X 6 P D n c P 3 6 d R O X v J z P e C K C O s d e A N n u 2 l G o t H D 5 8 U f x l 1 / 7 E g 2 Y B I s 3 L k o t q t Y W N W T 0 s h D l 2 3 w m G 3 + m 8 V d k O D w 4 o H k 6 M C C L 8 X D M R R f d p I a y I 0 U / a W U X P 6 9 N 1 q A 5 s B P Y p K N E r 6 V F R G U v k P Y + W F k 1 A N r k f I 8 M x + g 0 J V y + + B h u 3 r 6 J h f k F 1 I o l R u U a o 6 u k g o u A F s A 6 d X S N r K l M b R b l 8 4 8 n w p S Q j K 5 0 n g o / r y V a y d + 3 C O 5 2 O n + u X I R j w P t m l O 3 w N f p j o b N a b Q w w t I U R a n M O P + 2 q j N F o g n 4 w Y H R t I U P J I V b X 4 n 0 r n y D Z Y j t 9 4 f i V D h 9 o Q E P 1 8 4 I a n K b C P P + W J u q T E v V o q R x D 9 H k z L m k s P r y Q S I 5 H b 0 C L L t e g m J T e E t 8 t c n B T x Y o R x x P D 4 6 R H T t K U o / D d p w N a e f P t A f 9 t 5 f s o F C t 0 2 k K z j E 0 i R 5 9 3 V m i U 0 X L 0 s V f I I E m K u J k 6 w D 7 D c Y Z a 5 y C X M e I 6 H P L R o U m 3 O I g V U g Q L E U T G e / r M s k l c l B i F Y h T S U T q 2 h R O o 9 7 R p E J V m D X Z C i C b c y k H z U W t J + H v J j + 0 0 K 1 F b P 2 n l v b t b + O j H P o M K B 7 v O g V Q E 4 a D Q a N y G Q o Y T c T q n j 0 Y 8 Q I O O 5 u A 1 R + N D N O Q 0 6 q Q n u V K B f 1 d p R D b S q w h 1 W Q 6 J o Q i y e R o 6 x 0 A I 5 + I E l A p 5 0 s A Q n 9 u G Z L b A Z y Z n 8 I 6 h Y I 2 h Y K O Q j k 4 i 6 4 q j G h p H 3 p N A E i E 8 L F h R G A R x W K R h u q I E m H F 4 6 R A O a p t x P v P x 5 W n s b q 8 a Q 8 0 U C r A 4 b A h x H I r l M k q c l w 7 n q s E x V z I i I 7 B g B N b 7 8 v o 3 o 1 O d c 5 6 n T i 2 T w v i C p E l 0 s O 3 d H a M h F E G c d g J B v Q E H / y 3 g 0 u f 0 q C U E s D I 8 J + 1 1 L J 6 g T f W M x h G Y F j h 3 m v s q Z Y H U R o O 2 J X 0 3 4 H P X a V e D H u e S k b b V I v r z c 3 u G b h O I O b 8 h f 5 Q R J o z 5 8 X E y C g d S + T T H v Y v 9 g z 3 M L S 9 g O 5 3 k W H V 4 z z V G i j z v w E r n p L 2 S g T h p T 0 7 a a y q X Q 4 4 2 W O f P m 3 T W L h 3 d y h k P e P 1 w 0 y m 8 A T f v S 3 P M O M z 3 y K m l + 5 W c K 2 R z t A s 6 F + 2 9 2 x O 4 E x x p X 2 F G p n K l a u x K r 8 3 T 2 W 3 e m P 9 K k A j t o t e 6 a H Q e o o g i U 5 u U r k c n 0 4 B Z B P 2 8 o I s D K p 7 I I G U S E m 3 + o 8 9 o 1 a G n K 1 N o p w j v 0 e G k 0 n 1 O N 9 H B R 0 6 a R 6 l V M 4 5 q 5 3 X I k k w W S R G p Q Q H u J G 8 O U P T O j g 8 p E W U e t K V s F p F B k U S Z J r E M B x 1 G E d L O 1 + + m 9 7 G T z 2 A 9 s 4 + 9 / D 6 q r S q 6 p I w n l m f I 6 Y m E n N g K o 1 O T A + z 3 O B k 5 i Y q 8 e J N G 4 O b 7 u 0 K 7 k W G M c 4 K k E 1 s c F C c p a V 3 P y 3 t U N I j E h 7 F L B + 9 0 6 K z 8 3 O G h U T q T D f v 7 e / C S P t g 9 P r 6 H t J W O w Y + A m 1 E j T c f n g F B 3 N K h h O K b K A D E y d G l A E f 7 e a y c t J g U J + J 1 0 e j q b P 0 h 0 G 2 B q b g G b G Y r f p h e V w C Q y v j j a j B T W i R C 6 C S f c k w S 6 u A 0 N D 0 E o Q o r q B d r U J E 1 G m z x I 3 e w + R r o + n 4 2 a l y C 1 t 7 G B x N g I h q g 3 R s Z G q R 1 7 2 N z c Q 5 Y O 4 6 X u k b E O j V B r M q p m s 2 l q l C A e P l y l g 7 g x M z 6 F P d L f B q O t i 2 P S r X S o R Y e Q L m V I e 3 p 4 + b n 3 Y W 5 6 n r q y Q u O s 0 U n k M g R J 0 u F a t Q m P h Z S O 1 5 k a H c d Q O I 4 Q m c H i z D Q y 2 7 s Y J g V U F D x z 6 j z 2 t v e M 4 S t K K Z H i o 6 0 4 a X c y 7 j Y B X X Z V p 9 O l q G M U P W v U R K 1 O C 7 F E A j l G h l K d 1 I s O u s l o t D C 7 i I O N 3 S P t T 5 s k t n H e C B g E e G V m k + k c D Z 2 6 S 6 B O v T d B W q h I 7 O G c F O X o j D g V 6 m 8 x N T E d N 0 F F I O M l e D K c Y J i A O B 4 h L a b s E N 1 N E 9 R H C J 6 c F Z M p r J I B V W m z s g / b x M L o F R v d W S j K 6 x J J i c i k I Q E a j I c P J x R S G l c e 2 O P k 0 2 8 p 5 k k N 6 S D 6 T x y z N a D z 0 Z H q f O A 2 R a i D F 7 b T y 5 X h c h F R g u T O S n M 4 Z d h 0 D G U U J e I k a F 2 8 c Z u Z F D 5 U p c l r E + l 8 b o 6 1 E g Y 0 R T q f j F Y J A 0 U U G w d M n 9 0 l k j Q 5 a P w J q V Y L W U a R B x t r S B 6 m G I b d 8 B M k D g 7 2 E a O g d M g w + A y G x t J R B + T 3 / g A H k 9 w 8 y r 8 d v K 8 H B 7 v o 0 N k q B I C p 0 W E c 8 D r h x A j H g 6 h D I K k 3 q k i Q 2 i W i E W q 1 g q E M w U C Q I M A 7 o L 4 S 6 t u J t k r 5 O o k p A X 6 O n d f V 0 o E g p s M o G i S 3 V 0 p W o K V n K F b b c P j H + N k t 5 O x x Z A I x N G M u D G I 0 0 Q S f z 8 P I G C a 1 9 V a A E O m t l 1 z e Q z 3 j r M M e I M 2 y t R A Y C q J K x D l o M M J l a p y P A S Y n R r C 7 u 2 2 y k a I 9 + 0 k h u p W G k E c g H I b f a a H o D p I y U / z z v q Q v p B V z p J 4 R j p f J V z F S K N s Y C w Z p N I D H 4 6 Z B E / A Y S X y M 4 E O j Y 6 j y 2 n W C o s / v 5 l z V O U 5 2 z r k c 0 Y m L F y + S 6 r e x s r l O 3 Z P C + U s X s b W 3 z b k q Y z e 1 S 3 7 E 6 M H X t 0 i d R P 2 r p G 1 O 0 q 2 x G L V N K M h I W j B J E h d t o U L n V q K i w j G W t E j l 0 k r m c V 4 Z 1 W i j W j 7 x 8 n V t 2 p M c Q v N R I 0 v S d T n Q B F T S M r I j o 4 f 5 M x u t p t 0 u U 5 s S Y E I E G A K F n S h q o 4 3 L T v p 8 0 K n h U Q z o 0 A 6 O W 4 N O K B C V 9 L B p H G i D x V y R r + c c M / r J K Q d K T t C 2 b V N L 4 1 d 6 9 O g i P V 4 p 2 i Z 1 i o s T U W s 3 K N h 4 U 7 x h i V F x P k U n r U + I 0 4 v v S v u Q B P F 7 D 5 2 N N s a b U T p R 9 I f 0 k x Q y a H R I h o K N A I o a r 9 2 k 0 0 m H 6 U u D 6 W F I F 1 + v 1 N u M K G 0 4 e c M D U r c 2 B 1 c 6 S 6 g l R H X y d Y o 0 G j R x e V E t R T d L p 8 / 7 6 p j X K j K K W o q C K C u n n 4 u r S 4 + J P n T p o O F w A q O M T M o S F b J 7 O M m o 1 m F U q z d 4 D 8 U G X n z 2 K V T p a M q Q J T g O F j q 7 g / S 2 S c O R t s i S u n V 5 f S 8 H s l k t M i r 0 k K Y z 6 t l t h o 7 w Z 4 E w r 8 c o M E Q H I d p S 2 8 J K F M 4 V a 2 j Q I O s d K / q M b r v 5 F n Y L f a Q t I e T o n P 0 o n Z N f / Q C R 1 F t C 3 0 / a 7 C q h 5 y y j b S 2 i a 6 9 g 4 C J 6 O / j l 5 v N Y S R s Z 8 S y k 3 V K m P Y e f B u E A r R w + A t z h 9 j Y j z h C p e g v z M 7 N Y W l x A c m + L V K 6 F N V I 4 q Q V B U n 8 g i s T I R t 0 l Y E w R V F z K 4 H H s J h j h + g T J U V L c P u l O l 9 G 3 T v q U 3 U v C 3 g K p p h v u g Z O C v 4 E O a R + Z P P p 8 9 t x + g f q G z m X 1 k K 0 E U O e / 2 9 U W Q S W I Z q 2 J g J 3 R l 9 9 P J 8 a J / k P G a c W Q F I 2 0 l N I k J W 3 R 0 N u 0 T T s H U H Y w Y P S X D e i + S m I 3 T g / c V j d O H j v J 5 z p k Z P E Y 3 e 5 2 e O k w B H 3 + Z + P r a 3 V F D 1 J + 2 p 4 0 X p g g a q X d R D 0 B I 0 c c p L B d T R L B U c s s o u K T E 5 P Y I y C 3 l b C j X x b 5 3 G n S f 0 k O O W e f l L B L Z 2 2 S Z v u o 0 0 B H 7 t C G b Y t n Z 6 9 4 3 G 7 S O t I c G o K P F E U R S N 4 8 4 I s k z g a i a D Q q T q G 5 Q U U N a R J l k h S B G k S 6 P h + c u E Y H d N J 4 q Y 3 4 u w Y d S A u / B i X o e k q t 0 / 1 M V J q k K B a C F R k u t a r R 5 W c 5 a K S a F N E u x U K 7 P J 4 P G Q k e L Q j K K c S L F X E M + v D f + k z + H x + O P / c 5 z I P m i 0 V M T U w j G A y T W u y Q Z v D 5 R E n 5 v h 6 d q l 6 t m G g y R N 1 g d 3 o J J j 2 z J q W o Q Q J N m k h t x A H U + o z H x c G n w V X I j 6 2 2 P i l M 1 C x k K 5 3 u 4 F h J N / Z J f x P j Y x w j a g y N H 7 + v 8 L n i p A X J / Q O K 2 l F s 7 + y Y 5 w r H 4 3 x W g k u T E 9 1 2 o W Q N I u 8 n v Y s T m s I D d H 0 1 f p H C u s p 0 o D K p J U 3 e V o P V w V G y 0 w W o F W x O P r W V u j B I L s / I K f C Q r h G b 4 I y Q D T g I B m 4 c W y B F 4 Z / D w y z s H I O d v R 1 G K B o 3 7 4 1 c D d E Q W Y l u h s + s p I p N k 8 g 5 b r f r K B E Y Z j m G r U q D w M H I x / H v M 2 q l U h m E I j F y / j p + + 7 d + B 4 f 7 O a R 4 / X M n z 2 B q b A K F D O l V 1 4 L P / t C P I L m + Q 4 o b x u c / / z P 4 x t e + j t / 5 x 7 + D D 7 / 8 Y f z F f / k z / N v / 4 1 / g e 9 9 9 H T / / s 7 9 A P Z v G 0 4 8 / g x t v 3 s D L L 7 6 M f d L 4 S k + J J S W h K D 8 4 x 8 Q M U k l G R 8 0 l n 6 9 F W 3 K S O U i / H F C X i v Z b O P d y D m k w G 8 d a o N s y E c t G 4 F N K V g k U C 6 l o G H G C Z V D R j 4 C X q 1 F b E b S t Z B d a O 7 X w t Q f U Z R a i t J J u V k a p u i g d I 2 q f z M j Y I E d Z y b Y a b V g J K t F 8 2 a R t b H 7 4 C n 9 v Q p 1 Q q t c l T w 3 7 O O j k x 7 x 1 V T k o F + e x O u k M D J a c C D e d r S 1 v p o G K a 1 s U K v n w A 7 6 2 T e T g b D O 0 E i l 5 I z 1 G M v o I b 5 Q h V 8 k M v r / d 6 u M w l a c x d N G k J 2 t B z 8 r X y + G a / H e X N 6 b 7 U d W F Q n 2 T i N B T V O P D K W u n Y N T j T e t L G S f 9 3 E Z k 1 e c r Y v b 4 G b o v H z W d S 1 S V 7 1 c G x k 7 D c d D 4 p A 0 q J S K Z y 0 O q U S f 3 r 9 J p G H l F d v h 5 0 5 M T O M z k i U Q D e L w h g + B a r C 0 W S f 8 k S j m w 5 X q J x t s 3 a V 1 R E Y c n w n E g p S O V L Z Q q j G y 8 V + o M I Z e Q b y Q x R O r a 5 m f V S T s 9 N F s 3 q n 0 P 8 v Y A O k F G 6 R A N w M s I 4 C a t o y P B X u c X 6 a K D 0 X i g N R o i L h 2 a p M D o h D 6 v 4 O C z c e A 4 x p w j O o O d k 2 z l 3 4 1 q H 2 1 S p t x h E g 9 2 H t C Z 7 K Q 3 Z U x O T X G s t T j c R 5 a 6 Q m s q k X C I 0 b q g y x h Q 0 l x W O Y c j Q 8 N E 8 p B J 7 o S i j C C k c a N D C U S D A U a Y K i L U f 3 d v 3 U K L d t L i c 0 5 S Z + W o x y Z n p l A g k h e k e W x d r O 5 v E V T 2 S N V K 2 E v u 4 P 7 K P V j c d n z 7 e 9 9 B K n u I d D W L w + I + 3 r n z N n V f G E 2 O 7 + r W K u 1 L N M t F 4 y V E U E K I m S h T 6 f P 5 T Q J s g g C W I f U T h V M w s G l g N P + c Y + O I B M c e I 7 H S 4 Z L 1 F r 7 I Q q e x U 0 v 3 6 h W c O b H I q e l i n / R d W U j + l O B K Z + R r S k 2 y K L 5 e z i M d X C n T x j m H A n X h u O C e T k G 7 o g 3 y e n 3 + P B I K G P u 2 z Z 6 Y v l J T + p i T I p 2 i V W O V 2 h B k T N Y v z I c I 0 W i U q 1 c 0 C h P h O k Q n Z f s 8 / J 0 o o D x a 7 5 X D 6 e E E 9 F q 9 7 j D E a j 2 + y 7 A o D u q m t g E f w k k V r + I Q u 9 t m V r + p 1 Y 8 M m g 5 k 0 v N N 8 g Y a Z J n c V J x Y k C 5 t o M g n U W m l E 8 k x b Y x g T r 7 e Q 2 Q a 0 B E 0 q V r R F u p q 8 b N E z e D g C C i E i z I U G b l C N H h l s 5 T g s J K I 1 6 q k t k Q Z 3 r I s l V h g J 2 p R Y 2 m d j A M l U Z y m o S i L 1 e R E u v l c e R q Z E g q h U A x j I 6 I G W S w s z O P s 6 d O m u m J n c w 1 D s S C p Z t X Q z Z m 5 W R O 1 Y o x Y t T o / j 6 h o c 4 a w X 2 w j a 3 F S H 7 n g C N B o 6 E R d 0 r k e v w Y 2 4 r J F y R 7 p V Q p l j p n o i s q x N K E S z W 0 C k N V C i u I M w t L l M / J r Q B o 2 Y P S L E d J D A Q e W p o Z R p I Y J M R q J f q Y z K V 6 D z 0 H B r T k r E 1 g q f J 4 K m Y Q q T S 5 d u I j H L j 2 O T P I Q A Y 6 l h d R r n P S n S i o l p 1 O y w B + k L q W d 2 L U E w f F w + p w m S Z H K p E 0 y S 6 A V p U Y T f X N 7 K Q H 4 u l Q 2 Z Z Z X O H k 4 L G R w U C R 1 4 n 9 t P p / 5 N 8 F R k U j r g A 7 K h p f e + x L t g E 5 E W q + I 0 q g U G F G V 0 R z G 4 v Q s D Z w 2 x e t l C z n N 3 F H C i o D W p J 4 W 8 x H A e g i c q u K I R U N 8 R c d k K X X t Y D h O w M z S y W v m m t V 8 A V 7 e 8 4 A g 7 u J 8 M P g b d m Z s m t c R a 9 K i s 5 y q T 2 f V 8 k t D 0 o U O 7 K A D W w m U A h w r 7 d A W m x m + I v S 3 O W n M N F C l M 5 U m F 9 W j F S g m o c o J U A p U N E l G 1 u Y H W I k a y t Y 1 y K 8 5 b m b 9 Q K l r N z + A 7 z S R R O H S x Y e 0 8 2 8 5 V Y e v V 9 Z O 6 x B e i T h 6 u I O G 4 e Z D S v e I R v U V q n n j n D s 6 t M c 4 m k J 7 j 9 d V 5 H P T 4 J 1 y Q L 7 A S Q o Q J m W L h K N E L S I v + b A o Z o u U R u U 3 U V + E 9 I 2 O w W t L r / U o F u v k + o p K X o / f / L 2 6 t g 0 n R X a F o J K S o x H n K 5 U W a d o E 7 t 5 7 a C i c S m X k p M c W F u C j i P V 6 v Q Q V 0 V c L L l + 8 b F L q i / O z v F + 3 W c u 6 c + c B O T n j O p E 4 Q B 0 p B 9 b 7 m x 3 S J z q + l y i b L / H f A 0 Z K R p U + 3 9 e z c 9 L c p C h o c O z o N F a O s R Y 3 + J x y I A G L 0 F f Z N P H 9 H h G v S 4 E x 6 G m 1 y Q d L w 0 5 N Q + c k m 2 u k y w g w q t k 7 R a w 9 u M f x 0 7 p a A C 6 v 2 z i 0 j b r 2 5 P E T J l u V G I 4 x o p V x i o D g 5 V g q y b S 7 v Y V x g p O V R u 7 T A i k R W i V n X i W q / A R U j t L G 7 i 6 j m d t k 2 U o N 0 q Z K h Y K d Y 0 N j y / K 6 y g 6 H O B a z I + M U 9 h Z s p w 6 w u b 9 D x 2 a E a 9 C B O 1 V G Y F L W C u k s H 1 L P q J K 1 n c N 9 g p / T 6 N V C I W 9 0 d Z 3 a 5 M z M C c 6 l C 7 t 7 m 9 S s h 7 h 8 7 D I + + / K P Y O X e X c z N L Z G i 8 T N p V x Y y L O K 0 M X T J C A G z E m V O L S C T E i v S 5 Q k s N c 4 f z d H Y p + w + z 2 c c 0 I E 6 s n 0 6 f Y j B R P k A v 9 v L 1 1 H C 0 E k D s S g 1 J J k c 7 V b 3 S x d A k H o s S L / Q d W q 8 f 1 t o O n 5 l w A + V C W u B S i l r L V Z J p + h P V e s l F G o y C B u 9 t M W B 6 t H Z f r C o K 8 4 q Q a 4 C y o F J V d K w + X 4 Z g q i U a q 9 U k K j 1 c j B K 9 B l d v G 4 f a U W D 1 + J g N W h g F M D K 2 P F y / F w + I H W a v u T Y L f 5 c C 4 h u / t L J 8 B e g U c z P z f B z F X I Z n k l l c v m 8 u X + V O 6 k g 1 E e p / G / + 2 b / F u e P n 8 c i 5 R 7 E w O 0 + K M I V v f + t V v P D 8 i 3 j 7 r e v 4 R / / o n + C / / p f / h n / 7 b / 4 d b t + 4 g Y 9 9 9 O O 4 d f 0 W f u E L v 4 h v f v X r 5 p o / 8 1 M / z f d 8 G z / / h Z / H w 3 s P 8 G B 1 F W O T 0 0 Q r l 6 F Q m h z R j + T u I V Z X 1 3 D r 1 k 0 6 0 x 1 D y d p 6 N h q + a h o P D v c 4 I Q 1 k K 3 k C E Z 2 I x j I Y 2 B j 5 S n Q e F + q 8 n g K V E i + i Z z Y J B v 5 P f N 6 M L 6 O z l h Q G p H M D g k K f X 4 O u i j O p 8 S w h D M p 8 T 8 O N D p l i r z i A q 1 J F 4 3 A b l m o B M T q 1 j 9 F N i 9 N W A k O F c 5 I n H W x S q D c I L q L b 5 S L 1 B 4 0 C p N 3 r 2 / v Y o c G K d l t p g C 0 + Y 7 X J e S X I D Y + O I U 4 q 2 C a o u q h l F h f n T S I h G o l Q x I 8 j H I 3 g j b v v I t e s U M h z r k J B a s k 6 0 m l G S D q i g K R D 9 q F E Q j V P q s 1 o 4 n P 7 c X r p D E 4 v n s a n P / g p v P j U 8 6 R k X U Y T F 9 Z W H x r a F n T 4 8 N 7 3 v o j d g x 1 c X L i E / / U L v 4 7 t l Q 1 G S g 8 + 9 v 6 P o 5 y p U B e 3 T H 2 p x U l Q F 6 M i 6 r q 9 P g I Y 4 x 5 t b i D p Q Z u U s y i h Z u M 8 t J S 1 I y i X O C Z a U x R T 6 X D u G v x M O Z D K 1 L R w 7 W S U k 3 2 K A v a U d e H f Y l 7 K D r s 4 T 2 5 S P d F N F Q 1 b 5 p 8 8 K Z c 0 G C G + Z q U n 6 8 U u R g L V 8 E m / y N s 9 R C o t 9 i q r 4 S D 1 U + a t R W R S h b Y K Q 1 X O o 9 o z J T R a f I 2 i m b x W h Z V 5 c n R R Q w I V + T f F O i e g U t e C G K O e n E / R k E 7 n o l M G V H / F a 4 i 7 y 5 F U s 6 c F W y 8 d j Z h i M j U O X l u F u 2 D I N 6 v s v D 8 n U U b r Z c f m F + E m 5 V m c W T T Z J F G C Q i m P K N F l Y W 6 e C L e L r Z 1 t X L h w H n m G + l K 5 Y I A i E o n j w Y P 7 W F 5 e Y F Q J Y G N 9 w 1 R Y K + K o U j 0 S C Z n 0 u Q S o x k E F k 3 6 / n x r L S 4 P M m 3 W q i f F p X L / + L q 8 n 7 c k B 1 0 T U i k d R n s b j Y L T 0 M l p o 7 Y u u g r Y l i M O G A y V v A n X q 1 k G I z + Q n R X Z T N 9 o r j F o M N y 5 F K l 6 L T i b h a y d q y r E s f R c j t Q + 2 p h v W G r l 7 g 2 O f I 2 r m W 4 h U M 4 h Y K 4 i S O t q 7 p O d 0 V I / S v o z c v k C A i M 3 5 o c F q / s h b D L I 7 + G y a 6 w 7 n 4 v N f + D x + / e / 8 B s a G R k i J g q a W r k S A G e f 3 + W w O Z R o a / R B 2 r w d B R q 2 L 5 8 6 j R s e h d + H 3 / + Q P k U g Q y a n D o q T X s W j M A I P 0 W 4 H R 2 d R F q t a S 0 a x C w 3 2 w s o L P / v B P 4 L O f + X F T + e L i N Q S M W t 7 4 3 X / 5 2 7 h / 7 w b K 2 Q p + 4 1 f + D v 7 3 f / 2 7 p N L D O H f q H K 6 9 8 w 5 1 b Z k W 0 c P P / / T P k y L b 8 a 9 + 7 9 8 h P j 6 E + E g U 3 3 j l m 4 Z + K k n u I 9 M p F L J G k 2 n + m o w y o u s l 0 l 2 N a 4 0 A Z H e 6 O S c D o 6 E E y k 4 B D O d Z u w u 0 Q 8 L L a 6 g K x U t n V f Z Y f 5 S E C B M o B g Q J z b F 2 W 9 i i E 8 N X 9 A s 7 P V W U r U t e r v W h P g d Z b z P l 8 T J q G q 0 G R g t l + l t a x c X 3 W P m 9 u K b 4 v J I E E m h y J r m o H K V N I 9 C 6 g p M 3 3 u J E a P E x w M k T 4 k o b K d 2 t 8 v 9 H T p 3 F / O Q U l k m d T h 0 7 Z t K w j a r W c D Q k g h Y l H + h D N A x V S i s c J y i a 5 2 I j m B 8 d x 2 x i F M u T 8 4 x k e p Y B U T h L B x 9 Q C 3 m R K 2 f o c H 1 q q D T c P g f O n j + J O D W O P 6 A 1 h Q Z f m 2 e 0 S G G Y k 9 F o V v m 6 D O a m p 7 C 7 u 8 l H 4 D N b e o Y y a J G 3 0 S g j n a K + o G E 2 a i 0 6 X x j 1 V g E N o q O L o D O / s M T f R c w C c D m f R t D v J g p 7 C A I + R p u A W T R u 0 5 D s j F y i P y o 9 y u w f 0 t F C N G h 9 B s c P b r q b m + N C K t e m s 3 T 1 f Q B o 0 Y m 6 A V i b X j g a 1 D A 1 H + x 1 o n G Z A j x P Z 0 x X M N Q o I W a t I u Y j e e 0 3 z L K E k / S l y c + Z H p 9 E J V 8 0 d Y o u l w 2 T 4 y O o F o o I 8 1 m U s S 1 T J + V L B R Q J Q j s 7 m 8 j y / l U l o U p 0 Z V q 1 d U e o 7 G X E a z b L K N I Q Y 5 E Y 1 u 4 / p L 5 s 8 b U V r G 5 u I h 6 P G n q 4 v b O H 9 e Q u D k p Z 3 C b 1 X N 9 a N 0 m m 9 c 0 V v r 9 C m r Y L b S M 5 f + Y C j h 8 7 g V / 8 x V 8 x T v L 7 v / / 7 G I 6 N 4 g M f e h n / 9 F / + U 7 O M k t x N Y m J k i k 5 Y x V + + 9 h U 8 O F x F v l r E q d P n 8 N b 1 7 + G / f + k v T B T c X d / G L 3 / + F 1 F M F v A 3 f + 5 v 4 G B v H x v b 6 / R + 2 j L t V Q R a y Q j l D d x 0 I m 3 D M Z X v s i l q V N E 7 J T Q C p H o W R j I 3 I 9 l o Y s j s e u g T c E z F D c G R B J v v s / B + G 4 y U I Y 4 L G Y M i 1 7 n n z t M l V O p x V P 1 w V F V A k U V 0 V W 2 f W d O h x 8 q x l I T o y X l a i k w U p B x o B T 9 R O l O C Q o c y O o v v U Q Z Q 6 U o V E M p 4 F M n 6 R A x l l X Q d 1 b E p n 6 + o w t i H M d U A F m t H 6 w 2 k F 6 J 6 i p Z a b J P T K U R r O 4 G 4 t Y O v Z 8 A z 4 j d O F E z u J T n o N r O W Z R b 7 6 L A q i 9 L w q Z h 1 f W 3 N o K V d E Y P G 3 G M E V T 2 b e P A e u b f 0 S Z C D I p H Z 4 G D Z V H r C e 2 8 R Z U V t l Q 3 L 5 3 K M a F n S n m F T R h Q O C + H q e O T R J 3 D / 7 j s m k 3 j y 5 E l k c i U a W g M 9 R h W h l n S I E i o O h 9 d k D Z 0 u A h J p o i J D Q U m S 8 D A O i 3 z W 0 B i c w 1 N 4 a y c N C 6 O V K 8 y I b C N S e + i B Z N 9 m u Y I P r b G x 9 P n 8 b Q b 1 J u + z 5 Y C z R W P J H m L I w X l r M u J S O 0 W D 1 D 7 F H I Z G R o 1 W i o U j i H P s 8 3 x e g a C b 3 N / D 6 O t R p K i Q K / J P i X + n 6 G A n T i 7 h 3 r 3 b j F w 9 7 O 0 e 4 N H L j x k g W L n / g G P u I O i 0 M D 4 1 C W + I E Z L 3 p b r K M h 2 h S I f q c b K s V u p m 0 b r S 0 b q d n c 7 b p y Y c i S Z Q z B Y M Q 2 m o 7 I j z J 8 0 W J Q B 9 4 W d / m Z / z N O d Z R Q G U H O T A O / s b + N G f + Y z R 0 G F f C N a u F Q + 2 V g g Q 1 N Z 8 z d n j J 0 n v S T m j Y e w Q 5 K S F 2 t T S E 9 S / q t N 7 / M K j O M z v 4 x u v f 5 V g 1 U Q i r C x l D P 6 Q K l V q B N E i x 9 e N 1 Y 1 V 4 2 B + b 9 h Q Q g s H V w k P 2 b + y h K J 0 G h s x D u 0 l M w v A S g g Z W 6 f N k c 0 t T E 7 y e U u w P P P y o w P p G H I U G q E V d l 6 o o M V R B V N G G 1 G 2 b q t t o p A i k 7 S Q K X L k a y U S N a B y J G k v s 8 p M o 5 R B K 7 n g c h 0 l I L S R z 8 m Q r H U e C 7 2 6 0 5 b h N s 3 A L s / M w U f u r i r w F K l h g B R K q K A H 4 5 2 a J I I G m L 5 E o 9 T 6 Q 5 u o Q E H L a y m D o x S w o m d Z Z S / + E B r d B p 2 t j z o p o 9 Y s e h x Y h X Y 3 d Z r X r G f 1 U S k S x e l o u p 8 a B 0 i Z v 1 O n z u D h g 4 c m q 9 f k g J a p M 4 b i Q 3 R + R l M C j Z / 3 V S r n S V 1 m T C E t 7 d o 4 x B D p k P T J 8 P i Y q e V y c L y U J v b z 2 R b m F r C 3 u Y P p k Q l s E b n t B A g 3 H W 1 s f I K U 8 d B k A L U V Q u V H F l 8 E V 2 + v w R E a g T W Q Q I s O 2 K H W t F E z m n I u j o c c S p O n u b L y q 8 P P D 9 P 5 Q 5 Y u G m l + z l g A o / E A 9 n Y 2 D P A 8 8 8 y z + N 4 b 3 z f 1 j F 0 K c W W 9 s g c p Q 5 F H q H l E v 1 S i o 4 g i q i 0 7 2 N l P w k V Q 8 n o c q N d r n I 8 A j Z N A S O p W l e M R y E T t n T S + S d J q o X s q t Y 3 t 3 X V k K j m j u U r 1 i k n G d B q 9 I 1 3 L e b Q 4 a A / U j W E C a z Q c N b R R S Y h G q 0 Z b 6 i A W G 8 P c 7 B L Z T J w M o Y C t r Q 0 C Q c p o T + 2 x G h 4 a Q z l X R j g Y Q P J w n y z E g e F E A h G y l A B t V s s c E T p W O q c 1 N z u d Z I 3 s I E D 9 6 D N Z v m I + g x H S + p A 7 Q H s o c o 5 7 y P J 5 H 2 5 u m a j p Y d T 1 u 4 P 8 7 B w / K 0 L b F Y u y E E S L J p k m z a h l H O 2 0 U G K N h o Q 2 K b S 2 r c j h / P y 9 j b Z l G 5 p L X F G J U Y B e r 5 R x q k A v k / E T X a V p 2 u T Z J u r w 4 f W h 4 q M S b c r r d 9 s 1 u E m v 3 O S 7 A 6 J + l B T G z c H r U e d 4 6 W z V B n W D U 9 X d D h p u 2 + y X 0 p q O + K j y J A t L C x g a H s L Q 6 B D y n K w C 6 U Y k F D Z Z t B Q H q E p K p T B j a C X v S E a i R V W V e 4 S I s E 3 q M E U b S T C F X 0 U T a S u F b l U O a y H Y J k 7 O 6 D k 7 P 2 d K W C a n p u n g H S z O L T M 6 e L G 3 t 4 W h o Q Q O k k m C x t F 6 m c p W p K N i M U 5 u q Q x f M E g 0 I v W k M S n D Y + P z m N R w h M Z G 5 A v R Q D J F C l h q x i T 1 2 X C M E 8 I I 6 e D r R W c b R O 5 u v w m L n R P D 8 V E q 1 p S y c B x b / D y V d S 3 T + e b G R u B g 9 O p y 8 p 8 / f w Y J G l q B w v z T T z + L P u n T p Y k J 1 F b v Y V p p z u Q G P n j 5 D O z l N N a u v Y 5 f + Z n P Y f P h L Z w 5 d R z Z w y w j U g z r K + v 4 2 7 / 6 t 3 H m 2 A W c O n 4 W f / D 7 f 4 z f / W f / H N 9 7 8 y r W 1 3 f w h S / 8 H N 5 5 5 w Z + 8 i d / E q + / / p p J / e a E s q R G F d K / k S E 6 o l g F A S d L R N d u g n C I F J r 0 W J v s 5 u c X T G Z v d 2 e d O i R n d i H E g w k T T W y 0 D + 0 Q E K 0 K k v L r m q B N a J t D O p M 1 8 1 w r V x E M h H F 8 / h h i d K Q N 3 q + 2 z D j 4 O f F o k A A Z R r v W Z V S J m s V l U U 7 p 9 b G h Y Z N 9 0 4 L 9 P u d N a 4 y y R 8 4 O c g R E L U p f v n A J x x e P E W w t p L b U b / k y g W U I H V 7 D H Q i a T Y T X 7 9 x F n b b l 4 / c 0 R 6 O b l A x R I N H u a E 4 h g 4 a H d k Y 6 Q P s y T I 1 f i k 6 K V t L C s m N l u 8 1 y A e / D N r 4 w f k U G 1 i S S y / O C d I q W 6 v F o w D L O I J F L 1 c p k G W b h V R k + f o 5 x M K 1 J 9 I k 6 i i K 8 A + O E V j q l n K d c V f V 5 3 2 R Q l K 0 z 2 T c O w D B R x G T u G O s O M i l s b 2 3 j 3 v 3 7 K B D d l 5 e X U C 4 X 6 Y g q F d L C n h u P P v K I E f 8 Z h m f V S j X 5 + W a R l w 9 M y + Q 9 U 2 3 Q + L X 6 L 0 q p G r 4 y j V L U z k t e 2 y I t s / P + R W e 7 f K 1 C f Z v h P Z 8 + p L D u M F I S A V W S z 9 8 P J 0 a Q P k x z M u P U W M P I p H M 0 I i A + F G X k S p N 6 u P h 5 y n B Z z Z Y L Z c o 6 c g q G K 2 2 8 6 9 v c G J u a I 7 0 Q b V b b A I p W a g F V F q R J f / L l B n 7 y p 3 4 a 1 9 + 9 g c 2 t H e O w f i 9 1 E p + p z + j + y M U L y B z s 4 c c + 8 w l s P 7 y D 5 5 + + g G 9 + 6 b / i 0 v F Z U r s i 5 h I e Z D f v U t Q X 8 O m P v Y i H d 6 7 i o y 8 / h 1 e / + W V 8 8 m M f h o W R 5 S r F + i c / 9 S l M k Y I I J K L R C P 7 d 7 / 0 r v P j + F 3 D n 7 k 1 G I h 8 + 8 f G P 4 q 1 r V z E y N o F T J 4 9 j b Y U 0 i o j s o M H v 7 O 1 h m n S u S Y c a Z h T 3 e 2 l Q Z B h F g p c v 6 K U m r v G a U c M w V O P W q K a p r w J I M M J o D W j A e b F z f m w 9 D h y f y 0 9 7 8 o W V 7 W u g Q A Y i e q i d z z X O Q y Q Y x s z o F L o N r b c B g Y g P t V Y F o y M j d K I h 2 s Y B E o w q N F O T / J B j K j E T 1 s 5 j X k 8 G n C F b y B G A p q a m C H 4 V H D + x L P K C O 7 f v k q a X M D s 1 z 3 t q 0 1 6 b t C M 3 U o c H f L 5 p s r C S q S n U / L r 4 j H L y B u 2 b 4 f s o C v E X 1 V q T g E c t R M + q E x A H / J 0 K H Q S C E h Q 1 B p s u I 5 0 W e F W 5 r g S G b X Z u / M r 4 8 K j R A M p e u C n A x x g i 3 T R C c U W T Q l R d H Z 1 H O 0 K l f Z Q V U v m F U s J d e p r + L Q / n d U 3 1 A 2 M 8 o x s R S u l E e p 9 S q y E i i 3 R D h Q N e p b O I G m h x 0 i Q y i C 4 N O s N D i t Z d P n A y c 8 j w H T X 0 o q J N Y n Q o F b p G q H t U V t + k 0 4 m G q s T E z a j Q o H E r y + g k P W I 4 J R r a T Y g O h c N G b A 9 6 S o / a S e H i 8 P K 5 6 n z / K L V F g J P W p y N o 8 5 z o j L J e S j x o d b R B T a C o L a r b V Q q V y O p i V D m g Y 6 m E y M U J T u U r 6 I D 8 u k l O b Y 9 h d b + O Z M 2 O Z M e H f m I J 6 z U b 9 h o O b B U 6 S J U 6 R N w Y X n / t D U x O z B M 4 y s a Z l L r 2 q h K a 0 X l t / S E f u Y 1 D U q i d 3 V V y + D K e e u x R 3 L p 1 n e M + I K 1 a h S e g 8 W 5 R t z Z R b 1 U J R n c w N T N N B + 5 i 4 + F N G t Y I V h 7 c 4 3 0 e m i x q m b R m a D y C f d U b c t y L 1 F N v v f k 6 q R M j y + E 6 V G a 0 u D B r F t W 1 O 1 f G l E q n C K Q B s 3 + I E E m A 6 B q H 0 D p h h D Q r z y h W p f F 4 i e z a b v H o 4 0 8 i k y n i z N m L e P B w 1 S C + n x F o L 3 l I m k l G Q z C Z i I 3 A a / H i t 3 / z d 3 D n 2 h 0 8 R n 2 T J 3 g 5 S T / F I M Z J Q T d I i z 0 c V z f H Q 7 T u D p 9 N k W 1 s d I Q R 8 c j m 1 H d C u l t r m 5 l U C j M T k 6 T + b j o l t T G l R M h P q k m n j Y U D p s K / y + B Q J z N S N t l H g J Y 9 + g j A o 0 P 8 v L 1 N Y 3 + 5 A i M m K b p 0 t x i Z i l 6 1 8 1 r r d d K R D E u 0 V V X g q E b U a h x Z 9 N v N z 1 U 7 A G 1 P 0 c t U D m V b O j Z z p U Q h q j e F S G 1 8 5 N l V 3 p C 2 s p M m 0 q C I D u S 9 4 s K q J F B k E n 9 V / Z j K h f S g W i F T Z k T b L b R V Q N F D G 7 A 6 v F l l r V S 0 K N H X 4 E 0 o N a u F U j k L L / d X X z 1 G H o Z N / l D r X K p s 0 E a v 8 Z G x I 7 q R y d C 4 6 I T k 0 9 r h + Y O i V z 8 5 s j Y R a u 1 K 2 k q 8 V 3 R K 4 l Q I q H S 9 o a Y 0 C G 3 n l q B X 3 a I a h E g L V k k B l c 1 U h k P U Q D e j F L o G W d s J V F u 4 Q Y 7 N U T B h v c J r j g 5 P 0 Z j t u L 9 + Q I 0 T x 8 4 g j v 3 o D A o T C X S O x 1 F f c q J 9 D M h P l F C f a a M 5 S 3 S b 4 P 2 N x 5 C n Q 2 U c Q 9 g v E N 8 E R B w j N 6 N K r V a i g 1 I f k j 4 q A x W O h H m / P j p Z y e h B H x F 0 d n p K 4 E l D i C N I Y N P + n D P H j + N Q F J P I 3 S G g 1 K l d g q G I m R s V A G s P k i J 3 h + M m a i R w E L t Q h N B 1 Y 6 N R A l b R / E 5 V H a p F X C H F 1 H p Y g F R s Z n q B j k G 9 Q 6 f U x l D R t + T + o V m b V C J K K e 5 U K o s E K d j N W 7 f J C j o 0 x I p p W P K e 9 3 0 Q S 0 t n C I I J I + 4 b l Q 5 + 9 N M / S q x q I 7 2 / j 2 N L S 2 b + l p a P Y X V 1 h Z / j x c T 4 J B b m l 3 j t L r 7 3 9 p v o k P K q k r v K 6 C g 7 0 P w o C o j i K d u s Z F K Y j M d N 8 F S l S j a b Q Z 3 6 X 4 1 d Z F O i 8 t r T p w i r O S 3 k 8 3 R K r e 3 Z 8 e D + Q 3 P t O g F F K X 8 5 i 0 t r W P y d 0 6 W C b 4 I k G R a N 3 V B d s 0 2 F 3 2 r J Q b s l l P x y 0 T 6 8 X u p 4 V c 5 r u Y n j a 5 t d n L g S Z k Q y 1 R F 0 i C I 9 v U q n a P E D l O E L M j o o S 6 W s h x a u v K S A C r d t G q m o k / b Z j y X i 1 C 3 U S f x e W T 8 b q V G X W q l D Z 9 H K u j x X H q w U 9 B G 6 8 I a J B t o x q 4 i j r K A W k 7 V G o A o K b S l X s a U 2 4 q k + T 7 s 0 o 9 Q l X S K s P k O U T 8 6 g l e 1 S p U J K R g 3 G S Y w Q G R V F e x z A N g H B S 6 e Q V l F t W o v o p X 0 u 2 t T m o F P Z q P 2 8 X m l C L w f y a I 1 N k 1 Q o t 3 j P Q a K k 9 + i 6 H H T t q / G 6 v H j s 0 e d w 5 8 E O 8 p 0 A d n 2 T K M 1 P o H m C 9 3 0 8 i d 7 8 T X j n r 2 N k 8 k 1 M T 9 7 A 3 O i 7 m B u / j Z G R 2 4 j P b q E 7 t I 5 i d B u d E U 5 u w o + K d x j J M u l U g d q r T 1 r K S S n x O V X Q a 3 Q m U U + L 1 l o H i 9 F J 8 g S V H q N H g R F y j x G 8 Q 6 O p U N B r r U 4 R X o W 8 l d p f b V P n 8 4 i O V H m 9 W C S I I W k 8 R g N l M g U + K s 2 Z k f 7 h 6 9 K p D C M l 7 4 c O W e T r L Q S k C G m i N E O l K E M b H G 3 p o E H a a Q d B R n 1 V s m h 7 h f S G i 2 P 4 / b f e M F m 0 t r K n o 8 O 8 h z 5 e e f X r e L B + A 8 n 0 F m m 4 A 9 v 7 q / x a Y 0 T j P T f r y O b S 8 J B R J A 8 O C N 6 8 V z q 0 n E D r e 3 X S c D W W K T U q Z t 1 T U k I 1 e 0 o k q Y p C U k J 7 s 5 Q k i F O D 3 1 t 5 g F w x R 1 B S s S x B l 4 A w P j G G / c N D O n g d I 6 P j B B H O J 6 P r 3 t 6 u 0 T 5 O O u E Y K e / 2 / p 5 x J i U 0 1 D h H W 2 6 U E 3 B 5 C M p 0 N D c 1 u 5 4 n E P b x P b J H s S q V g 5 H i 8 2 9 l s E n w 6 R s q r i b 0 n j i 3 e E U Z F w / D Y Z F o p R S q U o U + D p b H L S G m V G 3 X 1 N 6 p Y F G L v d T V 8 P D B / A E v J 8 i C k 0 S H j j J W f E + 1 r Y 1 a J C 5 E R T m Z a V e l c G x n 5 F J K l Q i p 3 a q m 3 I l G o M S D D E A r V 2 E a 7 U R 0 C A s T 0 3 D S G 0 V D 5 W y q L p A j i Q 7 M z c y Y 7 d Q q z d f v p y b H T T i v a J e v n I U / 7 3 P A l X U 0 q V x S K y G 2 S p / 8 n E C 1 x V J T D U V e l U v V C A 6 7 u 7 u m 4 N e U R v V V 8 6 W k i Y 1 R g o b M i Z q e m 8 V h r k p K V 8 X 2 I I b c 4 g R s l 6 2 o L 9 x A d O E t P L N 0 E x + J r u F z 7 g x + Z N D G x x j 0 3 l P p 4 / n 6 A C / x e d / T r + C y M 4 W l a B J D k / s o + J M o h n i v 8 S F 0 v T M o p o A o j W N A Y 6 s R K B K c + J B S 3 H I 2 R o 3 N r U 3 e f 8 e g s F B W 6 f / 1 9 Q 1 S 2 I Q R 6 U L N c W q m F G m x q j S k z 2 Z n Z w z 1 K W b T n C c P Q o x i y p 4 J r c O k Y x 4 a l L Z + 1 0 m X 7 9 y 6 h c u X L n I 8 R H l b O H v u M p 5 / / g O I x i c I K u M 4 z k g 4 P J z A x s Y q t S X 1 E + 1 F D W v k v t r q 4 S d 9 V F Q p a P 1 q b 8 f o 2 B Z p l q x G N E t L J 1 q v K u U q y G X z J v o n C O J t O o y V 4 + U k D V c l q K i e 6 J f F 2 s X 6 x j r / T R r P u Z B 2 O n / q D D q 8 d 4 0 D 4 R l 7 B 0 n O e R V X b 9 / E D u m t d k h X + B U l 1 d v f 2 z Z F v O P U Y n u 7 W 3 w O j i W f X Y C V 4 P 0 L R D O 5 l J E v Q 8 M j p g + F 1 + 5 G k J 9 / 7 s R Z 2 j Z Z T K N I T J E s s R n G 5 O E 8 K B G i a O k i I C v v o A q M R o X R k x S S Q 4 G W y r q 8 w 6 E r q l + q E C H k b a q Y 9 b v t 8 I g z E u W 7 F j s H j h p H 1 I x G q E V e m 8 p m S t m j R d Z m 1 3 Q u q h M R 6 b x w k Q a G v U E K Z w u C N h 8 6 R I g x o o h Q x + w + a A 0 w O z p N 8 Z 2 B o 2 f F 0 v A 0 t C / 5 5 P w y Y p 4 A f 0 8 k 5 M / V E i s Q j h k O r 0 J O F U n 2 O E l 5 G o F o n s i w m m W o A l y r 3 G X + z u M J M k L M m D 4 M V n J 3 W i M s d C w B w F g 8 Q u 1 V M o t z c j A 7 a a j a l I l / V 6 t V D n r c 7 D i 2 0 b H 0 O 7 W i 0 u L 1 4 X 4 K + / t 5 F N p + 7 A W m 0 T k b Q m 1 p D Y H F q / j Q 0 l 1 8 x p r E x 3 N d n N k O I n A 3 g s Z 1 H y q 3 f a j e p 8 B + 4 O f f 1 G E H I Q Q P X T j T d e K y t Y l J f w b 2 2 C E 2 L K Q o / A y b b x r l P K M 6 D e L k 8 j w R 0 I I s 9 Z k o U Z D R U o k e c X n 1 p h A V n 5 w a 4 7 + V z V S d o d M s N G u 7 / c n j C 2 g o Z U 3 D W F E d I o 0 g S g H v o O 7 Q R k d p S 1 6 F 0 a S N M l 9 v E 1 A 2 a x g m j a z V i q R K X V L l A j Z 3 9 1 H p 2 r C R r m M v W 8 G 1 a 2 8 j t 7 9 l U s / S G V p D E q U U N i s D P N A O 3 U l S Y Y 6 t a f N F h z 9 9 6 h i v 2 U C 1 W D U t B q T B 5 w m G c W p j J 8 d 4 d 3 e H v 6 9 y G m 2 M H K O m l l K 6 b Z g G 7 + E 1 1 A u j S v 2 s t U A H b W + c m l d A q o R A k i A h d r K x l w T o j K r c M b V 1 N H w t Q z z 5 y C W O X 9 4 s a G s H Q D Z P 6 s / / i t S G 5 X z W B A l F F + U A 7 j 9 4 g I O 8 2 i G Q Q h H 4 Q w 4 6 s J 0 A 5 P A e g a v V a Y q 6 o 1 q S o f P 4 x b 4 Y Y b W L Q a 3 J 3 H x + t S / T k k Q w G I M t P j 1 8 R V R I W 8 + 1 I q 5 w q a 4 7 b S P W + y h X m j T W D v k 9 y V w L q K a K + E + / 9 x / x 5 b / 8 G p x 9 N / 7 p P / h d f P z D n 8 a f / Y / / i T Y 9 u p w t 4 N / 8 7 r / B t 7 / 8 C u k g P 5 R 0 5 I c / 8 S l Y q m 3 8 r Z / 9 J R S T a T r W A B 9 7 6 U N 4 7 x P P 8 Y Z d + P x P / g z + + A / + C J / 4 0 E e w d n 8 V v / 5 r v 4 H 3 P P 8 8 v v L V r 5 g w q m g n u q c s l P 5 o v U z 8 e V j o M j 5 h y m C K x T L R Z p j i W y 3 G p J U 8 j G x u U r 4 A B k T w D g 1 I m R k n o 5 y N X 7 Q L t G l 8 a t 4 i r e W n 8 0 p b W Y m m v L h B Y X q f c c p 0 1 Y b D o R P U S F Y 0 5 m 9 h Y f Z t f C a x h c / k 2 p h 6 G E D 7 V g L p q z 5 k b j l R 2 / W g l S X l S l n Q z J G G H Q C l H S v K u x T 9 a W r P i g N L N I J 5 X w 2 2 W A 6 b q K I I A t O A w j s 3 g L N d g C B s j N Q p k 0 p S p 9 B A G V l V J S 6 N o m U D p f a V O O j T m Y p E c d H w h 9 Q + J 0 6 f p G N R / 1 L r L S w u m M q H g Z 1 C W X S a r K B c L h C V p R G b y B G h l x Z m j d 6 N E 8 n 3 q T 8 O 9 t O M Q C N k G W 3 k a I S j j J R u j n / U R 8 e l E S o 5 M z U 9 i T I B S G 2 5 S s W i W W Q P E Y h K 2 Z x Z P F 5 e X O L Y 1 T G U G M H m x g b n w Y v p 8 R k T 9 R 2 k S d K B 6 2 u r j B h F J B h h Z 2 Z m s c s 5 2 6 V d j I 6 P 0 a b r R s u r 0 k Q L p 1 P T s 6 T g a o l m x 2 7 q A F m y q D 1 G J G 2 G H d B Z R N + U v J Z R q 1 q l X m v i 7 q 1 7 N B L O G + m x M o Y R H z W o W g H Q 4 U d H R w w Q B 0 i D 1 X W r Q P u 2 k 2 2 p J M 5 K v T 9 B 3 T U g s E x O j B o t H q Y j a T 3 L R Y A W u K k x a S Q W R 5 w A n M 1 w r j g H W g L Q 9 n 6 f A k l s P H y l Q 2 c x H s u J V h 2 d K Y g l y q j V k 5 M c W S L N y w c K 0 6 B V h q F t C l s M y T / x u c / i K 1 / 8 S 1 K i S f z Z l / 6 c 7 7 H D 5 / T i 2 P F j e P L Z J x g p 0 j h 5 / g S O n z q L N 6 6 + h T l S p 0 V O d D g R x X / 8 0 z / C J z / 2 S X 5 W H f / + D / 9 v v P T y B / D f / u y / 4 c o / + P v 4 4 v / 4 c 1 5 j C d f f v Y r p a Y Z j G p S E p F B M a 0 1 q a i J x q i 3 J R U 1 s g V F K n J a 0 T s 1 W V G 2 u z k d O U s i e l g A o K p U 8 s T G S O Z w + H F J v e Y l q b R X o M r I p E m p h e G l h y h T 4 9 i m c t R C q / O v W Y R l J z w x 6 x 3 1 o z j / A w s x 1 / F D o A B + h s 1 h u B Z B 9 1 2 8 c q Z m 3 0 r Q Y A T h + / / 8 / Z P + M J O L b E u b d s l q W 8 T 5 b F o z 7 n R j 2 N 1 H w F b G u v d 4 Y 5 m e P w E 0 H s b T z p J t e s 2 C Y T O 6 a J M L C 4 j I 1 V Z 7 o O s D w + C g j D d B s d R l Z Y 4 Z d 7 N P 5 l D Q w / T 0 I O B L V Q u 5 S j c B A g 2 u S k q s n Q p B 0 K 0 Q 6 t H u 4 a + i b F r b z H E M f x 7 R G t l G m Q a q z k d q A u U j H m v l D o j L H q t 3 C I Q 1 5 l r S T l o 6 Z 6 T l e s 2 X 2 T R F 9 M U 7 n K G Z y p N V h G r l a e D X M P q J H L p 2 n I z l I b 0 A n z p t F d J + 2 f f A B F O 1 0 r 8 N y 6 P 0 D G m n C J D q 0 5 B F K x L C 5 v c 1 L E z z o 7 G r Q m S Y d L J I m B i N h k 1 3 s 8 3 M 1 c m p N o I 6 z Y W p E 2 Y f u T 9 2 3 z E 5 a g q t q P w W Q P c 6 t 9 L Q K Y J X 8 2 t j Z P U r c 8 J k l R b S 9 Q 6 l 1 l Z + l G Y 3 T 1 H l 5 A r W S F z Y 6 X Y a g s b 6 7 Z 8 B G W k / V G H J n b a l R x t r o q c s v P T b Q u o + 4 t 6 J B m O h Q r Z b 5 t K J a i g h a d z q q c z L d k P h z C X 7 1 U 5 A W 0 l q D J k / Z N T m l O K d E r 8 S v W S / i 7 5 V O V w b O Q t o x G k u g 1 G 0 g S 3 1 j I 0 c U D 9 d 1 f I w m 0 0 S 1 q I Q z H V g D q f C u V X 1 l G a s M t w 0 O o p D S x 2 v p / r R d Q x G k J q M h 0 q r O S s k E Q j L S j J Q p i t L T p 0 4 Y s a u 9 X X b S U U U y 9 a M I 8 Z r K l C T 3 9 q k T 4 v i h z 3 w G X / r G l 7 E 0 u 4 g v f / G L G B 0 b Q 6 1 j x X r J j a 2 x c X R O p u C Z e h W f H L u P H 2 u 4 4 b o T x s F V B w p r p A B 0 l i O 6 I R q q L C Z V p H E k j g k n V I a j c V T S Q 3 + 8 Q z 0 k z j Q Q e 6 y O L 0 V K + N P m B O 6 v P Y r g 2 m l 4 3 k 1 i 2 Z W F 1 2 M h X Q u a i g o P q b A i s u o i R T d O E d A k 5 v V Z + h I y a 5 l B + t b L C F Y u E 2 R o Q E o u S B t q v c 3 j c W B / f c 9 U P s w s z C C Z 2 c f 2 z j a m q V e t n K u 1 z X V D u Y a i C Y 5 n z X y u F k 7 H h 8 b M O q O K Z x N q 7 N L i W A + s Z u E 4 z d e o o q X X o V 3 0 q L G J / D 7 O X 4 + U X T u E l R W V U 2 s x X B R 6 g j R R L b P 5 D h o + w a f b p U 2 1 i V s 2 / r x i 7 E g e k i V w D A j m u 9 S E G k N R S x m v m 1 r Q S t s 4 T G e o d 8 J 0 K D p G i 1 K F W l 2 0 X s U 1 K i j Q v i t K e 0 y S / o v u 7 d A J Z F N q / m m S P j a L a W c t Z / G Q H g u A I 2 Q t w 7 E w J Y A q x 6 n 3 + f 4 q 7 V 3 0 V E 1 U K w S 6 9 f V t k w H X h l b p K + l y J d n E h q K R q H k e Q / k 8 j D 7 0 B 5 M a 7 z A M q g + a 2 T / E F / 9 g t 6 w G S 4 h d a 9 c R i A R N u r F H 4 w 7 H w + b f W j F W y Y c m U v W A y o z I j N o M n z 0 b b 5 A C 1 U 2 6 0 e H 3 O Y l R P n i x T k r C G 9 O r x 0 l x o r z W O g X l L j n y V m q f / D 2 N A 9 I w h f o k B 0 A i u k L n 8 Q X o H B x E F x 1 K C 6 u q Y n A Q m b S d Q u g k r i 1 E j Z C C a G F T Q l y i W F n F H E W 0 k x R l Y 3 O X S B 0 y q d I 6 q V H q M M m f B w 0 Y 5 D m 5 p W o D y X Q N G T e j w S x R c / Q B T v L r I 8 4 u J n a c y N / 1 o L x F q s x A 9 g O k V e r d / J v j p P U S s 4 b B M T S O x P / 9 Y B u M 2 v L Y v D S + G O V 1 q I 2 7 / R b S 3 X F Y i k P o p I B g M 0 + a w u f j Z L v c f g R p 5 E 6 3 e q d T 7 3 B y 1 Y B F V Q 1 N G o L 2 k w n E l K D Q d g k h r 4 3 j L J 0 j 5 F d 5 l C j i x v Y m 8 W N g g E L G K 4 A b Y c T a 2 E 2 a K C V A E M g 0 a P C j s R i R O m Q o X I 4 a V V v 4 V d F y Q C d W b 7 w K G U H 6 8 I B R o c k x p N a g w 6 q Y t E G k 1 z 4 z J Z I E k n N z c y j k 1 Q 6 b T I F 2 p e 0 j 2 q O k 5 i d u 0 t R b 9 + 6 i Q A o n + q T l A q X 1 i 3 T Y D g E v W y o R + K g l C 0 W T B F D j H 9 3 D Y Y r a m 5 F Y G y I d s l s C v T J x W k u U d o s w I K h I l h 9 j + u a t b + 3 Q C R l 1 C H D Z a g k W p w t b 2 w d o 0 s G V w d Q u i p g / b O 6 3 S C q r Z I u 2 q k j 2 1 F T L S l 8 Q / R R A q t W 0 d n r P T E + Z n I C 6 M K n 0 S O C v p I z W 8 G w z s 4 k r E a 8 D E Y Z h W g K y K q G R Y f A / p c l V f a s q a v q O W f i T d x 4 J Z L m L h V y 6 Z p y t 2 W v Q m C 2 k K n 7 D 0 3 U N 4 5 S k K A N F L 7 7 H S Q d o t u n Z J h V e h V o e B 4 m Y M j K F U d M e i h R Q j Q i 7 d P A m b 1 Q r + I p y d f J b 1 b 9 X O n W G / h y d O s q B p m M R l r R 3 a + 8 g R a P z m I y f 6 g d V d y j U a J H G e I n w 2 n q e J d U z 5 U L U T t J T d V K W o z W y C m Z m Z 3 C P E y w E 7 V C v F X g / x 8 4 8 j r U + j W G 8 g 2 7 i I S 7 E d / E s J 8 K z w 8 H e 9 q C S 5 H N x 8 O V M q m n 8 Q e p d 9 9 v l 5 5 u 2 a z Q u s / D N T + Q A m e 8 V z V 0 R R v l x 0 u t E D 3 d p z O v F Y T i K k 3 D k n T i V 8 O K x S 6 f M U s G d u 3 c x M T F h n k l J F G 0 z V z + 4 M C P S W 9 e u G U 2 l b d q b F P k S 2 U W K 8 R m K f 0 1 8 j 9 Q 1 8 F e V G K F w k B o p h W f f 8 z x u 3 r 5 l l h R W q G U u n r t g F p l V t S F G 0 q y K x o 2 R K v O 9 p I Y S 9 9 q 2 o o X y K l + X K 1 C r 0 h G l 4 W f p M K r r r H E 8 r d C y i p / z 2 y X q B / G + F 9 9 P 4 z z K C i t z K P G k B j 2 q Z I + R X n J Q q H G y O H n q F D Z 3 N r F H 0 K y Q u a i K R h s i x T S U 6 B I b c p G 9 6 H l 8 A T f H j q z J R A i g T G f k s J v X K p V t G g B x l G V z F Y K E l W C p J Q U t I S j 6 a T e 6 1 q h E V V U Z I 0 1 I N Y A A x 1 A b C i 0 M a 7 q e i p o V b S q k w r L t N O 0 y Q y A + a i 4 0 M K 2 t B e p x 2 p f W S 5 X x V q m b d v P a n n 3 2 3 B V t h 1 D S o c y b l 8 d p d 6 5 6 0 a l z k b b 9 a n O W L m y x E 2 E 7 N C C G d K 0 F 9 M X 9 + X B t i n d l o l R R o d X 1 G r 2 9 z i 9 l l c T H e 7 y G i w M h w S z n 0 l 4 q G Y e c z G T / 6 L g q / 5 C e M l X l v H F R S X O D x o G 7 0 F B p 7 c X C g d H G t x z 5 b I I C U r R N a w r q + S A H U q p e H F x l Q k J e R Q Z F i S a v v b A 4 T / q h i M Z I y e s r 2 5 U g 6 u 0 R b V O H a Y P S S s 9 r o H W 6 x X 6 6 j I w n j u 5 w E 7 3 w J p Y C e 3 i M z + k 4 s K K x T + P L O 3 h / S r / z m n I m X l M J A N F n G W C b 0 V 2 O J H E r g P k B D b S 6 O g h O k p 7 N N J E c 6 u O N j h c 7 m Q m 4 c v x K d 3 F m R D 3 8 + t j e W q O D F 0 3 N X L F M 3 p 7 e p / 7 b w + 7 + L k f D g v m l R W p c B 9 6 + / p b Z a e q i 8 J + g v s p n U h i m z t C i r T S L K F W r w S j N y P P 6 G 2 + Y i D b O S K X K / u m Z M Z M p 3 S a S T 0 3 O c u x B g H J h b n 7 O R D v N u 9 Z j / v 7 f + 3 t I U n N c e v w x 3 L 9 3 3 w C g r q d + F O r f 0 W l X a f j U u Z z j 2 F A U 6 U z S L B g b t s u I s 8 O o + n D l H q q k c w k C Q p X v 6 9 P h 1 t Y 3 E Z e 2 I 0 D k C 3 k D k H I q L d T X G P G 0 2 C y 6 r 7 X C I q m s D L p E x 1 Y 7 A H 2 p q k F 0 U H O n N T t F n S b p v 0 r b S r Q t U T Z R M z E w g a g c Q L 0 j t I / K H / a R K W m X u j a 5 a o t L i 1 H O D S 8 j o L 6 i l D U x 6 k x z L x w L c j R 4 6 R / q Y s u P o R 5 r m L U 4 s / 5 K I F H T H 9 v 4 z N i V Q q V u d m V q g U 0 P o w 4 3 X o Z w d d K h T 9 G Q / 2 q x l h f W f h j d n N Y S t K W b d J q 0 R 8 l Y A z p H q V l 5 M r 9 v c T J U t C o E V z P A L l + l j Y Y y Z F F J 7 d M X J C h k a u G Q Y 2 X S 8 t o W / Y P O p D + g m q q Z k t H q S V T y r 7 9 b O o U j E O F k 8 v O I O G Z R l 0 C g l X Q 1 E u G r + S z 8 V A 7 G 5 M Q Y B 9 S C g t a l + H v t m t U E i B o p d S u 6 J B q l m 1 C R p F 5 b a V m Q c 5 A b R w k u I 0 W M h D K Y H d Q x V C P y l b 1 o l q g B a 6 q y O H I m / a f P V y J C f 9 T n Q P a k q K S / Z c i K Z L 4 R G v c x P v N k G W 8 G r H g 9 n 0 A 5 v Q B f d h T e / S w 6 B w 9 R K 2 Y Z H b I m m / b g / j 0 a b h 7 b 2 x t E 7 a p J L G j j 6 L 3 b 9 1 A o 8 J 5 m J 8 y O 5 I 2 N H d L b G u z 8 N B 2 O o J 4 Z 2 t h o c 3 o 5 z E q 9 E 4 2 p I d S g R d Z h J T B q / U 4 V 1 c U 8 / 8 4 V s U B H U m + J 9 d V 1 A g / p s G h d K I y 3 3 n o L 2 5 u b Z g F d P Q a l 1 Y q M M O q 9 o C Y q d R p 9 q 9 l B P D F h 5 j m d P + Q U q U E l 5 5 1 2 w 0 G g P o v A z 4 i m H i L q K 6 4 M Y y I + x L m Z M Y k l N T z R W m e V R p 9 S 7 0 N R R I 6 l 9 u p 5 v O r q p A z n E R i r Z l B g 6 + a z q Z e E r t W i A 6 q K R v M u 5 i A t Z S f V 8 X N e Z 0 l b T x 1 b 4 m f b k e f z m + O X a H c C O D m h k l z C 8 S p t W o 6 j R W 4 l G 0 o c b 7 E l N Y f R I Q j S l 5 p j u a e q b h T 9 T E U Q X y t K a I s m A l c M K i l i G L f g s 8 u 4 6 T X y d J O A I r q K J 6 u Z u 8 7 H 6 V G A 9 v m x 2 s G o F r m m + p a v V x M X C X K z E 1 T L u 4 x 8 2 r Q o f u t S B o p G r 3 5 p 8 h E b 6 Z + i k / S P F j M V W d T w P 5 P J I c g J F D L J D F V B 4 a G T 8 q a O P N Y Y v I M T 6 i H 3 n l E u g s 9 m x f L C A i d e 1 Q U F k 5 x Q l D V p e z 6 S d o f e v n n L r M a n a Z h C H N F S 0 R w v f y d n q J i d u 1 Y s E f V 1 N p R W 9 C e m 5 n F Q l s 7 x o e Y u w O I t I O G r 4 h g N y N l 2 Y N B i p K N z d V s q C t b z q 0 m + x o p 6 k s Y g d D b Z R V 6 X 8 Z a G a m N k 6 i C y 3 I B r s Y S b I 1 2 8 a o n g V n I W n t Q x D L Z t O E m N Z m k c 4 P z 5 s 7 h N R 1 I h Z z a d x 7 / 8 5 / 8 K 3 / r K N 7 B M O q f F 6 z K N / 9 O f / A w + 9 y O f x e v f e R 1 j Q + M o 5 2 v m 9 f f v r e D l D 3 w U z z 7 7 I s 6 c v o g v f / F r + O m f / D w u n L 9 E p + r j V b 7 + H / 6 D 3 8 K J E 2 f w + 3 / w + 9 j f O 8 R / + g / / C a 9 8 6 7 t Y X X 1 o 0 t a q T l F d m 9 o Z q J R I j i Z g U I W L F l j L F P Q q S N V a k h I T E d J T L U k U y 3 V T y 3 d / 7 Q 6 1 N e U A n 3 s s O m L S z 1 r 4 Z L A y q W c Z r C 9 K 2 + G c t m i k m k 8 l o a R z J A t E 0 R V x B c 5 a e t E e Z 3 V A a j d 6 d J Q j Z 1 T m V + n 4 J p m I W V O k k y u F L S A T g x I v 9 D O C a + 1 I o K o 9 b e O M 4 G q m I j m j p I S 6 1 m r t S j 1 C B M o 6 1 k b 7 o U T 7 T C a A 9 6 e + j C o a 0 K 4 J n a k l G 1 S k V C Z Z Y 6 J z p f R 9 I h 6 D V V w 6 G K L 4 p a M 4 d d t 6 a B p C r a 6 O P R w s a S C i f J u D K E T Q B / j 4 o e K w a j Q o G u f y M X r x d Y p m Z o u 4 o W V 8 g U X O o x v p G 2 R V / Z N T N V D a f N d v I x L w m C 0 R 6 r 2 n d K / + i 8 T D w n m i j o X o w + s Q k S S + J f a V 8 X P x y 8 H X X z h x G g t T 4 x T Q I R r Z F F Y e 3 K c x r D I c t 0 x G S u n k a C K O G R m C J n V y A j H S u 7 G J c d O F K E c E V N G t F g 6 1 B X p o e I J G M Y I z 5 y 4 a Z 4 / F h 4 n G S R w f C s B a c s F d m s F B Z Q 5 v t b y M K u T k i x V E j l c Q X m w g O E J a q 8 a M o g K M 7 n I o F X w K T Z 1 0 M l l R I G F B 4 n Q T k d M F h C / V c X u 8 h S / 1 H X h t e w K 2 7 A k 4 M 2 F E c l k 0 c 5 s E H 1 X Q q 1 O P A 2 u r 2 / j J n / o 8 3 r l + A 1 f + 4 W + Z a n n R W e 1 j + u Q n f p g a K U Y H S G B r Y 4 + U b R r 1 a o P U d w g 7 e y n T R f f G z X f Q a J R M B u x v / c 2 / i R e o o f R v p Z i V W h Z i P / n 4 k 9 j b 2 c c / / z / + O R 3 G T g f b M 3 u N p H W s f B 7 O O o E u Z d o F q K Z R z U j N B k F O s Q 5 M U C P I G u 9 n d X c V 2 U L a U H n 1 i Z g e n e T 8 D B t G I g m g S B R V F p H U y k 7 q l G N U k k N 5 4 k G 8 s 3 I b 2 8 l t x N 0 B X J p d w m P H j m O K F N 7 D T 9 c 9 9 Z T I I Q O R P D D b h w R Y N N Q q 9 d t R B b g K r k n 0 a H M / Y D s q 5 s 1 Q q w / 8 1 M m 0 m z 1 G 4 u 9 e u 4 4 N a q B S t 4 a h R M T M m 5 J W o l 0 2 2 q a o Y 9 T j x 1 h i 2 L A l n W z i 5 F 0 0 i / Q L f q + s p L B d O Q S d 8 K H o K D r d 5 W d t b W 3 D 8 s g L Z w f i + o o Q W s d Q 9 U M y f W j Q t k 6 6 o H C v 9 s x m i z c n W p k V 9 T H T Q P B / B p l l P K J Z a k y i u i t p H z m A 6 f 7 K h 1 Z x q s K j K g 9 C n q N U N 0 f D t D t W q F R P t R a N T j x Z F E L F h 5 o U C U P R D l 6 E x q U a Q D o k H + o s n S l I s T 0 + R n r B 6 P j o 5 U f M t m m J c 1 O l T s 6 s U h N R L N 2 f q s w z q o X j v a h Y 1 M / w X V P n I x q m z o P S Q W h u / k x L B q I n K m / R 5 + b V J d Y V w 7 1 G G M V p O t / 8 P n r x t / H U x D p e d N b x R J n R M 0 n j S v J 3 G S d p W x e 2 r p x U 0 b t D 4 H G C O h 1 2 O q A z X k N 4 v o / q a A P f 9 X b w r Z Y P b 6 e W Y c 1 c g m d n A q 3 r S R x z l T A V o y b g P W b T j I Y E B G 1 r U Z S 9 d e c 2 p q b H k d F e p F Y V C 9 N z f A Y l P u z U Q V P 4 x r d e w e W L j / O Z 7 D h z R j 0 X r n H O y j T g A L K 5 Q w r o c Z y / c B H f f e 0 1 s 1 a j + a m S T q q c S e t Y G m v R m E c f v Y S v f P m L G B s b Q Z P O 2 + f w O 4 j A B q Q i k a P 9 R z R O L c w O D 4 + a N Z q h s Q Q p 4 f d J m 3 0 Y j o 9 j c W K B l H H V p M b L H G e d N s i 3 k I b X z X u 1 e O s i K K v x q I 4 G s g Q 9 u L V 2 j 7 9 v Y N Q b x g e f f o E U j z b B O f + f 3 3 w F q V L Z p K v V R U o 9 N U T / 1 R u x T u o p W S C O J r r m 9 K o 3 4 R F d V 5 Z V 9 i U N 5 V Z Y J N q r k z F / h V K t b G o B J 0 b i h u p l s h x j 2 i B 9 C m 5 G I 1 P P 5 z h q v d y m P T b o R I w S f K / Y R 4 9 O 1 T D l S 7 J R a S 5 l x 8 W y 1 A L N N n F i 5 o o q w 9 X 9 x s u B 6 / J h v X x Q h X 2 V + M j z 5 O 5 q Z q G Q q 4 L G d o c P R y o g H s r 7 4 2 R 0 e H F y 2 M b R J j C V + 6 i S 2 k f v 1 Z 7 a s I s D r Z 5 q 9 P w A / y 2 K l W P 4 V Y Y o Q K Q y W y T I L b W b V 8 + u f h E q o J 2 W w 1 S r c N O g Z k Z G s U i d c G x u H v F w 0 A h I v 4 / R g 6 M g J 3 / w 8 C E d I 4 o c 0 U c 9 u b V j V 1 v X P / z h D 5 v E y N r 6 u k E y D b S 2 d c j R N 6 k J 5 m Z n S P e K p I 4 t H F t e N M 3 z t Q 6 n R I P W c L S 4 2 u K 9 1 q o 0 K s c Q + X Q Y 2 1 0 L t i w t F G M c 6 D i 5 8 1 g b 3 g Q j 1 k w f w a k m A j M 1 x I 9 1 E V q q I 3 y 6 A e / J G n J z F X w v 3 s D / I F h 8 q T C F 2 3 u n 4 D y 8 D N f 2 M A b 3 q I O Q x e y 4 H 3 N z M 7 h z 6 z a O L S 7 i w r m z S B P c 1 C B G j U e r 1 Q r p K k U / D V k U f X p u l C C k C n n g 0 u W L B I 1 D j q c D x 0 8 s o F L J 8 b m 7 f A a n y Q r K i H c Z A d x a f P e 6 i K Z r m J g Y R t S s v b j 4 m i C j X w H 7 h / t G N 2 n T o 2 i x j s S U i F d P Q x W o S p u p 1 n C Z Y 6 V + h U o k z M / P m 8 r 4 W q 1 D k J s 0 o l 0 A q M b + Z y 6 c x 9 5 + k n S K E Z t f o u I e z o H W N A W A 9 1 f v m c g k A F K l j m o Y 1 f N R m 0 3 3 G R X V f e m x p 5 7 E w 9 U V k 0 Q R k 5 J X 8 N W w 8 v 4 0 j w E a d Y L 2 q o P b F J 2 U m l e Q 0 E Z V J S Q 0 Q H 0 L W Q K f e 3 Q 4 h g 7 t 0 1 T G E 7 i I 9 k d O S d t T g O j T 4 f W Z + S I j G w F c e Q A B u n Y m K 3 V v 1 g P 5 H l X k K y r q T X 5 e 9 8 z J E 8 b J L I + / d I 7 2 z Z u i 9 4 r O 6 U H F C 0 V b x J / V u F 9 Z I F U r D N N A t d 6 w v r J C L 1 f K 2 Y W J 0 X E j U G 1 8 G B 3 7 o q 4 6 c j Z T 5 0 W H U h m K 0 u 5 a m 4 j + V V V 7 l U Z x 7 e a 7 H A B S P 9 0 k Q 7 l 2 P C o 6 a Y H 3 q c c e Q 1 Q L c E S P R i 5 v Q r v a X E l E m k 6 e R F Z N m j 5 D V Q S q f p d T q u D V 7 Q 3 8 / w p G t b 4 h 5 F B U U h c j r Y O p 0 F U V 2 k k i b S I S M 1 v c J d w V y S Q 4 9 e c o 2 1 d D h G E / G I x g Y 2 0 b + Y Y d W d 8 E q l O k p B M t V M I b 8 A z v Y c S / h + V w B S O D M k Y 4 y R H d E y d C 6 x I N j k O Z 1 9 p u D 7 D b D W G 3 M Y b 9 V A L W w i z c 6 W F 0 t 4 F x O v 5 C s E P x T F p G M 8 m m U n j 2 q W e w Q 2 d X A 8 I C j V y Z K R 0 7 o / W r U y f O Y X 5 p C W W O 9 R f / 8 s 8 x M p Q w g r l Y 5 v 1 S E 8 6 R 2 g p F d 0 g / x i d G 6 T h b n H A f o + a R C J + e n i a Q b O H H f v z H s c c x U L J B R j g x N W n W r O Q 4 S 7 z + j X f f V R U z 3 J Q E M k z t / S k V C o g G w q a g W H u k F L W e e P J J s 8 i 8 v b 1 t I o 4 a 3 q j q X 5 2 y D B P g + G t 3 q 9 o E S P v o 4 A c V B W i b h z e k j Y d l P N x c Q Z F R U i 0 C B K I X j 5 3 C r R s 3 s c X I 2 m h L z z N 6 M K q K + d R V E M B 7 c f K e 9 D w O j r W 2 n t t p f 1 q T q v X U v 1 z F 0 I r e R 4 U J c i 6 b w 4 M B 7 W 5 6 b M z o t z R t m k h M m + M z S o c 1 J M a P 1 h J N G z j e p 8 + t U 0 2 O d L 7 + 4 w 2 Q u Z F u 0 8 d E O w X O 2 k X u J 7 N T z 8 a D / V 3 Y Z h b H r m g t W q v r 6 s y q X b u i P I q h t D F U m w z 7 / C i l Z e u V h u l v / e i 5 y / D T S R Q 1 3 I w k Q R q N N h C 6 + Q Z V S C g n b x Y w + U Z 1 H f U H j y K J a b s l B 2 D o P 3 v 6 j D k I T Q 6 s L w u p 2 w Q N + D 1 P P 2 0 a I 5 b z e R N t V B q i N Q A r k S k U i 2 J k c h x z R G 9 V L e s 4 m i P q 5 j F Z I m k h 8 X U B g X Z y q t Z M T q Y J 1 l E 2 D H Q m p a 9 6 P 1 U a y + k k J i U 0 t Z I / P T 1 j K i n M P i S + W A W g 6 r X g I L o p j e 3 p 1 B A b e F H O + v j v c V j r U y g 1 J r F V H c H N S g K v 5 / 1 4 t z + G V 6 o h f K s U x S u F Y b y R n 8 X 9 9 A n s 7 J 5 C Z / c 0 v D u L c O / G 4 V s r I X K 4 j g l P n W P Z I t 0 p U 5 x X S b G D e O 2 N 1 7 C x s 4 W G r Y v 7 6 w 9 Q r B c 5 / t S X d J 7 N 7 V 2 8 8 M K L J q u W I 4 3 V B r q 3 r 1 7 D e 1 5 4 H 4 6 d O M k x K O I r X / m y O R h A l E 5 F n F 0 6 p P Y B D S W G T E Q R K G 1 s q V e g w X m z b i P w 0 x Y H j e s k j T q T T h u 9 p L k R 1 R E F 1 m Z A Z V h V H S A h v r m 2 h g K j t 6 h z k 0 x C Z 0 e d v 3 j B U G w x D a 0 d i c Y L q F U P p 8 X T A P 8 W w m s u N K / a n p E 8 2 D N O K / q l p I 5 6 g E y R J m o P 2 9 j k p N l N q / p B 4 o l h D C Z K 8 J l 0 e I V x H o K X F r N 1 r 8 p F 6 P e y X e l / R R W T z O h o q w U j H F 8 3 o L M 5 6 E z S u N r o a n Y 0 K O P M w K L U u m n d z e v W + R l q Z y Z H t m r r E U c r H N T B A P x c P o B O u n R x X F Q K N 0 f 2 5 K D W s 0 0 v j l / R Q q 3 W i i w c E I V 1 p Y 1 1 a D T B A R Z + s A 4 D a / M b F d A G K Z Y 1 u c n s I X J E y U q 3 j l y r j G y j i m Q + i x y 9 X 9 1 v m r y m n Y J 1 J 3 V A L s x / k + o I / Z T W 1 O q 0 T v 5 T t m d 0 Z A w T 8 W E s z 8 5 j P D 6 E T P I A 5 U L R o J n W U Z S Z i Y c j n C A + A Q e l S o P X J s a d 3 X 3 z t 7 K I B T q T y m P 8 / i D y F b U M P k I U O V S V / F t 6 Q V u a S 4 y W q r q + / P j T p s N S r t Q i D 6 f W 6 7 k 5 u W 0 U G l r D c F I z R P m M H H A a j n R C h Z O p q G i j U / X a J f i q a V j 2 C 2 j s 9 e G u j 8 G S T s C W m 4 I 9 v 4 R + d h H 9 z D F a y 3 G 4 c q f h 2 F + E f X s C n t 0 h 2 F e 7 i P N 9 E 9 U U x m 1 F e P o F h K m z h H r a R i H q q p 2 2 T V K 1 N m c s 6 A r h / M k z d O C c A R + 3 1 Y k I N c b q g 4 d 8 r i I n U 8 m F g M k u K Y q / + c a b p h e D T s z I a N y J n m N 0 Q t U t a r + T C m b V b N K s K d r 4 n D R 2 1 a C p h o 3 I Y h a B t S e o z u d 9 / 0 v v x 9 1 7 d / g 6 K 4 I 0 G G 1 7 0 U Y + R Y Q O D Z c k n Z 8 z w n l y m e 0 X d c 5 7 2 O 8 1 Z 1 A N E x i z q n U j c G q d r s H 7 0 K H T 9 V L V R E u l x y v U I T 3 q l T S p n T J 2 W p h V R B s j S K t B a p 3 v V Y X 6 / l b S r K V p 3 5 s p D G Z E U U Z P J / A r k 6 o l H i V + l A x T Z Y V t o H J d r X U q D P B 7 O o a c W t p Y T T V V o y n 9 r U Y 9 y u 7 J 7 t W X x E 4 N p e U O Y s h R y R 3 f r x M 7 V D R g H J 3 j I O q t q n L T C Y l R 6 z h p r 3 q o K M m j L l p h X t c W m x 6 6 o i b s U T 5 M l 5 O q M G m O T O T N y j O l i e S x D F t G A H f 6 F H E 0 8 j q 9 s 0 x 0 z H O w 1 C Z Z t E n v 0 x l R K n H R g W I b 2 z s o 8 2 b U J n d 7 Z 5 8 h n a F a D 8 c J F f K P c u C 7 N A q l 1 5 u l N i P f 4 6 Q 7 L 9 B A R v H V L 3 0 D v / l 3 / x F O 0 K B S d D 6 d G v / 4 I 8 / g u S d e x B / + y R / j + N w i f v h j P 4 Q / + p P / g k / / 6 G e x s 7 2 H e Q r 1 v / 6 r f x 1 f / e L X c Z B M 4 Z / 8 b / 8 M 5 8 5 f 5 u R 0 y N X X 4 A / E 8 d f + 2 t / E f / x P f 0 F y F c X x S y 9 S u Y S x U e 6 j 6 I i g 4 A i h 6 o o g 3 3 M h 0 7 C g Y f G T o l U 4 L x 4 k R i Z w / 8 F 9 z M + N k 5 a t Y z x E C E y v w Z n b g 0 8 1 a 8 k y n M k m R q o B W D Y b C K Y t c G 1 V M L h L n d b k p + W 2 c T I 6 w H z M C p e 1 A c Z H o h z H l B O l 8 4 g U Q R Q x H 3 / i S R p 0 H S e X T n B 8 R t D i v 8 8 c P 4 n c Y c Y U o k 7 O T J q d q T q M W c W t K l Z e W F h i t N g i Q E W x u 7 t H Z I 9 g Z m Y e 9 + + v Y X J q j g h f N P S k S O C 5 e e s B a X n c R C n G Z l T L W a N t l Q 5 X E 1 B t F 5 f T f f f V 1 8 1 a I 2 2 T 8 + a i E w D 3 7 j / E R z 7 6 M T x c W c P S 8 p y h i N p w O E / G s L O d N L t z 0 2 Q G A k H V f K r N g N Y 1 V U W e L + V J / Y B j x 5 a g w 7 N n Z + d I 2 z v Y 2 6 N d e N X z o 0 / Q o M 6 h c w Q D H j 7 T M W w R N O u 2 P g r N K u m Z j Q 4 g W 6 S f D K y M l g p B / D f H z y z t 0 H / 0 m f w f L A I M W r k 6 L e k 9 q q 5 o 1 R m J C O z a O K v D p r W 2 K p c T x V M q Q 7 u 5 5 V B y L m 1 z V 6 r b b C B U t p r X k j N r n 5 2 b 1 N H W t R p w q Z N R S O r 4 C F j 6 s 0 5 6 b Q t O R a 6 o 9 k 1 l R U 4 l J R g m x f 9 V h K q 9 L e L j p o M N v V K l 8 o z X J o + i x T / x U 2 1 E V B J A V K D F Q V d y Q y F Y a w o 2 j 0 T t 0 U K x N r m l K J o b n T o S Q 3 G K Z B o V x Z y 2 j g Q 9 Q d M Q R Z R D V R Q 6 e T B 1 k M b l R x 9 B K B L G n / / F X + D k i d M 4 Q W 4 9 t z C H P / z j / 4 x f / s I v 4 M t f + x o + R y 3 w j W 9 + G 9 m D D D 7 3 Y 5 8 j F f H h L / 7 H / 8 D Z c + f x R 3 / 0 x 3 i w s o 6 z F 5 / A 6 + / c w 2 M v f A q 3 9 s q 4 n q 4 j E 4 g i 4 3 c j 7 e B 9 T o Q w G P K i H 6 f h x P g V 9 a A T C 6 K r W j Y 6 U 8 N J o e x X B 1 R 1 A 6 r S u W Y Y L c n f B + T Z X u D k A i P s k I 8 R a h u L M T u i l i J i K G L E 0 8 S Y l x G 5 V 8 T i 3 D B R v k p j O u C k O D k h T n N 2 6 9 t v X 8 X l y 5 c N F R P 9 V C M T a Q N l y Q 4 O t v j 9 I S O K z u q q Y v f w 0 N S 4 q R J b D T L V L 0 O 9 M N T E U l G 5 w Q n 2 + z j m L R 1 6 R q O j Y Y g S a g 1 H F S K i W m q X P D k z z e t m E Y v x u e n I m W I O 2 6 q + I O r G e e 1 W s 4 7 x k Y Q 5 S E C i / L H H H z f L I 8 p 6 i q t p z a h B K S D 0 V i T Y T x 5 S K 5 E h U D 9 H q U t V x i W n 0 n J F j 2 a y n t w x v d B P n j 5 p q P s H P v I R 7 G f S 8 I U D u P v w A Z q 8 R 5 1 a G A 1 T 0 9 K h y t R V 2 4 d 7 5 h S M o r a g 8 D 9 t v V C y Q d U R o p z S + P p P G T / T Z o 7 P L 5 6 u p R 2 G G 6 i 3 v s o N j n o / W g z l V P Z U T q j X H p W A H W W B N d 7 q T y I Z I P 2 s P 0 e L 8 I x g d D K + 3 W g y 0 V 4 V H J g t T o p o o o J 8 r Y K Q N r J 2 + T p b d G b o i j 5 F y Q I d b W 8 K T O W Z p B 9 H G 8 b U T P 2 o Q Y u y c 2 R I a P A h u r z p G r 1 Z j q O j 8 J s K l 3 R 5 4 3 T 8 o / e r v I M / 5 X c 6 Q p / i j p O s 9 Q v V a K m / n H q c 1 0 g D 1 J t C R Y k n T h 5 n u C / g 6 t W 3 M U r a 8 v t / 9 A e m q i F P C r h M o f z m m 6 9 j f W + T r 6 n g c P / A b H 1 u 8 B 6 0 w U 4 n r f / Z f / 9 / q I 8 O T J j X O t T j T z 0 H i z u C V 6 4 9 g H f 6 D L 6 x v o c 1 R l j b l B / + O T / 6 U W o X P / V J q I p u q M a v O v p B 8 n A / a U X C Q Q 1 T Q 3 A 0 h D a R b o + i P 9 t k J K 5 y Y O G m Z v R g g g 6 R T i f 5 P H V q v h x x T o 0 6 a g Q G Z d b 8 p o p B O K g h q T R a G l a s k K 4 J q J Y W l u k U 2 q 3 s R I v g o m V E G Y m 0 p w p e N d 5 d O m y l W j L 1 k d r 3 p V p H d W t V k x H 1 2 t v c W D f s I U Q 6 J Y P Q N d T V V b o x u b d n N E W c l E 8 7 V S e m p n B 4 m E a G 9 7 l J f S a G U C A 9 0 8 5 d n Z E 0 O T N H v T u B 7 e 0 t e B m R D p K M v B 4 f 7 Q G m j 4 Q W w I X 2 y s S d W F 5 m l F r B m T N n T O m Q i l 5 N S 2 r S S l F I I b t o M n 2 P 9 x 7 C 7 v 6 + 0 b 8 H n L N c s Y D b 9 x / g l d e + i x u 3 7 x h a p f t U m + S p 0 S l T W 6 h z b H W o n g 4 5 U + 2 o M p z K N K o K R 6 F S Y y Q r M x l e A p P R w j Q + / a 2 0 f N 9 C Z 6 E N a D x U L a I F 4 C 6 d M 0 h t r 9 6 J c i K T d O P f c h Q 5 q d a i 9 L d + p p 7 n P 3 i N f E N y R R J C h + 5 p b F U d I X 2 l Z J G c z L y X 9 q 4 e 6 L b w c P i K 3 q Z C V J m + F s M G R C p V 3 C o k i 2 d K D Q q J 6 p w 0 H S i g r j 9 a q F N / O v 1 O B q C i Q x 1 y p Z 2 1 4 p 8 q N 1 I v C U U u P a y q d 1 U l 7 H F 4 E W Z E G g 4 n + L e P O q f M K B T l O P U N M i o l r 0 V g t 4 8 i m Z z 8 I J 0 y q V / 1 z / P 7 S R e t P U x N j K F A v R Y b T R g 9 N z s 9 i b 3 d T d M 8 v l I l D a G w X 9 3 c w 9 2 t D O 4 d M t p 5 4 j j w W O G Z p Y G E i e z x K m q + Q 5 S c O 0 C k g J 4 v j b 4 v i 6 b t g B Z Q p g P l 0 b A X 0 H b x f m w 6 4 L l B W k J u T n R t W r 2 G Q g 4 4 q D 6 K m F A s w K i R w d j o J J 5 8 4 g k z Q S q v y u S y p g 5 P i 8 e m w 1 E o b q j a s 0 8 9 x Q g P 7 O z s G m M b G x s n n T 0 4 2 p 4 d j R l w k D N J 2 G 8 m k 3 x v z S w o V v M l z J G + n T 9 z j h E 9 g C n + u 6 B j K Q l M K 4 z C I + O T 5 v R E / X t h 6 T h W 1 j Z J s 6 o I M M q m i x W T h A i p R f R B C m o f n C K F X C B t X r m 3 i r W V D a K t x f Q h 3 y B 1 3 C N t H B 8 e Q 4 6 s Y X e f r 6 / X T Z Z P j i 0 9 p M S S j j X V / j S 1 a l Y n W f V r K F K v 6 j k E m m O j 1 J 6 k m A t z c 2 Q b B D l q q S e f f I p R 9 9 D U T 2 4 n 9 f x + 0 6 p O Q K R 5 F J V b u X 0 f P / y J j + O V b 3 + T R m 1 H g U 7 q C X h N o s l k 6 / i 3 9 N 6 R L q a 5 0 / C P M m + M M A R f a b w g t Z J H m b k + H Y Z 0 W z 0 E B W I C N y 0 I y x F / 0 I Z M f + Q 4 K s g 1 o K R / 0 3 n l X J p L f S + f k E P 3 e B 1 9 t u r 5 l C T R 0 a A K D g I T X V P s x T Y 0 N X x F W x 8 U R h W 6 T O c i 3 r h S 2 F 2 z P q U m I K o 0 J 2 r z 0 X V 4 9 O T 4 N C M M w y M H Q E 4 R o 2 j U r s 3 p i U l O A g 2 T H 2 L h 7 z x E O o V l O 1 H E F N k S 7 h 4 l A i 1 O z R L h e V O k O U r B a h u A y v E r 5 N k 6 v k a H D W h R T n 0 R 1 G h x K B a m Y x J h g h R 9 f H C d u p E i d e I I 8 e H V D + 2 o u k O 9 t V W g 2 + g 4 U O p 6 k b G G U R 4 a h 2 X c D e s w o 2 q M X H y 4 j H 7 4 E J b Q I e y B D F F F + 4 1 I P z w 5 o n a F g 5 w n v a s x s t V 5 c T q f v Y a B z q v U e j Q n Q 1 U C r Z 5 C P / V i M U + K 5 a I g L 5 t F v V I u Y 8 5 7 P d p S o I O P t Z 5 m N e l 7 g c s E o 8 z B Q R K Z b N q s t 1 x 4 5 D K u X n v H L I q f J h 1 S d F C E F z r K O M L x h H m v j r C 5 f P E x F O k Y s 4 w 0 + 9 Q d 2 V S R Y z X A y s N V / N m f / Q U e P F j D u T O X 8 T f + x l / H / + c f / T b + w 3 / 4 T 7 h 1 6 w 7 H x 0 3 6 u I l / 8 c / / J f 7 9 7 / 0 H / F / / 5 7 / H j R s 3 8 f f + 7 t / D f / 6 D P 8 L v / O N / g r t 3 7 + N X f + l X + b o N H F t c x k / + L z + B L 3 / x K 0 T e N v 7 h b / 0 2 v v j F L 5 l M m E 4 C U e Z M V f u L j F L a Q X 3 q x E n O h X q 9 B z E x O Y m F 5 e O c c R 2 o l z I a X K C i Z p E S P w e k f a p S u c n P 1 x q X q K p s R E k C Z Z O 1 r v n E p c u w 0 O a e f P R R 2 i D Z A A G 8 T k Y k 0 C e W m t f 3 F D b 5 R y z P N O E h 1 T 3 S V y p P O n K 2 4 9 R 1 W 1 u b t N 2 B y S 6 r s k R H z 5 p G r b R l F Q + I A s v m 9 Z w e 1 9 F S i x i D q L c y 3 X I m 8 x / / 1 j q U C h O U T t e X F s d N 5 l P 3 L s b F 7 9 V K w R Y Y j V 5 R 3 t 3 8 4 V 0 r R x K h x 3 v 4 M z X u d 9 E g F m Z n M Z 0 Y x r g E 8 N w C p q d m E P W F z C a u C A 1 n O B w 1 q 9 x y A i H J 2 N i Y q W Y W 5 2 6 S 6 g V F F x i p p u N D C H E A c j S 6 R l 0 n r 7 v I u U O k c w u G x q l 5 i L Z T d E h G 1 c S d T 2 K M V W n K b D o D G 3 9 H i M H W + o a Z X J X N a 7 U 6 T G G 8 s 7 N N W q J T v X s I j B z H b s u N G k W x Y 8 w B 1 w Q p l 3 8 f 7 d A 2 B g G + z r u F 0 e A h p g M p T P s z m P Y V s E D K N + Y u Y s x P j e S r w W 3 N E 6 U q G D h b 6 N h a 1 A K M z k R T n R S o J E o P X t P 7 w s V 7 G 6 X D N y t F t G o l s w a m x i K P P P K E c R B x b N E k A Q Y t x K S H Z U x 8 K O q f o j F O 7 d t K c U w e e f S S S R m f P H W a 1 s N r e + 3 I Z b I 4 T v 2 o u r N d O p L K j p R O F i p q 2 4 m A 5 f n n n s f i / C L B z m G i + p / 8 6 X / G i + 9 7 r 1 l L U i / z C I 3 9 U x / / O P 7 L f / 1 T f P J T n 8 T / 9 X u / h x f f + 1 5 D C 1 U p o a r 8 4 b F h v P P O V f z 8 z 3 4 B B d 7 D R z / 6 U X z 1 a 1 / H a 6 + + h n / y u 7 9 D J 7 z O K B R H m 0 Z / s L d r D F H Z s x z v X 1 2 M B M D q q 6 c I o H m X X p F h K u 0 8 o R M h 0 2 m z O 6 B S 5 5 j y v 4 u X L p p G L F q n 0 t j I I V R j a b K A B J / r 1 6 6 b j Y H n z 5 6 H l Q 4 p O q m e D g E a v k p 9 V M k j J 5 d G N K 3 j y K Q 0 N m J S 0 k e 7 p J c 6 2 k a 8 i + R M Z k M 9 Q o O l j R / t 2 S K T I K 3 8 Q d F 1 n 9 q f t 0 s n O Q I 0 g a J p T c f P E Q X U Z k t d V 5 H Q F F / T K U W D x b 6 K 1 Q a Z E c d A z n z u + Q s D b W 0 w x 6 / Q e Z T t C R B 5 J h m y R 2 I J w / v V E V S R Q V s z t A 1 4 a W m Z 3 t w x F x 5 n + M 4 e 7 h P B 7 a g w 0 k i H 3 b 1 7 x 6 Q 0 t e 4 g g 9 I x M t q J q 4 V Y 9 T h X u Z F u X o i g t K w J s b y W y v I l 1 q U J D s i 7 Z X x C B 5 X F a O B V M z b K + 1 I 6 V n t 8 h C Y x T r K d 9 / b g 3 i 3 y f Z 0 E y C h p T W C d E d Q z 5 U I j W E A 3 k Y Y t c g i 3 Y x v j v h w m 3 B W M O n p 0 I D c c n P i g a A A n Q p D X 5 E B 3 i F 4 F f m 6 e 9 5 j q 2 L H T 9 C P T H q X + i M J e n 4 E j M w R b z o d + s o f h 4 i H G 7 F V E v F 1 G a r c 5 Q y o x P A 4 r n V 2 O o y J T p Z W L 1 D + i P r N E a C 1 q b m 9 u Y G p 6 i j R v y D i R i 8 g p 2 q T M q M t F b V l r U Y d 5 T H W E a c b C S Z a m V c R S s s D h d 0 M d X D W m 2 9 u 7 5 j q T E 1 O 4 T V 0 i p F T l v F L P J 4 8 f Z 9 T M m G g x I E I r + a G T 8 V V A K v q k v V P f / 9 7 3 T c W K 7 m 1 r Z 8 e s I 6 o E L c 3 3 q b p E y y o 6 / E 0 Z O n W U 7 X A u n J w 3 r z 9 s 5 k Z n 0 y o i i d b b n B 5 T W O o g A E 1 M T d N p N s 3 + q X U 6 2 0 H q 6 P Q T N + 9 d l R j q Q 6 7 l g l A g w M j j p s 2 Q s h d L y G f z h t 5 J g Q + N j y I x M Y K H 6 w 8 5 L h 5 z 3 y Y B Q 9 2 l 1 5 h e j A I o R n Z F H i 3 w 9 z t K T q i a Q u 4 k h u Q w M s b G I E E T 4 t + 8 d 4 K v z i f W Q Q Z H 5 0 c R 4 l p H D m M S H P w j x / q B l t K 6 l 8 9 7 t H l S B w Q o Y a F k h q i h i X g 6 I I G v s 8 W H g 1 c k D J U + d L j s G J + h P i n n i S R V s z o / M T m N d + / d w 0 4 2 h X 2 i q I 5 H V N G p N n A F K Y z t f d 6 2 c p l 8 / 9 r 6 K o q 5 H G Y Y + s M U z s s z C 6 b K 2 E S R Y N j c q B r P C 7 G 1 p V 5 0 U p O r p 1 T Z k 0 S d D t g y t V J + P r B W 9 z m A K m h V l x u t N S g b p D U q c X n V 4 A m V 1 t Z W 6 F w + N P s + 5 H p B 7 D p D s D E y 9 U d r 6 I 0 k Y Y 9 s Y D K 0 j j O h f Z z 3 1 P E I k e t M m x G 4 T i N p E T x K w E T V x i 8 7 p u t 2 z N f s W G 5 Z s E y a O m f r Y t h V Q 8 C d h Y 3 v z f W r a N o p a C 3 a 3 k J N 0 f H q 2 A r k D 3 a J r n a c I A X S g q m a d w j t x g k A d + 7 c N h F H A G G y S w S u M 6 f P m O q B O U b 8 P I 1 I V Q Z K b q j q Q d F X t Z N K z S p D N c X n N 0 f f 0 F E 0 l l N T k 9 j c W T c R Y G x k H B 9 4 6 Y M G L f / k T / 4 Y V 3 7 z N / G v / / W / x s / / 3 M / h e 9 / 7 H n 7 4 M 5 8 x t C x N g 9 d h c F / 4 w h f w x v f e I J s 4 w O d / + v P 4 y l e + g p M n T + G T P / x p c z 1 F B Z U M P f f M c w T G u 3 x G B 3 7 m p 3 / G A N m r 3 / k O v 7 d i h r R T X V u 1 E 4 B D Z P a f a S / b u b P n T J J p c W E J h 4 x + p 0 6 e M Y u y w 3 y v N I i k h B b c m 2 2 O Y z 5 v o o T 0 m B b k d a S O S s 4 W F x Z o y n 2 c O n 0 K 8 / y 3 9 m X d u 3 O X 7 9 c h g H Z T O y j w l 8 0 q I p i I x O / l 9 D 9 I R M i g l O J W U F L C g 7 d o k i W K g v q G b y O j E g W k x m L E k O 1 r w d d k / f h e D o N x I g G Y Q F 8 / N + t R p I 3 q I y l w 0 o 4 G c 9 i a v m e E 1 j l R 2 q h o v X D q D M b I 1 U N 8 Y C 9 f U C F q 8 C 7 N D a n X t 4 4 H 8 Z C D j s T i e O b R x / A o R X G I 1 O v k 4 n E s 6 a x T 3 r U y N 1 s 7 W 2 Z b w f n j J x E i o s b p Q H p g n a M U J E V R f R j d m Q 4 7 h S n S C 3 u f 0 a n f Q r 9 d o 4 F 1 s J / c J K I W y W 2 t B p V 1 4 J q q H p T N e r i 2 Z v a c C H W V W V G 5 h w w z x U n V O b x j o 1 N E K z c 6 9 i g O + h 5 Y E g 5 G J V K J 4 C p c 0 Q 2 c S G z i s W A K z z E q P U 9 H u Z i 3 Y u L A g e i e D 5 Y H b r R v B 1 G 7 H k b x j T B y 3 w k h 9 6 0 Y a q 9 F 4 X g z g t k b U b y 0 5 c P P V K z 4 X 9 w Z f G R 6 D a N j t 1 E f u o V q / A C D S R t 2 4 x M o B + e w V b D h w R b R l Z E y l a u h W G 7 S 4 G y M W K Q 8 + R J 2 D l J Q f / V x a k h t B Z i a m U O 2 V I M 3 F M U y x 0 0 U Q 6 v u p U I W o / E I J w 4 o 8 n 2 K O O o / L h 2 g h d c H 9 + 9 j m O x B K + 9 O C z X S v X V c P n 8 J t W I V c 9 O M o I z 2 O l p n j 0 Y 9 N U G + S x s T + F R J S + b p w D I + a d x I O I Z b N 2 7 j l 3 / 5 V / F z v / q r + L / / 9 E / N s a i f + + y P o Z A p m J Z w z W I d Q 6 E E S i k 1 t v R h Y H G a U x z d g T A i Q 8 N o 0 6 C 8 p L y x k S G T A l c 9 2 z Y 1 m y p 5 3 r p 6 n a D g x X 0 C s p Z d q t S c l 8 6 d x X u e f p Y R o W t 6 3 V e K R Z y l w 8 f E Y A j O w / E g Q S j O O a a + L q X R K m e p 3 X u I k g o u U x d N T o 5 R x 1 L L E F y 1 a 1 Z A L D t T 1 D o q U K A j 0 X k k Y u y M G q O R B K k 5 n Y h 2 7 O T z i B r K I U T V t K 2 o p 4 I F 3 o t S 9 2 q r r D H W H z m b A o C S M X q t v t f 2 G 1 6 C z k 1 H o t 4 Z i g S x N D G G y 8 c W M c z I G + D v L D / 1 k x 8 f V H J F P C z u 4 4 O P P 4 t M l b S L E 5 L e 3 8 S 5 Y w v Y J G K X 9 t O M M F 6 M k F a 0 l G g w o d L H K F X D w w d 3 k G u W c G F i 1 g h p K 3 / u b D V I Y c J o c b A r Z T o k X N R O N L z M D n p 8 z c 7 O P o W / C z F t k + B k 9 K 0 u W H o t O l j T v L / Z p 3 M T c Q v F N C a n R s w a S J m G N z p E e q l 1 H K K F m l R G C A T K N G 0 l 0 6 g x O v U T x 7 A b 8 M M y M 0 A l 8 R D u + C p O x r d w w V v A J R r Q Q t k C X 8 1 F B C A d S t v Q z D v R z D J k 8 6 t d p a i l s 2 m V X e t w R w N K T e n r w R X p w T f Z x P D p H g o j B b w e t + B r V T 9 u Z Z Z h y Z 2 E c 3 8 E n U O i U a q B E X Q J K J y A l g p s y a 0 r G a S y u z T E L g 2 0 h x c e e Y Z 6 s U Y d 0 E S L 0 f 7 E s S l s P 9 w n l R v C 4 q k Z X H v 1 V V M 1 4 I s M c X Y o y H l P b 1 6 7 h h / 5 0 R 9 C j w J / O 7 V P 8 P P A w + d c 2 9 k 1 / Q v P n 5 w j / Y q b Q x f c / O x q o 0 d 6 N s 3 P b p r a O f X m E C s 4 O 7 f E O d H Z x h 1 E O I Y H + Q z 2 K 1 n T 0 G a M g K m K g D O n z y E S C h I Q Q 7 j x x l X I N G N x H + K T C 3 j l r e 8 j H o q Q f b h I f 4 L Y O k y a Z M z S 1 B I O c i m 8 + u 5 V v P z s c 3 j 9 1 V u Y m x 0 x l R w l O l G J j A O k X Y l E G J k N R q y 5 E e x v 7 W M v X c I T 5 0 7 g z t o 9 R H h f o l x T k 3 F 0 G D F k y F o k H h k d Q 6 5 a I m V z 4 J 2 H 9 7 A 8 N 4 c b K 3 d Q p 8 f 0 R N X V Q 4 7 P K c q s D b K q G J F u k 4 P p m K Q R R t t R U s l v P H y X r w k Q e B k V a X v V b g P O L t / P i E s 3 N F v h t c t a x 6 / q 5 E u t F a r m U 9 l H N b h p V z i n d E R V t L v D L i x 4 Y 2 R b A + S 6 T Z Q G N W r x I B I M N L b H n r h w x e 1 1 w t L s Y W R u G K d j Q b Q Z 7 n w j C / T Y A V q V N m 8 q h u j 4 O J 5 7 6 l l U i J 6 q T m 7 V y s g e 7 O O Q + u n y 8 d N w q y c Z w 7 d S j 1 p t V 7 a 9 R Z T x O n i t 4 S C D k 1 b l S + a E h W N j I w g R o f t h H 6 O X F k 1 d R K q C q e 5 2 6 D r k 5 + V C x v D q f C a P M l F s o E Y w W v f i o J U 7 R B j + 7 j C V I z p p N 6 U P h Y Y N S W c U l g k X 6 v F 9 2 B m V 5 m P b O O / P 4 z K f 4 0 T N A V / J i + a W H f b S G P Z v c B 4 2 f C j u M r y 3 V O / W M 5 k q U S 8 h l z I 4 W r j j u K N X d 6 G w Y U F 1 y w t P x Y n j 5 O Z n E 4 w + g R 2 k H O T 8 d n J 3 U l S L M j 6 c l K L V j 3 L b j k y x i Y I 6 N b m D N G I b A t Q c 0 q h a p 1 I m d H f v A O 9 9 / v 2 M 2 i G M j 0 d w 8 + 1 b R P 4 A l k 5 d Q I / o e v b x Z 3 D 7 z n 3 T w k 1 9 G 1 R o f H d 9 C 7 O z S 6 Y R / 7 O P P w G b K v + p B 3 Q k E d W D A b W Q 2 c u V M r R T 9 G g + O I R 8 r o A 1 a r i n T 3 C u O L + 3 k q s 4 o L O 7 q H 8 E U J u k 8 z o G V t t C i t T J o j A P N 9 b Q I 6 t 4 6 8 4 K z p 4 9 i / s P 7 + P c u c u m S L b d r h r Q k d O q s t 9 F w / L Z t E + q Q u P L w s V I s 7 2 x Y o p 3 w 4 x m O m h t j G M a T r h w 9 e Z 9 P H b x P P K 1 P p 3 T h 1 K d E Z k O V C a g 9 v q k c g T T n f U d X H r i a b x + 7 R 1 G z S K j j Q M u d w A 3 e U 8 K E a Z + T / S M T K p P p 5 A W N w f S c X x 1 1 J C 0 j i h f V F S T 0 U z 1 o y 2 y H 0 f Q j n K W m h V e M 1 7 i g D Z q S 6 0 1 m f p A R j m t b a k f i l L h r Q b B l Y 6 r X b 2 0 B t o m 7 b q i j L g V Y + E g X 6 u D C t o I D y d A s g 7 b 4 s w o H U p n k N a x k d p F L D x M t H d i O B J A u t i A 3 + 3 E y u 4 O w v a g 4 a D 3 H q z z Y n Y 6 0 g 4 n k 6 I w E o K f h q i U N y E G V X L o s b F 5 H O w l Y e U A e G O j s P U c D K 1 A m c a 5 t X W I m f k T W K V h T M a m D a U J e A K k F W M 0 w I Y R u v V S w e z m d H s j R C u G X 0 a 6 Z n u A q N o C n z q L o B q 0 0 y j 0 3 x Y 5 f 5 n O V L A n U B + J Y z B K 5 I 9 u I R L Z x b n I I c 4 Q Y U 4 3 7 f A X O d n b 1 C b J C M o r j K 4 H j E R 0 I t E j 8 W W J W T m m E g b 6 I y q h 7 Q Y c d S M 8 x b 2 7 j Q E y a w P U d h l Z + T y P x n o I J o j A 7 j S q 6 j s S o P A l e t t 4 f 3 1 R E V + E Y x C B 1 x 3 i J P s 4 b o z G N J j k 9 p 7 Z w + T x O p D b f k j d Q p o 4 U E + / F n m 6 U s 1 5 V L N 7 U C P I x y 9 f w t h w D C k y h g j p 1 L m L l 7 D 5 8 C H 8 U a 1 9 2 L B 4 4 h T m l o 6 h R 9 a Q T R 2 a d t h U 6 a Z J 5 Y c + 8 D I F c w N r j C T h Y I T A U E a + k U e Q 1 5 s c X 8 R b 1 6 + a 9 b 8 G A W d p a B K L 1 G M D C v o w n U C a W O t k K s C d n J 5 C e m + H 9 D u K q z e u 4 / j S g v l 5 k 5 H Q Q Y e E y 0 N H Y g T 2 0 f l u 3 M B k Y g w R f p 6 b z 0 1 / h i 9 E N K c + f O / H P m E O Y 2 s V u i j u 7 y I S C 2 B 4 O G o c R o c I d H k d H x 2 g 1 m l g i b S y T d D e T 6 c R p 7 G e m l / A q e V l 3 N t e g Z / 3 d r Q T m n P H 8 Z I z a f 5 U 4 a 4 N q 9 K C c i 5 R N m m 8 B A 1 f + 5 n U U I h B i Y 6 m Z A O d U e 5 E u q d j U 4 8 c i 7 q X 1 5 F 2 U j 5 B 6 X + n g 3 P J S E T m y m v a 6 M s e g u I A 6 a b 0 7 I C a v o M o w e C w V s I 6 7 9 V 2 4 u y x K x K X e 7 k k K Y Y L I y P D R K A 8 e k T U X r e O Q u m Q o a 6 L B i d b h z z b B z 2 K 6 D R U m a 7 J 6 z A 8 u n g j D r d W 1 e 1 4 + c V P 8 M G A d 2 / c O t q a T E P R f p e X 3 / M + T M 3 P 4 t j s M V L J 4 y a P H x l J 4 N b N q z h 1 7 B K R T v 0 T S k Q B C u 3 J c U 4 A B 5 k o 3 q f W a l O 0 D 0 3 O m E Y e p X y K T n S A M m m T M l S F S o X R c w E p S x i Y 8 K E 7 V E T b v 4 b 5 6 A G W b A V c I O c f K T E C 7 X m Q e + B E + p a N D q s 1 N n F l D i K N U m i m 0 V W 2 R v V g + k b F o H I 0 1 c C p 6 F Z t y V Q B I A G M p g v 5 T U Y c u H E 2 2 E E i U o U l l E f d w z G y 1 l B n B N O h 0 M q M q p z H E Y 6 j Y q V g d X g x N D J p R K 8 A Z W R 2 k o Y 9 R o O J Y G X l I U G t i g 9 9 + I O 4 S V Q + y B Z J Y a g V O f k p V R q 4 w 3 C G h v D N 1 9 / A J z 7 7 Q w h b G A F J f 7 V A q r U s l T R p D 5 G K e N X I / 0 M f / C C + + c 1 v m U V a L U N M z 8 4 j m o h i Z X u d 1 2 3 x + y m z R 8 z t 9 O E 9 T z 2 H x 0 5 c Q i q 9 b d b Y k u k D p A / 3 M B a J k 1 Z Z k M r s I 9 N p k U J R 9 3 j C 2 O X v 1 d H 1 y W e P O i h N c 2 5 U B a / u T B 7 q 5 + d f f A m H S v f T 8 e 4 w q m l p 5 O y l U 7 j 2 7 k 2 C b 4 x R G F B 3 2 9 W H a 6 Z 4 e Z G a + v W D D f S J 9 j G H 3 2 R 6 I 3 R K 0 2 6 B T q E h d x J 0 7 1 H v v f z M M 9 D Z 3 r u 0 U R V H a 2 + V e l m Y 5 p x 0 E m X e t J g u M F Q W W G t E J x c W s H J 4 a C p D t C i r l L g y 0 E 4 + m 5 r / i / b Z 6 T i q Q V W K X F k L B 5 3 V d K d y K 9 H B P w J 2 X p + v p B R R u + s g a W M P 4 Z C W c h g J y b I U w 2 y P P 3 7 y y l A k Q o e x m t 5 3 / X o D i 3 O L K P F G / E S Y W r 5 O w w j S w Z q I + C X Q j s p K J o d G S f 0 C f B B t + t K e o q Z J l + a J r I W i O h K R J t I B W r Y 2 g n 4 n N t b W s F s 8 Q I 4 o e W v l L S K x a g Z L 8 J A O q S 1 w i F R z 0 G s w k j W R L 5 c Z u R q w + k m F p q d J F Q v I c I I 0 E O o w q i z T y F D c n M 7 e 7 Z C u p N r I h U Y x S B B t Q 9 R n / J o P 5 3 C M N H O R 4 + P R b t p V D + q b E d S J j k I 3 0 / m G I y X O L V F r P I q T o t k T 8 k v c K p 2 v h U y l t Q f U Y H I m 6 R s l S G h p 6 O a I V p y Q h e A A w 3 4 6 n C u D C s o o k R a U a Y D q I G W n g U l A 2 5 x 8 P f + d q 7 Z J D O y m f V q T x h 8 I h H B 8 Y R F X 3 3 q D k 6 0 9 O z 1 k O P n v e c 8 L e L h + D 4 l h n W M V w i c + / Q k M M w K 7 O T 6 l l X s E k i K R v U Q j K c B B Q z f 9 2 H l b 6 p I 6 O b O A 6 9 d v m f W r U q m J c 6 e P c a x r + P b r 3 8 W A B q I j e r Y 2 t p B J F + G 3 u 8 1 i + 5 e / / k U 8 + u g F z J H y V a i j I 6 E A r 5 / j P B T h H R p B b O E s t j a T G I q S c X C s h i n 2 t X d r b X c T t V L G L F h X 2 t R m 0 Q D + 8 D / / N x o o x 6 B W R Z V 6 W q d g q G 2 x 1 p J M z x H K i 7 / 8 3 v f w 4 o d e w m 5 y D 5 c o J X w t K 7 y M e A d 1 2 g T n R N 1 9 i 8 U q 1 m g 3 5 8 6 c O z p d n 7 R 6 l 5 F a V L x e J R v i G C s 5 p a I E r c H 9 o E r W q i y s 6 K g 5 Y d M u I o Y u v y + S P a n C Q / u n 1 G / E L K L z d x o z 6 V V V 9 2 i t q l 6 l f f B S c h 4 l L M h N + G t + R w c T W 9 K J I / q Z s r E Z j o + q 5 y O M X F N 0 Z N v L 7 3 v 6 i j r M z J A 2 V A s H p j j x z V v 3 T F V u j W E s F P Q g R G o S C / s 5 j E R b 3 l i K H F S 0 R I a p 9 L e H x h L k + 2 J 0 o h Y d p t v i D V r 7 G J s e o X 0 y 7 N J g i z U d G c m b I v d r U J d V S z k c b u + T D q p w l p G F r 9 F x j v G I F i 2 p Q 6 p 5 R I N O H G 6 s E m l s N E 6 / W b P Q p q 9 u T Z x a i 4 Z u 3 p M T u Q 7 p X C w G 1 y i j j G 8 f 3 k A K s 9 R O 8 / Y e T v c 8 6 G 8 5 U V k L o r h z R N / k N 0 e 7 N E k a + b l H f n S k P 7 R C b o 7 2 4 Q + l q f R z D a p e I + e T 3 p B R a A 9 W k / y 6 k X c Y A T v h H 2 D I 2 0 H X 2 0 D J 0 k T F J s Q j t + e g a 9 o M t R S p J / J V + X M d X K 0 e e r N E 5 9 T e F q e n z 0 g 7 Y i o v A k T L z Z 0 N g l g P a x u 7 Z i N g 2 B f E j X d u 4 Z k X X 0 b V 4 k F s I o 5 a u Y g Q n b D J O R G g q V w r 6 H B j P 3 t I U + h h l 1 H P G / X h / r 3 b p o Z v j d R d Z V E z E 7 M Y i 8 b w v i e f Q r W p L T U N z I 9 N Y 2 1 l y 1 S P H 2 4 l q f 1 q 8 A d d W J 6 f o z H Z M M r X X z p 9 1 g C q N I p 6 w e 8 m 1 c L A Y j T J + O g I 3 + t h 1 C A F i n r Q p s G P T y 1 g f m 6 O z 9 r E U H y E t D O O x x 9 7 E g X S f H V h 3 b 5 5 D 2 f P n E V y b Q s L p 4 / j e 7 c e 4 r l H H 8 V b 1 2 5 i b n 4 G S d 5 v i P p v l J q w U k 4 Z p 9 F a 1 g p t R / Z C r y D d c m C Y 9 3 y Q z p u q F J u H y k p 6 U s k H U r k y A 0 S C l N N J l i X 6 p 6 0 + q n f U O W j a v 0 X t Y E 5 7 J 1 q b e R K t d w Q 5 P 2 R G 3 r 5 H z N f U m W p s V f j 9 g y y g w L 1 O B h Y m g J T q R c 4 B w V z r X 4 8 / e u 6 K q s k z e 4 d G k K p D 0 P z Y G N r l k q m J U 0 9 o n W D + 3 X d I K x g l E q E Q Q 6 o T I Y b x o x P y G k b 0 6 U B o b e S q E 2 W a v L 9 3 7 t 2 B e s a N j E 1 h b G r G C N f 4 y A T K 7 h F M j M Q 4 y G n M T U 4 R f d U 1 S e f U + i i A n X C q O Q k N q a A q Y x m + 3 4 s + o 2 X X 0 u O k T e D 4 e N h Q s T Q n h e C L e t u J o i W A T j y M X r i L l i 9 F h 6 T I 9 Z U w b e l g p m x D Z 9 O H 7 F 0 n + a 7 F r O v 8 I C K p / E T U w O y e o l H y 4 / i Z R 8 a v t S I h j 5 I g K o j U O / i A x s H 0 b w G P d v W 6 7 F 4 0 C n J G G x K + P v V S E 2 V X D S V 6 T 4 W E X Q Z n o X m r q Y c O f l Y z R t M X o e / g G N e w t b 6 J F 5 5 7 B p t b G 6 a q I U 7 g K J e y G B u P k S U w v P J + T z G C b R L J 8 7 U K 9 p M 7 1 K s p s x 6 n V l l r W z t 4 / L m n U O D 8 h W w + b K U y + O B L 7 z X 1 g x c u X + R Y t R m x Z u k s a 9 R j F 8 1 S g w 6 B 0 M n r x 5 e W z b 4 l b W t 3 u n y Y X p z D n 3 / 5 f 8 K m p j 2 0 i Q S d p k a 0 7 j U H y O 7 v 0 L G 3 G b 1 K d M x d H O R I Q + M B P N y 8 g 3 K 3 h u P H T x F U Y 7 D w + R q N C l G c 1 I r A k 9 z l e 3 j f L 3 / o I 7 i x c h V f / 8 b X M T 4 + S S d M Y 3 F i F B W + t t S g t i l k 6 X Q J c 3 z q S x 9 5 P 2 6 9 f Q 1 P X H o E t j j n j u A a o w N U W m V k e m q q 2 T c N X F L N A i M U 8 M z U k l n H 2 i E z s l D T q U r D a + X n y 2 k I Y E G 3 F / t 8 r 0 m r 8 6 s r o S W N R E d S Q N C 8 q w u s K t R N K V v j q N V 4 s 1 k n 6 6 D D M T K p l F z d t h T B f q C 7 G S l M G Z I q R u i X J l L a P v 6 R D 1 1 R c W s T D T w g U g y R 7 y u K b G T 3 s c 8 o V K h U 8 S C 9 g 5 5 P u 0 b a K L e r 5 M A x G m 2 Y F 3 K T f h F J y O P t 9 N y h y D B 9 Y Y C J m T m c P / c o t h 9 u o l F v 4 d y p E 9 j i h D v q G V T z a R P R L K R M + V S e f J 4 O S b S u K l 3 H R / O q O p j i W 9 k p H 8 X 1 Y Z K O n g h T f 9 h R K a i s P 4 V 6 R 9 m X F n S W b 7 v v N V m 1 T o Q O H W j D E u H A O H M Y C z e x R M q 3 V C V K r b p R 2 Z K Y / K s 0 q Z y C D 6 + t I o p Y R 3 0 K + P k c I K G c 0 u b 6 o 4 o O Z X z M 6 j g d T / u 5 D A X g w G s l n j 5 i H E U p V X m Z W / 3 I g 1 0 6 V B t F s o K y R V m g E J 2 W r 7 e 6 z D 2 r 0 F W r / Q y E n F M X w p z Y 7 C 6 j E S O F z q 9 6 + v n n s U o n s d g 8 G I 9 T b z A S P v n 0 E 8 h R 0 5 Q L R G a y A i 0 j 6 I h U n Z 8 k I Z z w x f H a O 2 9 j Z G 4 S 8 x O T a N C Z B M e 7 u Q z u 3 r 6 P 7 7 x x g 1 q C j I H X i 0 f G / q r O s I 8 H 1 F B a s F T L 5 v W 9 g 6 P t N I z 6 M o y D Z A 6 5 U g U L x 5 c w M T u L 1 e 1 N n D 5 1 l p R w 1 v S U m B i b I H g E s D R 7 E s 8 9 + R y + 8 9 p 3 O C x N b J D 6 F e g g b q W x q a 8 P S U t / 6 J M f w f d f + T r q O e q Z E 6 f I P n h / j C I 6 Y l X b b d J 8 j i Q 1 Y 4 / a M 1 9 I 4 c 3 v v 2 b 6 m x 9 S O 3 u a b b j J b N 5 6 c J 9 R s 4 7 L v I d U q o A k d a K M X A 4 T j e u A O I J p n f q V B q 4 o 7 P T 6 o T N 2 Z V X l D l k D A 8 O A V N N J d / Q G v c b u T O 0 f H a R N 4 P Q o W t E W N E d K a P R a Z B + M Q H 6 P 3 9 i w i 3 P T s V K r 8 Y I G V D l G Y i x q o W D O E 6 M d 6 N A 5 2 9 / 9 j b 9 z 5 Z 2 3 3 0 C Y G k Z F j o 2 6 e k A X c U i x q H 7 U b R u F F p F G T T Z a R A O d B K j W u a O J m F n o U u L A H w 2 a 9 K d O Q N B u y 0 Q 0 g k s U o Y v T w x z w c W x v b a G U z 6 D B h 6 / k 0 q j t 7 Z v G 7 A 6 G U T d v W M L T R l r R J M V U M / i d f T o f j V c C s 8 b o 1 a S D D x g l d Q K D U u k h a r 7 V n V 3 4 f D G k y 2 2 0 v E R + R k N b g O j k q a H v K C D u r W D W W s d S z Y 7 a G j X e v j a I 9 T g g p C w c B H F v s w N V W o o D J O Q y V I + D p H B u n I 6 R T N F J 6 V O l 0 9 u 8 F z 8 j 5 l E b a s U p / Q 3 + z E f t 4 + Q 9 N h C I k c O H u t h F C 6 k 2 I c g S R q M m J P R x D F X e p S 3 V / J y B K C f p I p 8 p F g 6 i Q x Q P U N / e u n M L 8 0 R 7 f X 5 T 0 Y / 0 9 v U 3 X 0 F 8 d J q f N k A k H C J 1 C l B n Z T E / P 4 L p 8 W H O Q Y s A 1 c M h U X / 5 + D I 1 a Z q R 3 Q F n 2 4 1 3 H 9 z k 5 A s D b H j q i a f w 9 s 2 r 1 K s x 0 9 f c 2 u 4 a D Z T d 3 s W x 5 e N 0 0 g N S V 4 5 X g Y 6 4 k + S 4 d M w B 1 p v 3 7 6 J Y q M L B 7 3 X K v a p h b q 8 + h I 8 g M T I + b k C K N g m L 2 I s r Y K K F 0 D 3 I 8 V U z H r 8 3 i n e u X 8 V H P / k Z X H v r e 2 g M m g j z p o q p P f q B B d P H Z k j b / E g d H N L p h 2 B p 9 3 F 2 e c m c h t j S c k m v a a p v 4 o x e q 6 S B T X 5 / 8 e w 5 s 6 1 E W z p O T k y Z 6 v E 7 O 7 w e o 4 e O U N W 2 F p U Y q d J D h 0 p b y B h 0 w i F 9 k + O o n 5 M N a a 2 J 4 C Q p 4 q L d a a 3 O 7 l a / / K N t I D r Y z j S 5 p D M N S B Z 0 + I G q M X o t X Y / A T A r o 8 a v W j x G Z g C 8 Z Y F u c V H E s L 0 o R m i / X U e p U D L X Q x s i a D J k G p g Y p i h h d O l u 7 W z c p a 3 o a w r z x E G 9 K 3 / d s b k P Z V O N X J F + / d / M 6 9 o m 8 q x v r R w i v h V h f A A 6 h R 9 S P I l / n s 6 t + n d e l g a m d s p V o r e N 0 d g 5 3 z Q a 1 U 0 v H z Q b G Y D i C 8 m E B A U 6 Y i n f 9 q v G j Y 5 A f w h 4 Y Q a l P 8 c i f 2 Q K 8 T y d 5 o L t M Z C l g k c 6 l 0 q L u f g D F L W 1 J U a T g C P 3 V n y O k 4 T / o 0 D J g h X J 9 m U S F f s w v r U 8 o O u n f Q l N l + / R v 1 Z G Z L d j 8 R p F M X W z d 5 N 6 e C C c j 1 k G a + i / J S U j V 6 E B d 7 S W j k x K M H B Y 3 k Z U G S E M a M H K 1 S Y X D p C k 6 + O z 4 8 o I x R H W J r Z f z 6 F d I x T i x i d A 0 N l Y f 4 J G L l 5 D O 5 a l 3 F z m h f d y 7 f R s 2 3 Z s L O H n 2 D P l v i y y g i D p H 6 e o d L Y K O k b 6 P 4 P K x M Q w F j 8 4 W P n 3 y A r w 0 n D q d T 5 1 V p x L D 5 C Z 9 P F z d w q c + + m H S y x m U U r t I T E 6 b P W h u a r c 9 R o c w a f r t t b u k Z 2 o H U M f 8 s X n c e 3 C X n 6 8 G M g d 0 t D 0 8 9 p 7 n U G K 0 8 V B P q N V B i 0 b k D z h R J z g 7 H A N c v b H K c S A F 8 5 F x M D q v M 8 r m s 3 V k 6 h 3 s 0 J n T m R I u X T 6 P O u d W t q h K 8 n s P H 2 J h + Z R h K N 9 m F M 6 o 7 p S D v i d A 9 d D Q K Q W G A y E M S g 2 z V 6 / C C K W a u m j A T / s g c H K + V K b U 0 J 4 q 0 T v O t a K L v k j g z X z b a H f a 0 q J j b n T S p t V H L V X / q 9 + T v a g 8 S X P s d V J + M I 6 a x I r 2 9 x F o V b k S o F 2 r E Z D d T Q 1 3 + u T 4 l Z X 9 X T 5 c C q l s D j W G L a W O t Y d f Z 6 8 q z 6 5 2 Y i p e D d C A F k a H a K x u t E k a K 9 R Z s Z E E q k Q R N z m 3 F n X V R E P 8 u 0 7 U r B I Z Q h 4 V e u a I 1 4 x A n P w Q k d 7 G m 1 B 1 e p 8 3 4 H J 7 y O F p P A y 9 S v Z v E T G b p J X F V h s 3 N u 7 h N J G o U K 3 B Q 1 R W 2 y r V U 7 X r 2 u c T Q q n W g d M f Q 7 l H O i j j J t 8 d O O m g v j r s L g p + f x G n W q R Y K T 7 P l p N 0 T k k H L d S p s F G R 9 0 g v a f 1 J 0 U h 1 W 8 o O m S 8 N P B 1 H F E v w q x V 2 H X W i F K 2 0 l S n c 5 U C r t 7 Z 4 u A 7 t s n m p B c c J Q N E m 1 m w t b N G 3 C 0 0 f H d l N x F N h p 4 1 U j L z e 4 j H O Z O P 3 A U b t e l a C u 0 X x H U W e k b y n X t t 0 8 D o / P z Y x y 8 i T R S g a J k X b w G c + + z n c u 3 U b n W o B U 6 R d o s o b 6 z t Y X j j F M f L g 3 v Y 9 7 P E a 5 0 4 9 b R y e 0 E t K V U a b Y H J 3 b R v 7 B K o X X 3 q B U d 5 v T j N R b d w U 0 V 9 7 0 V Z W b i P T I c 0 m P Z w / c Y 7 3 0 c M u t V 1 0 e B h + A p 4 6 + n 7 8 v R / E f U a n i a E h c y q K e j z I q H W 6 / v b O F g 7 J R o b V n 4 / z o 0 1 4 y 8 e O o Z B J 4 c P v f Z E U L o d j p 5 c x M h S i A 2 2 b l P a p K d q T j + B E M m Z 3 x P H x j 3 3 c 7 E 7 4 6 q v f p j 3 1 s Z M 8 w P z y L C P l H O 2 z Q J b U g L o L W 2 h H M m I B / h a Z V Z J a T E e E q n n q M N m T T u l Q n 8 i B y 2 r A T 4 X C / n D A M B G l x r U w b F F T F T q M m q P 6 q C G l j g f U t 8 1 q m 6 a o d S h q e L 6 m X l Q f w a O + G 2 J N 6 m m h X 6 p d u Z q 4 q h G O T h 7 R r g G b Y 9 h 7 p c I P y R F F u h b 6 J A 2 p Q a P 1 q Y S H F 7 Q 5 6 H V O C n Y a D y M 8 n a t D 5 L R g J E H U i w 5 T P x 2 i k C 5 h e n Y G m X w B x X S B R l Q 3 W Z 4 L Z y 9 y 4 P Z R I n J 2 B k S B U p H X J o V j 6 A 2 R A v l J a e y R A H T K Q 4 3 G f H d j F T r / y E Z K V a + p r i 3 C 6 + 9 j m 2 F + n N r O T e O 1 8 3 e q M T O N X 5 y k F h T 9 f H 4 6 l J v O 5 e R A M 3 o 4 a h i 4 S 5 g I F T F L s R k o e V D f 5 0 C V R e H U 3 u w I q U T 7 t A o u w 9 O e L F W H a / B V c a z t 1 n y J i Z g 6 J M F G j q 5 c h m o S R 4 d H o U a P c k S V 8 f + g x s 7 q 5 7 i N E a n G a I g h B 7 Y 6 D m Q b f i K q F 5 0 W n d e m B A u j U 5 N U W c s d D U 4 Y u X q L F O 3 U 3 D h R s Y B y s Q W / l i N 6 Z W p I F w 5 0 q D K N N h Y J o 1 m v 4 O r r r y J A E C g Q V G K + K K M F t W t I p / G 1 s L a 1 i f t b e / g Q j b 7 H 1 9 b K B D I + z 0 4 y a 5 7 D y g m c G B 6 B m 9 d d p b b y c B z P X r o E b b v 3 8 J o a x 7 v 3 7 u L Z x y 5 g U M 0 y i g 7 M K S e N L j X b 9 j Y y l A I H 1 M B u / j y d U y N R N U N t o E 1 j 8 t E h 1 A E o x D G z k L m o g + 1 j j z + J 7 7 3 5 L j L F M m k c W U / 5 q N + I n x F B U e v R R 5 6 k X n o H p 5 Z P 4 8 n n 3 4 c z p x f x 5 W / 8 J d w E C R n 6 w d 4 W f v M 3 / z G p l A 9 l O X + t h 7 3 M L s e m D S e N u k k N b e H f M Y 5 X W k e o + k L m 0 H W t J 9 Y 5 W X V q J g 4 M 5 9 e C S C h C v U 3 n 7 / a P K n I Y v c j a D F X U T n L p K R 3 K L U 9 R P w o 3 g 4 o y t N o r V a a W D P i o 0 / l + F T x 3 m w o c 1 N M c W 2 U 8 z S H X B G H V m N p 8 I + E r 2 o H b 5 k O o 8 k B V E 7 I k 0 + R S V K 1 P Q 6 L D q Y m I h W D 9 D 3 7 1 H 5 A m T G N s Z J g T 1 s D 6 g 0 3 8 n b / 7 9 / D d 7 3 8 b 2 f 0 M f u l n f x 1 3 H j 4 w 4 u 7 8 p c c 5 Q e 8 g E R M v 7 i A R 9 s H t 9 J t e 0 + r s 2 u X A S n S n 6 G j 3 t u 7 z g Z u o 8 z 4 y / O y e i / S R U U z 9 1 d / 3 9 D P Y I P I p x O s 0 x R 4 F d d A f x u r m A a l k 3 / B d W 2 g I d d 6 v 0 q Z t e w M t 6 q i Q t 4 g p V x t z 6 m C U p 3 7 b V + a O g 6 Z x E 1 z w s x i / a B Q 6 i p 9 I R n o g K q C z p 0 T 7 9 E f F l G r e I S c 0 1 I 9 j o 8 y O K K L 5 X h S S 1 1 H F Q X i K n H q y h s Z I F 3 c o Y H c 6 H u S a c n p O X p s T R M e y 9 T z k 7 F 5 Y W 7 w u K b S X n + k j k P m s b W o E H 6 Y m E q T V Z e y n 8 g Q I v 6 l F U 0 W m a E W C 4 N O k T r 1 x b x 0 z i T D p o A W B i Q h 2 k 9 S o j D R q j L M 4 p R N G B r h + 5 1 0 M O N k z 4 3 N o 0 R G U d 3 n 6 w j k c F r K M U g e w 0 h A b 1 E R a 3 9 s k 6 J 0 6 e R Z 7 d 6 4 b d v L 9 m / f x w g d e p l Z K 4 7 E n n 8 C 1 a 2 + h a + + C B M A c Y K C t L l o 8 1 U K 7 d g Z c u n Q e O X 6 2 j q O p c Q 4 d d N g X X / 6 o 6 T i c T e / B H w z i + 9 e u U 0 / P Y 4 s A o T 9 i N 9 9 5 / X X M L U / i M H O I t f t 3 8 N b V d 3 B r Z Q 2 H p P y 1 a g 9 b B y W C t c 4 4 X i c g F e E m c K 1 R N 5 H i G O c N k 0 G R D O H c 5 B T 6 N P J a n 5 G F 3 / c 4 J 2 6 C q 4 2 v G 9 D u 1 D 2 2 y u g 2 N z 7 G n w 2 g c 4 p V Q S L W 1 S E g q G K l w 7 F w O K m 9 + L e W c X r a z c j x 7 R F I V e W u u W 4 Q J I L D O g 6 J 1 F o 8 m 9 F J E U p N W u V o Q b I x 2 / D C y B U 5 k N p 0 a T D l s S r d 0 I K Y G q j L C 7 U X R j x S W y i u v f M O X i G X r f J B V 9 f u w z 8 9 h P / 5 1 f + J 0 x S 1 q g Z / s H L P C E I r q d w 6 E Z O K m R H O Q 4 T w m S p y B 6 N T c n c f i y d O M i Q 3 O N B v o d T U T l u d H V S j 8 d D Q + M B e P l j b o l P h w 0 a f B H g 9 c + o E H c C i 7 A j Z j H b w 1 s m d L R 4 / o y B f b y P y + O z k w O S 4 T v J 2 H 1 H c U 8 Y y b d 7 Z o C C t K k K o 5 4 E S D o p A 4 t M a D J X 9 / F U D E P 5 M e 4 9 M 9 Q T / S H M F g 2 r Y K K f T G B 8 V b q q P u a o o D B f n e 1 1 + 8 v b F H g K L H R x E O r j F 9 + 6 1 A 8 j V 1 Z C R + r B P p 2 6 Q X l o Z T S r q S u G F i 4 7 m o E 6 K 2 q l B m 4 z e v Q I 2 C E a 3 1 G m V Q z E 2 N Y Z T Z 8 7 i / P l z W L 1 3 B / f v 3 T J 6 Y G l x m T R a j V s a O O B Y D s e p g x j 5 f Z 4 g o 0 0 O s x M j i A 5 N m k X a N r X Y u c u P k C 5 u c v 7 s m B 0 Z M 0 0 v z U Z I G l + S E e f i + Q v I 7 u x g j / O t 1 t t 2 R x d x f w C r K / e x t b G B l Q c r + O A H P o y b D + 7 R i L 0 Y J 7 1 8 / N k X 8 L 6 n n s T V m 9 e w v 7 2 H c 2 Q j 4 j R C 8 y w p u v o u f v u r X 8 G 4 N q k S H N W P T 8 i v 6 g c 1 8 2 k S R O d J B 0 V D P / C B j 8 M X D m N l 5 y F p I N n N o I 0 a 7 6 F K H V X l + F z m / c 0 c u 8 D I k M H K / Q 3 j M A N q s m E y m 4 t j U 7 C S 3 U w Q e O b G h j A 1 N 4 e t n S T C I T + j N K O y y t Z 4 P 4 t T M 2 Q s C Q S p 4 c L U X G n e p 7 x R p 6 G I t m u t l A y X v I e U X e t S t A v V 7 m n 7 v N o D a B d E I O T l v N P B b E 6 T L T T L R b R t 2 Y D o r X L D t s R 0 4 o r Z l E W j U A 2 T E F c O l c 2 V q W 9 k M P y 5 B D Q N S R e J e K m f i B b 5 b o m O 4 s K F 2 d N 8 s J h Z U a / T 6 6 3 2 P m l T w / T U t t n E V 2 l 4 j E j K / i l j p o 4 5 H T 7 k 2 w 9 u Y j W d 5 O C A j l S g v i L K 8 6 a V z t R J e t O j E 1 g m j V y a H M b e I Q U 0 w 6 8 W C N u k D 3 2 + p u W K 8 W G B C 4 v T p D W k q h w A h X j i o 4 g v o 1 8 X b V c V Y V 8 R I 2 5 G R 0 b Y H q l W M 0 / n I d 3 S Q W 5 y H q V I p a V M z w E 6 s x Y u d V A Y h 4 B / t O J u M 0 f f 6 A e q n J C + U n T T z 6 X F p L u 0 j W D 8 t B v x 4 / y M i T p u e L q 4 S y q a r I d Q a X r J O n z k 2 d o 7 x j H h 9 w 5 G L m v T j l q 2 h i g n 1 a P D 6 o j s K 9 S M T l L F e q G E f / H P / r + k T U 3 0 2 6 Q g H K S v f e 1 r m J q a J n X r 4 / X X 3 j R C f V 6 O R b A 5 f v I c r r 9 z C x / 9 8 C c x w X F T V 1 k 1 5 J d u U E 9 3 b a v R g r w 2 Z t Z J T X c O D 1 E i u w j 5 l I E s 4 9 a N d + C l L p w Y j Z m i 5 3 E 6 3 c r m H h 4 5 c x I 6 3 X G W n 7 u 9 s U l H 0 7 l J N u Q Z d T J 8 / 1 / 8 9 y / h 4 q P n s U M 6 u L r + E F Y H t a Z a k 9 G 5 v / q t b 5 p 5 2 D 7 Y w c r u K v V O B e N T 4 6 T 1 D 7 G 7 m W R E X D Y V 5 m r 1 l c 0 e m G q S W 6 s r p P E E J k a / d q O L C D z w U e u d P b W I c j Y J u y c C f y K O r b 0 d u K n Z l m N j I B k n 6 6 F N c s 4 q n K O r B A E v A V K Z 1 I 7 Y l b Q 5 7 U 0 H b 8 9 H 4 q Z 7 V J y v 1 5 Y Y i 8 9 D 5 + 6 g Q V C 2 8 1 4 F l j q Q Q I t K W p 9 U c 0 w x I j U R E l 8 x V e e t o 6 o X k 7 j i D / U 6 7 V a m c X O M a U u j s y N X 1 O x c 4 U 3 o Z 7 b 4 8 o X a G K g 6 h L D f R e / s Y 2 5 k F P O k b u N E v u m R c Y x H h y g W j 6 N G L V H r 1 a E t 7 a Z k P h S E D k X W g d f 2 A T + Y k a b Z 5 c M S A T Y Z 2 v c 4 e J a A g 0 I 7 Y 4 x U K U p t m 9 d / i p B x I u T M 6 B Q 8 / h j G 6 J T K 6 J i z W n n P 3 k Q E E 1 M T c H j D 6 D V K j F g 2 c / K d t m B 3 i L r i 1 E 5 v D A M O m M V O T m v j z 1 y M k K 4 c 5 g M 2 j H B A R B H b F T k V A Y I h / y g R c R S 1 V G Y k X e U h t V R x r J x H C 7 h G P C k 6 0 Y H 0 e 7 N r V A b K q K o / 3 t E G v D N l e J Z r W A n U 8 C 4 H c K V O X t / U c S 0 6 y 9 f D y E j 9 1 5 F D e W D j v / s E y M Z B A S d p x D E 7 9 a L H g m w y S b B p Y z E x g u O n z 5 s M n 9 K x q s R 4 5 / q 7 + M L P / Q K + 8 a 3 v Y I w 0 7 p n n n s F / / + 9 / h v e / / 2 W z z + n + w 4 f o M L L f e f c d h H T S H / l + p 1 b i 3 R F 2 + Q z a w q 2 O P z p M w E 9 j N L 0 5 + M x B D 6 9 P F h D h f N 5 6 u I 2 T M 9 P U w S n 4 h 2 P U r v s I R x K Y m J s n 0 H V w 7 N Q J A 1 5 W 6 m E r q W q A 9 P o e I 6 e X W n c r l z H r P f l S A V b V F J N B U N 9 z X D u G k q c p B + a n F h j l V r E w P c n I X c F h q k A Q 2 Y M O u B Z 1 k k 5 R n Z z G u E Z N e E z 1 h 2 4 b t W o I t + 4 + R I P O b R s 0 G Q F J 5 2 k n O o T c 7 v O a t S e z m 5 y 0 0 + v 0 o d K q o 9 y u G 3 B 2 E q T t p N t 1 j s 1 B n X Z E O h r y B B A J e 7 F 7 m D J T a + 2 p H K r J Y a L m p V 1 6 O E Y B h 5 e 6 k n N P m x y Q k m u p R C 3 E f J Q o 2 j c 1 o O x w 0 P H a A l b a v e k d Q t u 3 h a b j V w Z a T 6 I 3 8 m V E z i 4 d g B y V F q S m F D V L D 0 u c 4 G N z C w j a / U c l Q E Q 6 d T x S a H T 5 3 E c Z I A r 0 e C y O m N d l m r K H d G w 9 0 W b j M I k M U U 8 r 7 O p p X u S N Z 8 h n L T a G / v Z R O Y h O M 1 e j d 3 P y I L m c q g X U S S i Z z z H s k 7 b F Y p i e X c a p p W O m f k / 3 6 W f 0 7 P F e n X I S v l e d Y e W c N h p 7 u U O D U p U w E T D P m N X 2 U l u F W x j 3 d x F 2 i x P T x l t 9 m P O X B T P 6 H w d E F M A l X k 3 U M a v h v J a 4 t i b 4 K H H R N t F b f Q b k V J w J x O c t G D n b h W e p i L 1 Y H d / n M 9 + s U e C 7 F 1 C o e Y h y q l b 2 E l y i c H V C s F S o p 6 o c 7 z I j E 0 G g v b d K I K / j m S c v o l z k M x 8 c o s B I / N p 3 v 4 1 U d h 9 3 G T 1 W G B 1 m h i J 4 S H Q v 1 0 u Y m x g i D b u J G C n O z k G S y D + J N C O B y 0 k 2 o e x r i Y Z F J q H e 5 m l G 9 H K x x I i i u k k 7 X 5 e B l f O T 3 N s 1 2 b B J R o D b d 0 j l h k c x N z O F 7 e 1 1 J D k / k 5 N z W N v c Q I y o f m f 1 I W m S C 6 9 8 4 x V s Z n c w a f c i T 1 q 2 e P w k N V n B b C d / 9 N w Z s x G 0 Q b 0 9 6 D U R D C c 4 Z l q 8 p p 2 Q M i m B o x 2 5 I T / n h o j v J t g 2 G g X T 6 G V i a J x j 3 M b y 0 k n q L Y 6 d N j U G Y j h 5 + h T v P Y V C t o l j y 3 M 0 a i u G h 8 c Q p r 1 1 l H 2 m / a y s b W C n Q G c e V A m W Q I Q 2 O z s 8 g b n J B R w Q v G u 0 K S U d 1 J t Q n W 2 T 1 T z y z R r O j + h M 5 w S 6 Z d q H h / Z B 9 i U Q D V K a u E n p g u 4 B z i 3 N 4 5 E T T 9 O + g 9 R 5 S U Y h 1 Q 3 q m c h U x G Z 4 1 T 5 B X O c 4 6 6 A M l d / Z i P h X / v 4 v / T q + 9 v V v 4 n / 7 t b + P V 7 7 3 K r 3 a h b / 5 U 7 + I W q W B i M W N y 2 c v 4 d a D B x T I f H A G s 6 e e e p b c t o G 7 d + / h z I m z e O z y Y 0 Q i C 1 5 7 9 Q 0 8 8 d h T W C M v 3 t l + g I 1 8 E k m K 5 Q 7 1 j Z V I o W 6 z M l z t Y 7 F Q l 5 F t 8 c Z c p v e 2 9 g l 5 O Q N e O o i 2 1 L s 5 S W G d z W O h I a v n d 8 C P + N g k d l R p T m q a 5 6 T 7 R 4 e x d G z J l C 2 N J Q I o H O 7 B R d Q V I p Z p x E 6 r 1 y w I p x n 6 y 4 4 O S t 4 i / L 4 G x u L U C j E 7 7 F 4 C A r 2 r R w T T g C o 6 i 9 q K U 4 v + m h 4 F 1 F X y O D k Q f w V V y S u i W 3 w 1 j J 2 z I n q s C s d C H r v D L b x G R X y n 6 8 V G J Y a D g g v V G t H f R u F e p k B u h a j j G K E a H i p y I n e + i V A r j w m f F V O T d I z d H Y J O w S y g f + C 5 9 2 J Q 6 8 B j 9 5 m o M 7 G o 7 q + 7 / H w O G M d Q d c 1 y g H y x h m n q p I y 2 Z 6 h l A K O D 2 g Z E q E c C Q S 8 j Q N o c 6 j A 3 M Y G x i B 0 T E 8 s 4 4 G f 0 C I g n Z h e p R 3 b Q s H t w 6 s I F 3 L 5 9 G 3 5 t T f B q 8 d O C h a U F U 4 Z j 5 e f t 7 e f w y J P P w U E A V R n a r Y e b e O I 9 7 4 P T 5 s b B 3 j 6 O U Q u 9 / e 5 V O g q d i U J E z f M Z g 1 E k L W w 0 B v j U R 3 8 E M d K 4 H i P b h 0 h L D 1 P 7 6 N I A 4 3 T W 4 c Q E / D T s 8 a l R R D w x s y 9 v d m w C t d w h p o N h 8 q w g 3 r 2 9 D j s j g 0 d R w e 3 l X M f R p g a y d i w 4 f m q K k b e G E n W S e v u p 9 b S q H A Z W H 5 K k p u q 4 J c q u M 7 + q H F v 1 I m m S 3 q a z e U S 9 f i y N j V G 7 0 j 7 6 d V L D P q O S l X b n w G P n L s N R 7 D N i 5 Q n m i 2 b + a 6 Y A n H O g J D 9 Z i B i E m J y D N F B b R 9 R W z P Y b v / K 3 r v z B H / w B 6 V M Q J x e W 8 O b d G 7 i 0 c A a p V Q p j D u x v / N K v 4 Z X X X u N A N T j Z T l y 7 + o 7 h 2 A v 8 k A g H R G f u v H v 1 X Z w 6 f g r n T 1 / C V 7 7 5 b V K 7 J F b L R I 0 8 t Q f D P 8 c R T R q 1 S k K s R J l m o 8 2 B 7 h C V a P y k B d r X 8 v I T T + P Z s 2 f M 6 n p C e 2 k Y m m 0 W J / V J h G K U i B f w Y G N v m 7 x 8 Q O Q d J u e H K d A t E y F 1 h G i e f z s T Y V I Y o h S j S Y f K 9 y A P T m 6 E A x D A v r 4 n Q u b 8 b Z Q D T V B q Y H S 8 h 0 C i D Q e j l 8 V L 3 e Q Q h a P X 8 K Z 1 A J z p 9 8 a o F 6 R G G l j o R O 4 m A m N 9 O l E X I 2 f a S F z s o D p V x M 1 Y F 2 8 z I r z D i H Q / H 0 H T O k k a x k j U 8 q F V J W X u x e B q U + z X f b D U L O j k u g j S A I a d B A 6 o V 3 c f 5 0 4 t 4 P 0 f / L D p K P V w Z d U c A 9 N 3 t n m f o z j I 5 A 3 S o 0 c H 5 X g r L a 2 0 f Y 8 C W 5 G z W S u Y d a Q + I 1 u M B h W i T t X B A 6 1 q g 6 x h h M Z A L U D 2 0 O 2 N U R N t o E N 0 7 X Z q R O 8 K D d S D 7 b U H 5 t x b n Y z / q 7 / 0 N / D s U 8 + b 9 / p d f r x 2 9 X s 4 d e o U g b S F e D x K w b + P f L u G m S l V M Z S x w y i m 0 z p W N z c x O z 2 D J y 8 9 j U 9 + 5 F M 4 3 N j A 2 e U T W F o + h h y j p 5 v O 4 K L T q 9 J d / f 9 s N g + i o Q D U E 7 2 Y S p n F 4 F u 3 b m J k c g J v v v 4 W / B M E B T r w X e r s z 3 / u c 2 a r 0 M 7 e B m Y n p w x z K h T z J g l Q p Q 7 d P 8 w S m Q m M B B o 1 A R L b U g u A L T q 7 U v 4 q S l D v 8 h Y R c Y z 2 p L Z j H t 5 L k G B e 7 d Z x c W 6 Z r C h m + r L r 9 M V m q Y Y T j H A x R m k d B t 4 u H h I M H K a 9 d T a X 5 d i R t T A S + 0 m X 2 3 X O Z Y Q y x + v D M G m z L d f L X a m R l z a a Z X z r + v c 5 w E 6 k S D 0 y 1 S w n o o 6 N l Y f 0 v A b 5 M o U f + f D E 1 B h y h R T 2 i z s M x 4 f I b j 1 A 0 V K k G H w H d x 5 c Q 6 t P n u o C R h j i N U k 2 5 1 G N k 9 C u R i T J p c u k b F o Q t Z k c v n T U u f k 5 T M e P a q 9 y Z X L + r g X p M h G E 9 1 K v V h A e j 5 M X V 5 F g y I 6 T f i q C a j F O p x v q 3 C M L J 2 s 4 F i K 3 J 1 W j s 3 Z I L V W Y G 2 O E K x R U 7 x W B p R M B g z K 2 W i 5 s E J F W r H k k X a Q J w Q o i E x T A M x 1 G v C b G l k h L p u h o O r p z Z g D 3 S A P B 6 T Z 8 s 1 W M n R k g x I j k O V 5 F f 7 m N u / E G v m F r 4 s 2 u E 9 e L N M j y M E r 1 K C M y H a c b 5 H O Q 5 9 O R E s 4 p D P J E t R b 5 d 4 4 a r d J C u E 0 K 1 s 3 T u J z 4 6 E c + i t s 3 b + I P / + h P E S a 3 1 z 6 n N p 9 D Z Z t r 6 3 f R p D b 4 9 G d + H A k a 2 + b e F h 6 Q 9 m p 5 I 8 x o U i / k j O N r f 1 G H + k Z n 1 m 4 d 7 B M k R k z 0 D X F c S o U D 8 n + O e 6 N C E O Z z K m W e 3 8 f 8 T A x v v 3 U T 8 9 P z J k M r K m 0 n 8 P 3 h H / 8 h d v Z 3 a e x l b J O C O r t W o 1 l e e f s d n D 5 9 A V N D p P O k 4 g W i t x r 5 6 0 u L 2 3 t 7 B y Z N r U 2 a q z s 7 5 v g j e j 1 1 K r U a g e D c 5 S e w v 3 E f k W C U D O Y + V n e T u H T y O F 5 / 6 y 4 m R 4 b o o B X S V W p j P o 8 W y r 3 h G E q 0 G Z 1 G 4 m H 0 D D C i C E T V / U j A W 0 p n z H b 1 r p 8 0 j 7 p s O B L j 2 L d R 7 D a Q 3 N z G 8 s J p b G 6 v m i U H N Q d S s b 8 W e 0 U 1 G g w Q 0 j 9 F A q W b L M h H X T U z P I L k I c c O P r O M o 7 W v y x e e Q o w 2 V 6 Z j b 6 1 t 4 s M f / g S u 3 b q O H u l f z B e h Y 7 W p 6 W g T H i c 1 3 z R s 8 c X o F a V c d b K 6 B n O c h q 2 F t 8 W Z S U z F h h g m K d r p 4 R 6 K Q 7 X I 5 W f D z p B 4 a / 0 B V j P 7 Z i F t N 6 9 t 6 m U U S k V T e a y e F N q a o F b N J S K b h F K 3 Y y U y t M y e H 6 G q l Q 7 m I A c + P j S G Y U 7 I 9 m 6 K r 2 c Y d d k Y d o 9 K O 7 w M b R N L s 5 z Y H E r 5 E n l / E e P D 0 y a k z 0 9 M Y X V j C 0 s L x z n Q M b x 7 4 y E j 7 C m 8 Q T 3 g J 0 2 Y Z v S s U F w 7 e c / Z g x Z p m g e 2 Z o i 6 K 4 R c m 4 7 V 9 o O 4 i Q N O x p q r h R 1 G r s 4 E n T 5 S R m + o B v / 8 A J b h P P z H q C v n G 8 B S F 8 V J 0 l z + / t 6 w H a / Y B 3 i d 1 7 z V G s d K e Q y p y g i p a Q x 9 O p B j w K h Y D 8 B O i u f i 5 w 1 I + Q a V o 8 j k r p I 6 p n c w P + T D U J g 6 T f u 5 t u 5 w E g c Y H p / A x z / 0 Q S S i U V x 7 9 x q 6 9 S q m x 8 c x I H C M k N 7 m 8 w Q 5 0 h Y X I 3 p / 0 M H F c + d R y B f x w o s v Y T + Z g o 8 U S e 2 a n 3 r y C d w m E F o 5 6 Y V 8 G s l i y 5 S F O V x h s 3 R h J 6 A 9 O R U y m w k X 5 s 8 g M j 6 K 1 e 0 N s / 6 m g 5 e n p y Y Q H x 7 C g 4 0 1 6 g N G V i E x E V l J m 5 W 1 e 3 A z Y r c 5 r 9 1 W w y S S d L D 2 0 u I x s 4 d J T M c c I 0 S q t X 2 Y R o 3 U z q V l l 0 Y d u T r H N D K F J 6 i 3 0 p v U R n w W m 6 d D 6 u d H M B 4 x G 1 u V O b 6 1 u s H I G s P O Y Q Y X j h 2 H n X b U Y B R O j C a Q 3 M 6 Z 7 s E l U u E i P / f Y i W O I h o e w s b 1 N j d v F z N g 0 t j J 7 s D g Y Q V w + / v 4 M 7 t 1 7 A H X 9 t S t L x / v 2 k e 0 o n V 6 k H i 3 l i k i V s u b M 4 j F S 5 S B B Z 4 i U M + Y L I 0 v 7 3 j z c x m 4 q w 0 h 7 g c 6 b R W Z v j 9 E o i m A w R k e w c o y t n L k + n 7 l l I r 5 t a n r i i m r c B k S t v / 7 R D + J H z 5 1 A O O Q i J 1 X V r Q 1 T 5 N J F P p j N H U S d Y k 6 p 8 G K t y A i V I x + 1 o E 5 K R H O T K q I w E J V Q u U 0 L d Y p + Z V a E t K p I 7 G g P E I O 0 x O k C n e j s x D w 1 2 T A i j D p N O t L k 1 L x B m 8 m x c T T o w F p q U q O W B g W n T a v f j T 5 e f O G D p B f H 8 P p 3 3 8 C x + Z P 4 8 y / + O T 7 0 g Q 9 j h R P w M z / 7 s / i 3 / + f v 4 f G L j + D h 6 g N 8 / G O f g D n b i H d n r U t 0 B n k v D r i 6 f j i a U R p + l A 4 c w U 7 d j 3 V S t R 1 L A P e I p A + s w E 7 E i 5 v U X D f s X d z 1 W 3 H N 2 c V b F P t v 8 j n e G Q T x e s G P O 9 U J r B f H a U Q R t K m Z 0 E z w K 0 x 9 4 k P I N s J 7 9 v P L h 0 A / i s o h 7 6 H q w D g d / + x o F O 3 U K q O T t t r X K e B 9 s D k Y P a p t U 6 l y 6 8 0 3 8 e D e X Q x P T J o 2 1 S O j U 6 b O r K b t 6 z S 4 Z C Y F n W s 7 z 2 g 1 R k R 9 u L q G l P p u l F K k 1 U 0 M D c e x R r 2 7 n 8 z g P A 1 X L Z x d N J 4 T y / M Y G 5 u l 0 x C V S w c E p S a + + f A Q G + p N T g B d Z + T T H r H Z h W X 4 a a D K y D 3 x + F O 4 f X / F G P p F R p I S q V v Q H U I 0 k k B q P 4 3 n L j + C e T q 8 D i t b P n G a d H D b t J K e p G b z U / M W D l M 4 v r i E Y U q E e / c f 4 M M f e J H 0 8 j Y e 3 r 4 O L y N S g s i f 2 9 z H z P x x R I f H T O u x q M e F c Y L H 2 Q s X 8 e r V 6 + g w 8 r r d F t x d 2 a I Z R f C 5 H / k U 5 c g t T P M 1 i c Q Y N W Y T q w T 3 s 4 s L O C y m c Z r j t R C b o K 5 K o c N x S 4 T G 8 N z T z + G d a 9 r u 3 + P r u w Q U u 6 l 2 U H 1 p T y v e d A g b N e f J q W M m w g 3 o 6 G u F N J Y T o 3 x W H w 6 K u y b D d / L k o 6 j k U h i K q m 9 k D m V q s 2 E G n Q G 1 V d B L i c J x t s X G 4 1 d m S A u O J 3 x 4 e o k C j c j 3 z h a j S 4 U 8 k b y x S O 8 M B H n R 9 C 7 2 O W k 7 i k b K z z N U q a U X I Y o U z G I 4 p T S X X E s n N i j 7 p 8 a Z t B h z Z I 2 V g n W M Y X W R A 6 f D t O o c q E k O q K o U E l P j h s K c O X M c O 5 w Q e i 0 q p D 1 k c g z X T p O m 9 H i D e O P 2 O 3 j 9 + h u o k L s / X L v L a O f E a 9 / / L l K 5 f d y 4 9 S 4 R 3 4 t i 7 g B N I v C 1 d 9 + E t X V I b u w g C q U R 9 Q c w U O l T k f f Z 8 c D R 8 d P R g o w C Y V i s o w S J A D a y T u w 1 o l i t B L B e D 2 G z F c U a n e R B O Y S 1 W h x b t W F s F c m 1 S 3 E 0 6 3 S g F r / 4 + q B j H P 2 a G 9 5 + C J 5 e A J 2 i z S Q f n E 0 3 e p U B O t k u e t k y a V 4 N M Q v p d W 7 L 9 E U f t K t k v B U a X 4 T j U D V N X J Z n J 2 m U G d N 6 r N G s m k M I Q n 4 H C p l D 3 m O N q M r 3 k 2 7 p 5 P n r a m p J 7 R T g W I c o j o m X Z n e s W 7 0 Q m 6 R P p I N n z 1 / G y v o K 6 n T O K K m 4 s q 0 6 b T 9 X 6 W B B H Y v o m D 1 G k Y A n i r j f T x T j 3 H r C p K I J 6 p Q C v v L a 1 0 2 7 u B 6 B s U z j z T V K m I y T i r X K q P G z S 8 0 e 1 v e T + M S n P 0 T H K p v G l j q e V H W O i R j 1 S r l u s o 5 + v w d 3 H 6 6 Y U z 1 U C H 3 s x A l T R m V 3 k + J W 8 1 i 7 e x s 1 R j L 1 B 9 c C / r 2 V N T z 7 z L P m v L H z l y 5 B Z 3 W 9 + O x j 2 N 5 Y R Z / 0 U m 2 U 3 7 l 7 D 8 f P n C b b c a N Q p o 7 k / S o D v Z X c Q t z D + S V Q p H j t J x 5 9 C q 9 / + 7 v o O K 0 0 L Y I + 9 Z r 2 e u k w d M k H r W n 5 + X O l n 4 p k R h Y G h P j 8 J P p 1 s h t G r q W R G W z n k 7 D Q N 7 o 9 N 0 b p z G 6 C 7 O z U E h n E P D y M Z u + u 3 k W J d N f 2 5 K P n r p y 9 8 B 6 4 4 w u 4 f + 8 + H u 6 l 0 b c 4 Y L P 6 D G L V O O n N T h 5 b N E o 1 4 9 A Z Q 0 o j m 1 I l P q R K b j r 9 g V k E U x r c Q m q n 9 L e q D l Q f 5 6 W W W a A D n R m d x t z Q K G L k + H 1 S h V 6 H 6 M x B V y N 2 Y c T k y A h F f A 3 r H M g u j U b N D 7 X / 3 + X Q e k 8 f l y 8 9 g + e f f Q n X 3 7 6 J p y 4 9 j p d f / g h C w T g p I A 2 v 3 D J b w X / q x / 8 a 5 u e O 4 f a 7 t / F r v / J r e J e o p O b 1 M 3 T Y V v k Q Y a c X E Y b 9 X r E K d K g J a 6 S X C F D b B P k 3 o 0 w / D L d 9 l N q M B l N w o M o o U 6 n 6 G U E j N O 4 A U d 1 P Q + Z E 9 c I U 7 T a C S p D P Y m W 0 s / G 5 b Y j 6 K N S L H I O m s n o U x 1 p r y j b g I c e O k X r 6 e 0 U G p R S f v W H Q r E x E n R i h H q E h J u J h V L R k w Y h f 1 o J s K k 1 G o Q 5 J D k S i E e R 5 D Q 4 v z J 4 u R j I X j U D 7 2 K R p X L 4 Q r l 6 7 Z p Y K t L L f p Z Z S g a l q H 9 U X U M X M x G O k 8 t Q c E t O h A I p 9 N 4 G h i o V E A F G K 7 R i N Z G p 6 2 m i f 8 S H t r v V D 5 + W q Q c v 3 X 3 s N e W q b D 3 3 s 4 7 j / 8 I H R I D f o p C p P e / r J p 6 m 7 I 7 h 2 d Q X V U g s V P l O E w t 5 H R y k W a T c 7 u 6 Z Y I E z n S h e y N G C 7 2 Q p / 5 8 E q n i U 1 V W P P V 9 9 + E z O j Y 1 j f 3 c a o N 0 I 9 5 s I 1 R t n n n 3 o a b 7 z + X b O I / u 7 K C s 6 R v g n I D 6 s 6 j D t i q i 9 2 O U 7 e U M T 0 6 l B m c 5 x U U V 2 K l a R a C M S w x 8 h + + 8 Y t z M x M k V W l C c 7 N o 2 0 8 N g v 8 V q f Z m T 4 U C M F H h 1 L C g 8 b M c S M Q a g 8 U x 3 C r V E C W F H a B 0 W o 9 t Q N r w I J 8 q k 5 n b H K M o m Q G e f r M B g Y u C x k G d d r J 0 3 N X 2 k T C b C 5 j W n o V m g P E I k H Y G F m y l Q x y 1 R y 2 M y U 0 y L f t / D D t C 1 L G T r s Y u 6 0 O 1 C h Q C 7 i V Y s X c q C f s g Z t G Y K f w f + T k W c w w / I b t P v L c O A r q e E N k 0 e n y o 2 M 6 3 S F P p + q i X a 8 h k 1 H D k S R y x R J 8 H H y t 6 G t g O q 0 6 o x + N I h I 2 t L R Y L e L i x Q v 4 o z / 5 f X L j 2 9 R X R Y r f q O l I y o B L N K z g z O n j S C Y P c G f j L m a X 5 l C t q A V Z i + h U x s k T x 2 n w R H h O a p M o 3 e t r o Y 7 g Q O H t t G h t i 8 J V t T E W N 1 9 P J z K 1 g t R A f E b 1 o m s x 9 K s O 3 U l N 2 d G h x V K 6 o r v 8 f a t K i 2 / b Y a N z a S 9 B h 3 r J R g r h Y 2 R y 8 j O 9 9 h 7 F L / V P u 0 k q N A s d T 1 o r 5 0 m R a E x b u w Q I P w 4 P D h A J U 3 t x n F V F 4 g + F 6 Q R 2 D I 1 O 4 P q 7 1 z E / O w c 1 D t n L y j E 7 y K b 3 K f r V d F / b W l x 4 6 t H L R y 3 e G N G q p M p P v v 9 j B D / q v b f e M h r p 4 r l H k E 3 t Y 2 P 1 H h 1 m C C E a 0 d 2 b t 1 E l C C 5 M z T C y 3 8 C t W z d Q p i E e p L J I 0 T B v 3 7 y O l 6 j T 3 v u e l 3 D u 5 E m z u f L a n V s E g T h y f E 2 d c 9 T s 5 K h N 6 P A O t 2 l 8 m q K e k r 6 S l v Y x Y p Y 5 9 9 o v p 2 O A p F f O n 7 1 s a g o T Q 0 M U / Q k 0 D 7 M 4 T b 2 0 k d r D M 8 + 8 B 2 s b 2 8 h p 4 2 p P z + a g h v f j L 7 / + T Y S G 4 l i Y n D a S Y G I s j j x p a F k V + o y 6 t z d W c G d z h W O Z x D a j 7 g b l w l q 9 i I Q 7 g b P n H s X 1 l T u w + z U / l B S k e c P R O B l L W Q t L C F G 7 D d F B 1 e v D G w 6 h y X D 1 c H s L J d L o V J P 6 n X a 2 P D q P e 7 v 3 0 S c t 9 b r J X F Z W c e L E I v Y y S W w d a D s J A 9 H j j 5 y / 0 q L x 5 o o H N M p D h r k m U Z F h k Z O y R Y P X q Y Q V O o E p l u V T 9 K k r V M O k t L J K M l Q y J C f x k R Z 6 v X b M R e L k 1 R M 4 N j E N N x 9 y i l r H M q h h v 3 B o 2 j l l C h U 6 n M t U Q 6 u F c I W G l m D k C q r V 1 M C K p e O n i X A B 7 B P Z H D Q Q V V R E K F q L H L R r 1 6 + T j n h R 5 X t V X V 2 o Z H m v q u 6 o Y 3 I 0 j q D P j m R u B z s b D 3 G Y 3 0 e F l L T N S B c b C y A y e d Z U U J e 0 4 7 e i M 4 J c a B D N B 1 p 7 Y e R V B t M f 8 t E 4 S o C 2 g N j p h J Y 6 r I 4 G s Z 1 i 0 9 E y k d r i b M H q b l M u U h d R Z 1 k 4 H h Z R W k Z k s 6 5 G L 7 A P n E Q 6 C x x 9 / o x U q U 2 q + c i 5 4 w h w k q I c I 5 u t b e i U 9 I y O w 1 R 5 l 7 a j 2 G 0 6 / c S B V J Y s w d 5 H i G P i I h H R 4 W g H 1 L F D i S l T C e A Y W P C + 9 7 5 o 0 u s W R i o d S q Z j b r b X N v H M 0 + / B 6 2 9 f M / u W n n v m S b z 1 x j X U 8 g U C W t C c l G 4 L e H n 9 L A 7 L Z Z z m W A 9 p m w V 1 1 u t 0 K g l 6 R c 1 G i d r A F 4 G N 7 I K 0 A + 1 m g + 8 P 4 9 a N d 7 G x t k J D W j H F s S r F s j F i D G g L 4 7 E 4 7 9 + B l z 7 w U X z v j d c Y Z Q h A d o 4 r I + 7 M s T n U C M r T M 4 u I 8 X W l R p 2 a 3 I 6 D 5 D 4 j V B C n T p 3 F V 7 7 5 d Z y 4 e B 7 T Y 8 O M d m / i z K m L u E 1 K 9 / + 2 9 F 7 B k W d X e u c B 0 h s k 0 s G b g q k q l P e 2 v W 9 2 N 5 1 I i u R w O K v R j G Z E a c y G t F I o d q X d r d 1 9 2 Y h 9 2 Z d 9 V C g k z W g U 4 n A o j q F t k t 3 N 9 t 3 l D a p Q V f A + g f Q O i U T m / r 5 b w y a i q o D E 3 9 x 7 z v m + 7 9 5 z z x m D k v p B u 7 M X n 3 W N t T M E g + r a h u 2 A 6 g X V R i c 4 F 3 J F W 9 K Z L H T 9 x Q u X 3 L N t Y L 8 T q Q H 7 7 d e + b B / c / 9 w d C y p A m S N h J U E r n Y t p J j C M D A + 4 9 x M 4 v P D s s w 7 F C w S 5 l Z V F 8 4 L s y w T 6 V r 1 l P m W k E + A G Y 8 O W K a 7 Z g X 0 T O G D c i p k t u 7 8 w b Z 2 x J 7 V D P O c v n r n y Q F C G x + 7 D Y 1 d q X I w H e w y U I g W s g q G p x Y 3 2 Q Z o + 0 b u W q Q K M Y F l N B H T + i f C M M w X s / L 4 x 6 / d H Y Q R E F A 8 0 o 4 0 A x C E J H 9 i X E p l g P E T N r q 6 I 5 S o N m 5 m f Z W D q v F A T 7 b a D Y X p t E w 1 Q 2 d 5 2 G 5 L S E 0 F p s / K u W z G 0 j i b X 2 M P 4 u m z f c D / C e x 5 n C M K h c W a I o / a 5 + n r S F k F L q Y A L 5 M i d s C 0 V d n n W o u V 3 / C B u l m j M n z s g j D 9 m Z b 1 X Y M 8 6 w t B W b 8 U s 1 r C 6 L w 9 A 5 a w j k G f i l W G g s l F w + 3 D F o k G l t 1 Q t 3 s 2 1 u z p x S p A Z B 5 G D q z i I a L C S K S F k p h Y p q l 2 n w i k 7 a y v Q E O g y n 2 u 2 d m y Z C V N e n s C t t 2 / A I Z B 6 c U W 7 4 j h A w Z 6 / c N E 1 J F P t i D R R X F V 6 d 9 B F Q / 0 J S 6 B h Z q a n 0 Z h 7 o H j M V r b W 7 O 6 j h z a U Q P d k s h b r V w G X g m 2 u L l o B p t B u q 0 6 6 H K + K U Y 6 7 n E A 1 L q h s Z u z 5 y 2 f t 6 r 1 7 N s j c H z o 6 B T U u W q y v 1 y X Q z i 0 v W T m T c 2 X F + g l 6 A S j z 9 / 7 w j y y z u m o b y 2 t u g U j j G Y N R P A R R T l 4 8 Y / / h 3 / 8 H J I G S S r V Z 3 2 k v v v i C / f T t t + 3 C 2 Q u 8 Z 4 / 9 + o P f 2 B e / 9 E V b m X / s l q U v S d + 8 9 6 6 r E K v K R u r w o Q 4 c t + 7 e t O G h f r f 6 v L a V s 7 f f e Z 9 A W g b F D t l D f j c F c i s I q y W t K h i t 4 F w 5 x m o F 3 b i 6 v s n 4 t 2 F V D b s 6 d x 9 n 2 b G y R y d / G e 5 2 w 3 X l 0 H m 2 h v L 4 d l H c A I r K G + T L O S s D I j M E s G W Y j m x O K U d K P 1 N W R g 4 n r r X L B D G f z e M z W / l 1 u 3 z h r H 2 C V J L t 6 n O e Y K / 3 C j a K G G v Y Z g U R z G D o 3 3 t y Y W i M 0 m / U p 0 d L g 9 o g C x B 1 P d A g H S b R 3 p L o T x i n 8 h O m L x 8 6 5 V J / l P q u j o V 7 O N Y k B r B M J E q l E 6 Z u 6 l X E o 5 p R q + a 5 H 4 f T i o 4 6 c W t T M s 9 L 6 P D W K l F B F U g n R 3 G O S N i 8 3 d 3 2 a G H W R q E o o h k j o 6 N E 1 o j b h 7 p 3 + 5 E N d c f Q 0 m 3 r x i i 2 R C N 1 D 6 K W j x f s H R m E 4 p R d n 9 9 i s 8 + I D 4 h f I k s 4 b Q 3 p u T C D m Y T / d j G w i b K V f X D + c M b 8 k T z i u G j 9 3 V V L 4 V S 9 0 a r 1 R e u W C E B b / H w F d M S 6 i M t C S U B G H c t W O r 8 y 8 g V Z H X v A U d v L O 6 I l 6 0 K k P C 7 W I D D t Q s l K l s J x L l 2 6 Y H / 0 h 3 9 o Z 4 6 f t a k D R 6 0 / 2 W W P F 2 f d n t E W D h i O x t A c a D m o k h o 0 B N B U 6 r Z e k V 7 F G A Z 7 e j H s Z d f D V s 3 X l F K k o z g 7 v L s q M k U D f v v X / / r f 2 j z O t o l u X F n Z c g s a o k j K C F F d D 9 X 6 e L C x Y d 2 g S Q f M 4 e c / + x V j l 3 W p V / u P H b U 8 4 z k 1 3 A s 9 H H T 6 7 h e / + p U t Q c 1 V x G Q R x 5 q b n 7 M g d r E f c a 5 o n U g l 7 f y F C z Y 9 f d f 1 U L 5 3 + 5 Y N T + z H T r x W B T X O g E L r q x u g d M j O g z p 3 p m 9 a D V m x g 3 7 e 3 I I 2 e r S 3 x v i A n E P 9 v a B P z q 0 Y 6 k B k o b A F 6 v T Z G o h 8 e / q h K w P g 5 2 e 7 9 R 3 r H + y 3 X V B 5 M 5 9 h b G E a 6 F Q x b 2 V 3 h E G a z p a H M S 2 4 8 3 d e t A 4 E w D l U V c E e Z x l E b y 3 C e F I E v y z X 0 Z 6 c e u g e B B U v H z 5 q v d 4 u K 2 y V s W v 8 g M / 7 u b g v A k P T B n q + 4 r S q D s p 6 k s P x K y 2 / U t W J 0 u g i F e i A D 5 k O g u m M P f j 0 x I m I t E r R g K f g / e g F Z a b D P c V G 0 4 i 6 i 6 + + Y S M M Z r M D X p 9 B x O 1 H J G I 0 h d y m b e 8 2 b W l 2 y R m a 6 u H F E w n A h k e G I q j L x j Y w n i m h 4 P n e e D J m J S 2 E N D o R m v u Y B p 4 M 3 d K H 8 e v c i e r j z d 7 8 z D b n N 6 x Y 3 7 W p w S G H r l i b N d E 0 g 4 j 7 B D R o c H T I l b G q 7 P k s l y 2 h y d A d G F p i 4 r R t e 8 J W x a E t D k g n u W 1 X x W r R b d u L Z K w j w q R G c p a O 4 E T h v K W 9 e R s I I U A 7 o K a + h s U 6 c S b f H m N S s U B H n c l B v D I 7 b Y K D i k I K J V v Q I G 9 n E C T 3 4 E y i d C H b K + M U R N 4 Q 4 v f b X / 8 H j E 3 A X n v u B b f q p E I p K u 4 Y h q r c v T / N e + 6 5 z i e d Q n c M W 8 U r 1 Y 6 y E 0 2 X Q j e 0 t M A B J a u C 4 l 9 4 6 4 v 2 4 D E R u w s G w L / V h L p U 9 1 s q G b C z l 1 5 w b X N u 3 f j U H R Z 8 9 v J z l k 7 0 2 r V P r 9 t b X / q q v f / h B z h 8 J z R r 1 J Y W V u 3 5 Z 5 6 3 P / 7 e H 9 s a T v Y 7 / / j 3 7 b / 8 5 7 + w P / j 9 P 7 S / / M n P 7 M W n X r J p N M W 5 w y d g E V n G s 2 5 / + L u / b 9 / + 8 m / Z u + / / B q S M 2 M D E M J Q R Z C c o P l p c R F O W b R D k v X z h s l 2 / e c P 6 e p M u U e D q 7 d v 2 3 N P P 2 d L a g v 3 i v b f t W / / w 2 2 i 6 e f R o B 1 Q t x z s O W b Z e B X G T t g c V k 1 0 + / d K L N p g a B F 3 8 3 K N s k w c m L N U L W k d w H q U W M U 5 3 H 8 5 a I B 6 1 H M E 4 C K V X T q Z O i Y s J 6 G S B T 5 V 9 e V 9 p c r U t C u A 8 c C 5 r 8 L N 9 / c M W h n I v E Y z z a E L V S n n p 7 C X + 3 H X b F j p l o b r q I d h Q F R l x 5 s g R m + g d s j N T R + z S i R P 2 6 2 u f m y 8 J Q v U e G L y y B y S q S M o T J x I i 4 V Q C I U w V 1 1 M 2 u 8 v c V c T X u f u d F k I 7 Q h Q m A o j c v P L i y 2 i V p j 2 8 f 9 e K R J f D x 4 / Z y u q 2 d c G P l W / W 1 T d u I / u G i T A F C y i n q o w e 6 w x x P a K L l t 7 B Y k H 1 8 5 e f d 3 l W q 2 t o i L Y P u p a C m u S t z P 0 k f r k d 1 K d s f U Q j 0 a c Y 0 a l V B k U G h y 0 9 M k Y w 6 L S C S v d K Z w Q D R P t l a F T A 5 r c L 6 M A w l D V p 6 6 q Q 1 B W y Z h i K F u e C c Z 4 l V r B G c M 2 8 s Z x 1 g 0 w D 3 R X r h + L t x 9 l G Y 5 0 2 1 A U C E 1 2 7 i G Y R n r W L i Y / A q Q N Q 0 F B A i Z 9 M H t C H m i K y 6 X C m 6 K k P r Q P t b K M X d 9 Q 9 P G o T a M v R / j 5 3 v m o T B D o 2 d R A q G b I W G l S B T L m E v / r V 2 3 D 2 h t u 9 7 + 7 r s z v z j 2 w w n n a / q x z C d a h i E B 1 U R Q e 0 W m 2 7 i 3 F q Q S Y R i e J 7 E T t + A h q W L 1 i u S Z T N l 9 x x c a A W q h q z s 6 d O g f x 1 e + W t 1 + 2 X P / u J N X m P l Z U F D D V h X / v t b 9 h / + f M / t y A U + d S Z 8 3 b 9 6 u c 4 4 y P 7 / O p N + + 5 3 v 2 U / + O s f o A t 3 b I P g 9 + Z X 3 7 S 5 2 Y d o u r S 9 D W I t Z 5 Y d R c x v L V u v j k d 0 N l y v 4 w 3 e 6 w / + h 9 + 3 D W i 8 U p c e 3 J + x i + c v W p Y 5 U w p S O Z u 1 V K L b I W g Y y q W u 8 e G q 2 f 5 9 4 4 x d w 4 a x H X W + / N G d a X t m 6 g w o P 2 e v v / 4 G A T t r g 3 y 2 D J I r r a 2 K 8 6 n x Q h Z t X c T 4 9 U 1 1 j 5 k a n b S w L 2 T b 2 W 3 Q a M + 6 Y 9 3 u B K 7 A I A i a a 4 X a g 9 b V i p 8 y H X Z K N a Y N e Q N S n x / e b w M A R m + q y y U s B / e C o F 7 F R p I p G + 3 p t y b S J Y m e X 9 5 c t n f Q l m o N 6 j K A u v c l r + C z 8 F 5 5 r o q p i H N r K 0 i F H L U x q n 8 g t D v 8 + J g M A 6 7 I 1 w 4 e 7 u F 3 J l J x G y B K L D D x n e W G 8 3 I v R r I P P e W R w M d R 1 Z 5 k a 2 O F w d F C R s t 6 4 e O C 6 R C e 2 q 4 W 0 A g R n q D T 8 h J 4 j 2 c s 0 Y 0 l w 0 m 1 E 9 4 L n V l m E k U F d E B N p 1 j z R X H f t g X 9 A R s j c i j X 7 + P r t 3 H + B v o q a B N Q x N X y J l E U i l l p W R l 6 1 / S l b B v U 2 A U Z 2 l F e H J p n 8 Z r V o X e 7 f p 4 N Z O o O 5 a x X D s W s J j t K N t L l N Z 7 E e t E C S a J Y z H 3 h S B h y E P r l 4 y t O Z B Z d 0 R F z 1 6 w N 6 F c H k d Z u J 6 i g v D J N L h c B 5 b c 3 t q 2 E E c 0 j 7 D d w q D t 3 r t u P f / a 3 b s N 8 h u 9 d u 3 v b H j 5 + 5 F q r 6 j j C A 2 W C j I z b D s h b b Y O G 6 A k / k 6 P A p J a i K l A Z 8 X a i 7 Y L u + E S 8 u 9 8 G 0 C m T 4 + M W 9 U Z t q 0 y g Q K 8 l E f U P F h 5 b 0 N u 2 x 2 i K q / d u O r 2 Q 9 s V s r r R h 5 d 2 c P X j w w G 1 e t t F x y 6 t L N v P g p r 3 0 0 i U c Y 8 V K + a L F B 1 N W w 1 F 1 F P / 6 A 5 X Z L r l 2 N E u r m 3 b m / G k Q w G P D U P K R s M f i G L e q r 2 4 E v b Z L 4 N N x c y 0 E K b N f 1 W 5 L S j H C m A s 4 u 1 o d V U o 7 d v b c R b d / V o F p H D l 5 y h 7 M L 9 h 6 P m s D 6 W 4 7 1 t d v H 0 x f A 0 s 6 7 e 6 N G 6 6 B t 0 4 g H D 5 0 0 O 7 c e u C Q O t 0 z A F L P Q g 1 h P d j g U K o X w G v b I m O u o y o + N K T q Q Z Q I + B E C s R j Z H l d k R B 1 6 5 6 t Z 5 m 8 H x 0 b 3 Q m 1 n M y u 2 L b J G c B x j T H v U E w t t q 5 x W L z b c Q c A O B U M Q o 7 Z b e S 1 W Y G a 5 s n k G Q C i s w B 2 B 8 D M x r k 8 o h t I h D Q V a + Y n w e 9 x A q 1 G q O O Q a K B M F e r v D d m x y 2 A 7 u m 7 J f f v a J H R o e t 6 n J S e s / u A + D z 1 o / U X t z b Q N j D Y I U C G a g X x t g D W U i M b g 7 Q P u 5 0 6 c s n u z H O N Q P q G p b X H f 8 4 G G r l e r W h z 7 Y 3 t y w e L C b n / s t B P f d B 6 d W G 8 v x s V F r q M U J U W 8 / G s x D l P N D F X c L d V f Q Z X E N D Q Q 9 2 M z q y H T R M p V O 2 w I t W u m k t S I E h V 6 / N a M V J m / T 2 p E t a w e 3 L B 4 t W T p U s J 5 A 0 Z K d Z e t u 1 2 y Y Q B H R k R I o R Z j x 8 R A E u q E W A e k P k E r L 1 j r e o e z 4 M J O k D c b d F o G p Q 2 f I o t Y Q z 7 Y Q U w b 9 g 6 7 u 4 G Q d R E g P j l e s Q m 2 6 o + i m f t e Y G y Z v u Y 0 1 w h c a p 1 o B i R v Q K C g 0 9 9 E m 5 l 6 x b j q u n S O 6 h 5 n I K n o i h j O p v 9 L s 5 p Y L U o l 0 l y U x i N W 1 Z c u u r 9 n E 1 J S t b m 9 Y F x T + 7 N l z b j l b m k F 1 + L Q 8 r 8 x + 1 U J Y 2 d 6 2 f l C q D d U p 1 a q 2 h u N M j P b b N n P i J x i c O 6 0 s i H l 3 f s l H d F D B y M J m 0 e n d I O 8 w R 7 B U U u l g c s i u r a 7 Z Q 3 4 2 N R q 3 h Y y O 7 S h j v x O 6 + T Q 0 N W I v v / E K t A t 2 0 1 B d 8 h j B o W q F U h 5 U v G j b W 1 n r i c f t r 3 / w Q + h Y 2 I r Q t b n F V X P V 9 Y I R u 3 F n x i 6 c f 9 Z + / c 5 7 t r 6 9 C S J u I S 0 O 2 c O Z G Y J / C V 1 o M A f m D C c d i H R b f z w F 6 2 K s u b 6 c S Q E 4 2 B F m j m A l W o i A B S l x u M N H 0 O U 5 O p s + 2 / M T 2 t G E y r J R + b o 6 D j 4 g G 9 3 Z Q 2 J A J Q N P 2 p O q B o e 2 A s S u q m j / u w R C P M Y 8 U 5 O j V z L 5 b Z e f p w 7 s U S a r 5 c O J M A D B p k 7 Y + j 1 N E K G K / t G B O 5 8 d H O + 3 7 z z 1 t B 0 Z 2 2 8 / e f c d R w M 7 I 3 6 i b 8 4 q q k Q K H O 5 4 k + 7 7 t e 0 V 8 w H b O t W K n + J A c V t l I L Q K V y 7 W X C 0 5 F X h s c W 8 d p l P R F X 8 g Y Y 2 9 C j p i y 0 L w 4 T 3 + X q 9 1 M N k N q 1 R 3 r Y C w 1 n K s G k h n 0 C W P Z h 5 b A i R r 8 a y K I F r O 3 6 i 2 b b u M i A / G L e e J W F 0 7 4 z 6 C Q p J B j O 5 Y Z 2 r H a p 5 V a / o 3 L B G r W g / O 1 B u u E L X r 6 K Y 2 U d Y s B R p F e f a o U I m B D 2 j E u K 8 C T p i o C 7 s z 1 S U w n r u K 4 9 U x v h 0 Q u c I 7 G A 5 V r Y o + + x H A A S b J 6 4 K T j E m L M z n E c 4 I x O T g 5 a t 9 E U y 0 u L V k G A a 4 e R 6 l 0 P 6 G R 5 y T C F g g + L 7 / 8 g q 2 t L G O A Y d s B C c Y O H H Z j o Z p 0 D Z w g G g n B H D p B N c Z m P c O E g w o Y + M b 8 i u 1 B + 0 o w h V O n z t g 7 H 3 x m f X 2 j t r 6 8 a S + 9 + J w 7 E 6 W j D Z P q F D g w Q m Q n U O D M E 7 0 p n H Q d S t j p z q O d e f q y f X z t m k 1 O Q l F B u x Y a V Q R X C P B V n v 3 n v / q F J Y d 6 X H n l r V z e b h F A P R h r J y i 7 v a O O 8 0 X 7 z W 8 + c J v E H 3 z 6 g U 3 P T L u s 7 d O n T t s W t j C G N s E U 3 V j q 1 H c C H V T A u Q 6 f P o E + j 1 k Y / X w Z h 6 y U c H a C 9 M E j B 0 3 V W p W a N o d G 3 O V 5 j K 8 T p y 9 Y J 8 i s b o + J r o T b B G 4 y d y u q g E Q Q U B m 3 l h / G g I O L 8 n V i 4 6 o F I R o Y Q 1 N 3 4 / B + N O / + o V F 3 E r g L 2 6 p h y 7 e W H k P n W j a B B N F h w q R 6 B S u j A j t Y E 5 0 k s P e M D t p 8 H l k S T H d d U a F 5 7 s c l P O 7 0 p 5 Y 8 R f B i c M j D E + M 2 S v S r Y T A R R J y K + a m z z v N P P W t / + e N f M w h d 8 E k E H u I / 2 B G y X K G C c 3 h t a x m a 5 v X Y 9 M M l e G U S W h u 0 m X s z M M g 2 A n T B S s W q x V X s E s O 8 c f U a B o R z Z N W Z 0 G e Z z W 0 G b t 4 g l 6 6 Q p S q Q r i 2 u g 0 r b l k x 1 u 2 g f D H T D j x M W I a L q U N g S x h i M g k B M T R H D L j C h F f R L p Q P D B u V 2 w 0 x w j H e M o V U i J a v h S J 3 R H L 9 b h + o V 0 E k N 6 w / u W G y v h i N 1 2 A D O G d 3 d s y A U 2 I d 2 C b S g e D h Z 2 K e 9 F 3 y J v 0 v 0 6 h S d O o F 3 Q g H q I P o u 1 L j c g L 5 W Q B b Q W D X 5 Q p 1 d 1 i I g t N F S + l 4 O 5 / C D F P 2 8 / 9 b 6 g t 1 7 c M d m E f z q I K / 6 E O p 3 2 w L 9 s l C e u F a 4 + L e K h A S g 0 i G + V u f n 3 D H 5 5 5 5 6 y u m T K F p 0 d W v J 7 Z s M 9 e + z u V U E f u c e k b o L 5 / d b G q R b g T b P L C x j O H H m d N Q F N 9 X J E H W S q F 9 B e 0 Z 5 n p e / 8 D r U S R 0 I 6 5 Z I J H n O D n s 8 P w 8 a 4 8 A E l d x W x m Z W F 6 x Z 3 b F T h w / Z 7 I O H z u i U T f B 4 b g G j L 0 C H f H b q 5 S / b g R O n Y C l L b o P 4 4 u V z t r S 8 a E t r q x Z N R C 2 e i K G z R S d z s J W 8 q W u j y o D f h 4 5 K z + j v Z Z 0 o 8 H b Y 7 Z u f 2 x x O m I I V d X h 2 b V P n n D o J 4 j p i n 1 m 1 B 4 t z a P B 1 W + S 5 H j 6 Y t k x x E 4 Y A F W a u l v h 5 s Z Y 3 P / p f Q b g L F q H t j T o 0 2 9 V Y h H l 0 c I 8 2 8 q X N z 5 V + N N E / p A V b U 5 F M N Y t j x m 0 D l C v D 2 g K g 8 q d Q 3 t n t N e g 0 q A W 9 z a D / l R m U K R T N E x 9 J X t G y r A x R 5 4 9 2 G a h 0 I m H d g b C d O 3 z M B o g Q c b 4 f a M J / S 0 X r R t C n k n 0 I 1 q z 9 y z / + t / b O h x / a q Y l T v N i K v f L M a / D z + z Z 1 6 J h 9 + 7 d + 2 3 7 8 8 5 / b / / 2 / / T 8 2 g E f / 7 U 9 + x r U G 4 d 6 7 F k u m 7 V / 8 m 3 9 h n 3 z + o R U L 0 K t Y P 2 I Z 7 c w E / q v / 8 Y / t o / d / Y y e P n r b V l X X 7 l / / 8 n 9 n 7 n 3 1 u U w j q W A R a A k U J Y d m J R B C 6 o o 1 m n 3 V E 8 R T w v o l I L U N X M H 0 g 3 W / r W c R q I I q G i h k g 5 S r L 7 k W h T p E i y J Q x n / a W I m X r C V Y s 0 V l C O 3 X g R L u W w K H i X K 8 b N H D O R L C J + E M M c i e G T r B x y P B k 3 6 m D + 7 d B K F W / b R M c t k H d N u h U Q z 9 p V c 7 2 I h b q 6 H a H 5 2 o F K G M o w U R 3 o i / V M C E L X d g 0 N f c q 6 y w T j t n B + B c 3 N m 2 3 V r T J 0 Q n n W D r M e f G 5 V 4 n s t y x K M G 4 j u r W V k N M G c K d Z o n 8 Q S m p u c / f O v T t c n y i 8 n b c 8 Y l 1 0 a x d E 3 N v x 2 D 6 Y x a 1 b t 0 G j f h w N B 8 H g r t + 5 b 1 9 4 4 y s g T 9 D e f + d j D I j A S c D s S E b t 6 R O n E e Q r b r P / 4 P H D t g G 1 Q z x a u n + A s U A m g A A + n P j 0 m Z O g L w G L Z 2 0 S y x W I u 5 U 7 i Z T Q c f J + g k Q c C j Y F w q U I D l E m I 0 B U 0 h i 0 6 n s 2 j E 7 U Q t M 7 v 3 n P h v t G r J D N g / Z V O 3 f 2 u G v y N t S H 5 i 7 k 3 T E i 7 R 9 l 8 2 U C b 8 t e e O F F + / V H 7 9 l a J m N B A o 9 Q x E U K 3 r 8 3 n Y D t V G 1 6 j s A c 9 u N 8 q v + h 1 V G V i F b T c 8 V C L X M Z i B a z + m 7 Z w r s R d / C y Z 6 g P 6 d 9 p 0 w S u D q S L y q S p H s o 2 g W c V x 6 p 5 2 p b j W r k a m q y E E 3 r R g 1 t 5 6 H T L P K m + 3 i v B T q 8 N E r m G c Z 7 e / g T R t 2 m j a J O R v l 4 r A 8 m o W T h 6 r 0 v N U B H 9 X C Z v o 9 C 9 W F q H C 6 / Z h a f P Q 1 n m 4 c A Z D K h u r 7 3 6 q n 3 w 4 T s 2 v n / c f v C j v 3 T F M y + d v 2 B q M q A N s R d e e M E + e v c 3 p s p D P Y j J U z j L e x + + Z 2 + + + a b 9 4 I d / b a f P n X b 0 s 8 H L T u 6 f w p A e 2 d d e f 8 v u P 7 w F / d T q 1 p 6 V V J D F A 4 L E u s 3 T R N s x 6 c W t q t U R q D 2 D I 7 x w 2 2 q g U y u G I T O p X p z J I q B T s G x N E M n 8 W f P 7 C 4 j 3 v K X 9 V U t 4 q h Z p N f 7 e m X B u E C n I A P n 4 C n l 8 r l Z g A A f S n O l E s H L S x N k D U S a S S d T y j b 6 a 3 h B G C U r W v W i m E I a E 8 T a Y l E L T 5 f 3 t Q Q O T k S 7 b L Y K 2 T F Y c z d D R r N l I q s c d N / B a y Q 5 P o S P L m i j l m k H j i D b E C Y J Z j 2 U 2 l n l 3 p f N E X Z 1 v J X j q S H k T e j 4 D Q k z x P f W Y 1 U n V B k L c B 1 o 8 f f k Z 2 9 x a t G R P D / 9 O g 2 C P 7 R B a d X V 1 3 b q 0 U v X 4 s W X W 5 u z k w Y P W g Y B X 7 Y z q A p Q P t l G E 3 G 0 3 K u Y j Q N R L F Y u p H k N 3 y i a Y 2 0 5 l S T A e y v v 7 9 L 1 3 7 J V j Y 7 a + P m u H T p 2 z x f k l u 3 D u s s 0 8 v O t W Q A 8 c H L O Z + 9 O M G 8 i b 2 X Z 1 + b Q B v I F M 6 B s e h b G g D W E F f / q n f 2 p 3 b 9 8 1 V c p S k 7 1 O g l M o O W B b a M Y v P v e S H T p 5 z H 5 K o D 5 2 / K S p y f f H 1 6 5 a V y 9 M R e e l C D T S P k p b 2 + A e N Q I K s O q c T I W I t I G r f a s G j q 8 y d 6 r D q I 1 4 N Z D o D g V c m 1 X 1 9 d o E O a M w s Z P H j v P 3 d T R c g / 8 w C u Z b F W R V 1 F J 7 s K I q S i J X E u 5 o / z C 6 b t s 8 y X 3 J K z o 5 q Y 4 b g 0 S p F N p m J N n r i g e q n G 2 R i K y i h u C b F Y g o i k R D 6 n s K T P / 3 v / 1 v r t P g Y J y H r R d s E e h b 5 E W 0 O X z j 4 Q M e Z h a j C Y s V m X G z j X r G l O b 0 8 M F 9 6 y D C 1 x p l q x C Z I d w 2 M t h r u S x C u w t h T 7 Q o Y X C J V N j e / v D n d g i B P P P o F h p O z L a F 0 C 3 b i Z O n E d s g D o 6 V B Z a X K j l r l D Y w m k H 0 n P Y x I r Z F t K + H G E C o Q S D u s 5 q P i J 2 A d v m y Z q E i m q 1 o C R w s 6 U c 7 d u z Y a D w G x d u 1 y C 5 O R A S O Y J i 6 o 5 c B 9 z M h 2 u B W M R f 9 T 3 2 i G v C + D i K 0 + o x X c U R Y n d V A x 0 x p D y 7 d g + B G w F c h z 3 X G o A m N q 7 W t z e v u g M r h j l 1 o 2 x r I s s c Y o a / 8 O D L O t Q w d 9 D A P G Z d V g S E w W S o a s 5 X b s M P H 9 l k X 9 L l R A 5 a Y h 3 u 3 r k O 3 1 B y 7 7 A r G L C 4 v 2 z D 8 f 2 U N S g n F V n m 2 f C F n C / O r U N A O D K l t r 7 7 y p i 3 O L a N d N i 2 H 1 h o e H r H t 9 T U b G R 3 D q K C W / B f q j j O P O B R j 8 O x z L 9 h k a t D G j x 6 y P N G 5 Q 6 t l v L 9 q J H 7 y 0 W f 2 y s u v u t y / N o a 4 v I x W 8 Y X N E 0 r a 4 Q O T T l M t r j z i P l n m b 8 m G 0 m N W x D 4 S O M h O M W 8 x 6 P s e d K v J B b / 1 r W 8 i H e r 2 o x / + J X o 7 i N Y O 2 8 L i A 1 D l S c b 9 Y C J u 9 z 6 / Y 7 9 6 / w N 7 / a W X r N C s 2 2 M d F + F n O 0 o q d s e K i D o Y u f o 9 n Y Y l r Y D 0 K j z E I 7 s t o W G C t x a / V O t R J 3 h r O K Q 6 s C i A J H G g Y Z h Z K J X E / r u t L q a B s 6 n W e R 7 n V 9 Y E U 4 w u l s S I E x T y y B 0 Q G r a i t q G 6 v l b E P W + 9 f P F K E q N T N d I Q A 7 o L R e h K J m 0 b T v z 8 K 6 9 i S F 5 3 e G 0 X O i M P 1 5 G K d E 8 S q P e 5 R N m x 3 q i d G Y l b d Q f 9 0 6 o 6 i H / w 8 D b / z n O d L o v w k F q R 2 W F g P E x y k c k P E T 1 7 B r u t d x C 9 g B i U A K 0 C 6 a X s E i J Y 3 R M b T q t l E L j q 1 1 v M F t H 4 M e v r 7 Y d q 7 L p 0 + x w R q 4 W w j H Y l b X 1 p w 3 7 7 G 9 + x U G z E + k c n 4 f B h H L 3 H 6 l D V G p E r n O 5 2 v V U D c Y + 1 I 3 X r D F e I R h i O t 2 S J Q B 2 E 2 r V o 5 6 6 l C S Z h 3 j H E 2 E R A o V Q k 5 v Y b g i C F O h 6 q 5 J i i n X I X R T F 8 X R H b 4 d 9 V B r r C c J Z x g H L L Z 7 s e 1 X 1 j E l t q A h A w b 4 P I p w O O I F S z j D g u V H H g P e j F q I X 3 i o 4 N z C w 8 d I X n i w j A U A z H j u K E 4 S 4 3 H k G c e j t X x A B T O L X 6 w J Z d B V c 5 t 7 K 1 R Z W b f D + m H E l t d S A A C j j k E T R O H Y f L Z k s u K O 4 / 2 G 8 r y 9 O M d c 6 O n z j h 5 m q P s K t A V d 5 B j M M G l O + m F q + q 2 b C F s d 5 9 / N D u P J x m n N A g z M d o T 6 9 b f D p 9 / q z T t q r t 8 d R T F 2 1 2 5 q q d A Z n S f U P m q T P X G r 9 U H 0 G z 7 v L j d O A v y V x r J f H 0 + e M 4 3 5 J b t F K 6 l Z r x r e H U Y Q K J A s S 3 v v V t + + i T a 2 7 7 Z J w A E e Q z O m 6 / V C D I w E h 0 1 P 3 R 6 h y B p O C y d 1 R 4 M g z 1 a h G Y Y O 1 2 a n A C i p i z N e y q p j 0 g s Q p s V d T 1 8 M i E j Q 4 P 2 R K a U v X 1 n l S 7 Y q 6 4 Z o 8 v R G A L 2 2 4 2 a y e O H k d X r t u t R w / Q 3 m E C o 7 r E i D U o x Q 1 9 6 o + 6 b S a h b L U C S i k x F h v w P H P p 4 p V T B w 6 D D H B y O G E I W i e h q 4 o 4 1 6 9 + 6 l B D M V l F + / 1 c Q J 0 N t B + l l j Q H U n 5 7 4 f A g Q n L G J k + c s d G J A / b e x 5 9 D g a A N e O / B i S m b v f / Y p o b 3 O S 3 g j 8 W t L 9 6 L B o J S w X E r 5 T q C m 2 j E A 2 v t v 0 Q E F y 9 v M 3 k R Z f x q 1 Z B o P k A U T U a h d l o N I B J o g 1 m p M a V 8 x W 7 f f + g 2 O q d n 7 t i N 2 5 / Z 1 Z s 3 7 N 6 j W d s u 1 a 3 C Y B U w c h 3 x b / o a G H 4 Z F M m h K X B a y 7 m c v K i / Z l 2 e B g 7 V d K t 5 h C D n T J 2 7 e + j 6 t m t M o C x 6 w b 0 y S F R 5 d g 8 n U v c 8 D 3 q g A k q V G Y 8 y s 1 J i S I t o t z x U L 1 s m c t V D O G T Y w t r N q o C t Q J h K 8 P l x 2 s 5 a w R 1 D D / J 7 D Q L I m b N n Q B 6 4 f S f X A w m q u a o N 7 h u x D Y J R i M C 0 f 2 r c P v v 8 u s 3 M z v D z A p O d c Z E 1 0 Z V 2 B + I 6 e Y 4 2 w U Z n 1 1 T t t 8 H s b q 6 t u f d I 9 a a t O 4 5 R M A c 1 a J S 6 7 l 1 + 6 m n 4 S 8 n K V R U 4 K V l P O m x b 6 5 v 2 e 7 / / P Y d M g 3 1 9 N j A 2 Y n 7 m X W 1 L m R l L p n t B D N C X Y D c 7 v w i K p E y l s l X N V v 2 P X / / i V + y d X / z S Z Y q o l P X g Q K + p w 0 k 5 V 3 a B S C e O 0 7 F e d 6 p Y t Q 9 D 4 S R z 3 Y 2 j d d v 4 8 L A t 4 C Q K 5 j N Q f K F S Z m v D N n j P g c E h u 3 P 3 P j J j l C D o t / M E g w l o 4 s r M Y / R Z 0 r K 8 g 4 4 c d Q Q 6 7 Z t H z t j D w o Y t b T P H v I f 2 N 8 M 4 U 5 T f 2 y a o 6 C D 8 x O C o 9 R D o V z c 2 c C j m F J Y g v d X A W b 7 0 x p f s 7 v U b d v T Q p M 0 v L j N e D c Z Z x 5 h w J k D l S W 8 x N Z 7 Y 5 X d V d g 4 n Q o s q b 7 X T z 9 + / 8 o V X r m w Q B T u a O 4 i 9 j C U w 7 g T 8 v F o t 8 c I o e R 5 o r 9 H k A Y h a D F w v k 1 M G j T 6 5 f d u O H R i 0 X 3 4 + Y 7 0 H T 9 n f v P e B / Y K o k s F b n 9 T 2 a 1 l / s g 9 B 3 4 F j j a F h w m 5 V p M X P J Q K V 6 q J j D C q 2 U d 0 F 9 v m Z K t b o d G m 2 u G 5 V u S 0 O r k 4 M a e i o 8 t q U j z c y P k F k q k B V R t 0 G q r K 8 B / p T p j K 6 + w 8 e s a F 9 k + Y L J 6 A n c H X 0 V C M Q B a 2 6 r O X f Q 9 + A f C m P N T 0 g X r h p Q a h e z N + A 2 t U t D G X w M U h x n D W g I c M g d P R c 1 Y + 0 R K u U I n U h 0 Y 6 7 U v 9 3 4 b F y p h p / z h H R m v D / I u i U 3 w 1 A l 9 A 9 l S C a K W q e X d C x F j F f P W g d d e 2 / M M H Q S j / 8 f j D i s 6 4 m y A N y l m s 5 0 K R s 5 X I F 7 r / j O g m u b q 5 a g M + e 6 R + 0 v d K W r e W g q g S S 3 P a W T U 4 c t I g W Z E A m V 7 u b Y K U U p g x I r z 6 3 y k h / M o c B 6 J m O f P v t z M X L N o d I P 0 T g q 2 G w q R B o C 5 1 p t L w u c H X D V O 7 d v O l O G F Q x U u 2 z Z G E U M i o V 9 h e a 6 P h 4 d y p t H 3 1 6 D a 3 8 u l V q R Z j O n t N H 0 7 e v 2 w G o n v I Q j x 8 5 Z A F o Y T c 0 W v m d L a 0 e Q 2 s H + g Y t H U / a 5 a e f s l W C R a Z W c v U g V u Y e m 4 p S q j G C a h 5 q S V z d J K U H h Q x y 0 C T o u J l Z d T 1 9 X 7 j w o l 2 9 / g m 0 D I u O h m w B u h v G F i K + g N 2 H 8 q p t k K r U q l v h k O q Q t H 3 2 + o s v W w e 2 / f 6 H H 9 t b z 7 5 i t + 5 O O 3 2 v j P 0 g 9 j M + O W Y P + V 6 M z 6 h 4 Z + / A K J r 2 S W 3 G z U z G I X m 7 v Y s f w H L Q a y q W q t J j 2 m h X u x x t P X k u n z l 4 J Y C x t 3 G v j o D K B u t A n 5 J o m m i V u g 1 A s 6 S l t k r A O A + b Q R 3 f e T x r o y N p 2 9 z c t P f n S j Y z f d t W S 0 W r K n o 3 l J L h 5 y G g L D t m h y c n i c B 4 v z x d n l 1 v u A 3 D p m I H U V 6 H t G p N F Z C s u m M E 0 h F d i N 5 l o q t q s + 0 S w c f G x 6 0 H r Q b x h f t v m 3 f P A 1 + u 2 g F 4 s l a 8 + t P 9 p o z 1 g y C t z j I t L W 9 Y p L v H i t A Y f 3 c a u g e v D 3 d a d a 9 s T S i e F 2 c K Y 8 Q G 3 Q r g T C H o X s i L H h K V w 2 k 8 R B 5 p J i 5 O Z N b e W c p 2 d A a M C R L n b 8 G r m x h q C c f a 5 H 3 3 Q K p V x i o D A q 0 V O 0 0 d N 6 o 7 0 O d q 1 P y 7 K e s s g + o V r e x B O 3 D 0 b i Y l g a 6 D q E O D V T U W 4 g U N 4 A / L b O e t h 2 i v J e p 0 X 9 o 9 k x e 9 q q K f 0 Y S 2 L 8 w 1 B + h F 1 6 C Q m R 8 V M s k R 6 f 3 O 8 D o r B A U o 4 D o O o 6 M u y o z u T q R B C o n x l p 0 6 f c Y + / P A D e + q Z 5 1 y / Y t W F K D J m X d D J p c y G D c J M N k C S 1 1 7 5 A g E x 6 Y q k f I g B v o Z W C k D / + 3 u T t r y 4 a n 5 t X I N W r 7 7 y n H 3 6 2 c d O 2 C s l Z + L g f h y y b R U o U m Y t Z x 9 e v W q 3 7 t y z / f s O W D Q a Q N 9 t W p 1 3 0 p K 5 9 h m H o O z x e N T W K 1 s 2 M j B k r 7 7 + B d d M + 9 S p 0 + j o v E 1 N T W H c i 6 6 1 z o W z J 2 x h Y d t u 3 n 5 g p U r G n n n x e b v x + e e u i w i P g u b u t i p s I o / z q 6 R 4 v 1 b 6 d H I Z G r l V q r o W O K e x E S / B r M b v L 2 4 S C D 3 M q 7 9 l A 7 x r b a P g j r j s o s l z l R J w E 3 S Z 7 9 K a 2 4 D I 5 O S U 5 X I Z J E / c S i r O C a M R u m n F 0 S 0 E d W A 7 F y 6 e v b K 1 t m o R d F G D a K Q 9 n V j / P t v I L G K M Q H I r 6 n L F h k a G G Y i G P V 6 a s z 0 i m y A w h y 1 U i G J l D 2 a H 4 S s L v R 8 H w X d t m w g H y l s M y q D F / R b G X Y b r 7 u z t 2 N T o M N d t 2 g h U T g f Y B K U e J s s f D I A + e S g N F I T B F b Q 2 G Y g s B l P J l 4 k A a p d Z t C G M 6 N H c A / v 5 + 3 9 n 0 / e v o 6 k 6 7 D 6 6 b X b h k W u p U s f Z 1 h D V 3 e l B y 2 g Z e h f + y 3 + E K W t 0 V H B S h G 5 t g 4 h b s z D c 3 g / d C + B U 2 h 9 M J 9 P m x 6 n 2 e D 4 V t W S e n C N p l U f L 0 A U c q I T + K f G + R R w 8 o 8 1 U Q k X F K 6 P w 2 j b O l K + G r Y Y T d T R w p o o 2 C y P W L n d Y u 2 o W I F j 5 q + j L D q E h Y 9 a u W V m T h 3 L W R n A a Q S w 6 M T R 2 y I l m 9 Y E K x x J W 2 F N z 7 g 3 H 3 6 P S E T y L V 3 t N R G f t P + 0 / d I R n 9 b i F o z o a R g V 3 V M P u g 2 v 3 L Y Q W v H j u j N 2 9 d s 1 i P l A X a v j u J x / z Y h h T q M d q v M M O Y 5 R K T d g s 8 / t w f h Y N q H 2 a A t R u y Z Y X V m x y d M w W V + b t 9 t 0 b B A G v L c 0 T 8 A Y G H A W + c e 0 q K N S w A M a Y J + A e 5 l k U 2 a s N p S d B G Y c H X L Z C Z a e D M W / Z K y + 8 Z I O p S V v b y E A 9 L 7 u I r 3 L T O m y 5 w n W T i V 7 7 5 a 9 + 4 Q q n F o p 1 d 1 5 u Y W H W p W e p O m s k 6 H G n d K 9 d v + 5 Y y 1 M n z 0 A 7 K 7 Z a U N X X q O V w 5 E g s g A 0 W 0 F 9 + G 0 6 n n f 6 X T p Q z H z t 1 3 O 7 f v m N 9 K c Z V v d A I X g r w W h V s 1 P d s f P y A Y w Z e 7 C Q 1 2 I O + q 9 v T 5 y / Z x z f e c w t F h V I F 1 o O + / n s E 1 T t 1 e t B y 0 E b P P / j K V 6 9 E v C 3 L r C z Y A L R K / X Z 0 D D 1 N J A 6 E I u g F R C q R r t K s 2 / T i I 7 d L b m 5 B u 8 N 1 I l f v W x 3 n 7 g I O x 3 p 6 L I 5 z q M m 1 L + i 1 y f 5 h C / G 7 6 l 6 g p c b u v l 4 X e d c Z B P H b n D K w E Z B K 5 1 B q i N J 4 c o j v / W P j V o A K j g 0 R q b n 2 w 9 l H 1 s v v K p O 5 F z R d X 3 l s J R x Z D Q J C 0 T 6 L B p N 2 9 v Q 5 6 0 E Q l 0 o 7 d v n Z l z H C t O X L T e s i a m q R o o 3 T d R E J g T c L x n z m D U A / O / Q e N a K t 6 g X i V O h C P 1 / q T 6 v 0 O 5 f s i s H k e a 4 G 1 K 7 G 2 M D W C S C g E P o s r 5 + h s 7 K t g K 2 i k b a h d t V m A u C I W 8 d O y r y 1 O M 6 j 6 k c B 6 6 g x 8 D t E M M R y G I H d H c R Z d 3 L W B w o N T U 4 w 7 l 7 r i q Y t W 2 C C 0 W H D g 5 N u J U o L A 3 n 0 Y K S 7 2 x r Q 8 g u X L + G A F V f M c h A q v L W 2 b j W t S E H L V e E I 5 m H H T h x 1 h 0 W b a E x 1 5 J + Y G M U Q d u 1 7 f / q v r U r k X l h c x P C L 0 M Q U F H 7 Q l e V S a Y N a x 5 P s 6 w R s 4 B 6 s Q 6 1 F D x 2 c s o P D g 5 b H m d S 2 R x n w K u F 8 F 9 R R V 3 Q t d + t g Z B N n e f B w l u A W t k 8 / + h R w Z 7 x 2 Q I t 8 i Y g + C F M N Q h M / Z 6 4 D t s X 8 Z z N Z K G Y n e n 0 F r T g B X Z + y a 7 c + t 6 k j k 3 Z g / w H k R 8 n 6 + o e g b h 5 7 / c 0 v 2 g z P f O b c e d e N R B R r m G f a Q L + p X 5 j O i q l z v f a f V K d E J d H k H E E c T 6 X W U j j f x s Y m 7 5 W 0 k X j C u q M R y 2 5 l C V 4 9 t o D M U X L s D v a p 1 e u t R t l m d T z F H y N Q x b H B f f Z o 8 R 4 m X 7 X t b N F q R N i Q P 2 q F z Z z F g l 1 u w 1 2 F X y K B m H V 3 Q W + f P X f i S r Y O 7 Y H O K d P g 8 d K 6 9 X T 5 X L R R N m 4 y 5 L U C D / e T D 9 + x N l Q u B x f O o E 3 W u H g n k B j o D B D l A 9 b Z b N k o E U t d 5 6 4 t P r a t a t n V I V C f 3 u F k L 8 a e g l p U X A u X d K o L a 6 1 b X O l I m K 3 2 U C o M y C C / H + / u s h 4 0 g + o q l L b y t g q C 5 b h O D I N i J m 1 6 + q Z t l v b g u W k 7 N T Z p k 9 1 B O z E 5 y r / D R N B 1 q O i E 3 b x x x 9 F G 0 c J m u x O K W X e B w s + 7 t I k m e 6 B R U 0 r I o / x g 3 K a z b S o W v 9 d S A U 7 U G 2 x v R 6 t H o J K y i L Q c X g L a 6 z i b k C k P 1 F d A s T x R V b U Z V n C m D Z x p C z Q q V 9 G d 9 Z Q F W n 0 W r C f M i i h V f u 5 v B q w L I N / b V u E Y v x E X L B X j s 3 t N W y W Y h S J q + j U E j d Z u f N n W V m d w k F U 7 f v w A f 1 / E e Q a c M y h h W A X r 8 4 z J M r R J y a q j o I c 6 G 0 a 1 3 J z q Z Y z u u z 2 W v v 4 w 6 L C P 6 2 + D K B m M d 9 a u o 5 F y u b y d h F J t 8 G c C t P f A / W 9 N 3 7 G X z p 8 3 P 2 N 8 8 u g R W 1 p a Q G e G X N f 1 p 0 C R R w + m 7 T F 0 p 8 G 7 q 2 H 4 S 6 + 8 a t / 8 8 t f t 7 t 3 7 9 t W v f t 0 5 p O q D f A H K t g v 9 P X z s O F T x E 4 y 2 1 w 5 P H b H H j + Z c N / s v f v H L 9 v W v / U N 7 + + c / t 8 n x f T j u L T t 5 + o I 7 v S v t U q q U r U 7 g P L B / w j 5 R j u j h U f v N r 3 4 K J W 5 a N N 5 t 1 z 6 7 Z i f P n r b P P v 7 I V V T a f / i Q l d D i L S E K 9 F Y 5 h 5 r d c d X I I 2 g n e r S N k L c j R 0 7 b N 7 7 2 d b t 9 / Q 7 X a r g F r g A a X I W H l H 6 k R S 6 / x 2 + j O F J v F z b Y H b e 7 M w 9 t N E 0 g L x e k N m y b Y N h i X N 0 J 6 1 g U R K r z z g A F O n F 9 Y x u d K s p 3 7 t C V q B I C + e G e l s z x 3 j 3 E Y 6 m J p q h B l K A H V 2 f u 2 W 7 I B 4 T v W g c i X Y u t / T j D Z a K K I p K y E 2 J Y y O L 6 m s 2 t b m r L y j V T U y n l y d F R O w U P z l U K I B O 8 v j N s g X i P 2 z v w g 4 B a N F E H i G g k C C / N 8 W D r 1 i A y q + h K G p T x Y s R B 6 T F v 0 J Y w v N 6 h t I W B 1 7 p E M y J + o w x q R f 0 Y n d q I Z o H n b W y 0 Z j X 0 W U 5 I w 7 O o Y o 4 3 w g B A N 5 U f J 6 d C h 5 v S c 6 p 8 T 8 f f d 3 E Y r Z o p E 0 P 1 u Y X E K q 2 r Z f E d v p + F 4 m 4 R D f O g V t F 8 o J L P V q s d f H H v S t i y l a j V G w l r g 0 q d O 2 n z l G M W q H e 5 P r d 7 R e J + t m K D g U 7 + X b L + R J d F i M 6 d 0 K R O U G d v R z v 3 3 Z b N r h E I C m 5 R o Y 2 u 1 C L D J j r H D 2 3 B 7 y z C R G t J e w u B v I M W j S d S b h y A c Z s 6 e g x h v g g i F d 1 W R 3 d X H N 3 Q t m H G v 8 l 4 d I L C c W j l 6 O i I O 1 R 4 7 s x Z G 8 F Y p m 9 e t w q a a R d k z B S I + H t 1 u 3 n v t m 0 R 4 F Q E R u l J K q z 5 C o 5 y 6 / Y t A m j Q D q C H j k w c s r / 4 z / / l C W M h G D 1 8 Q B R n T C U 9 r 3 6 K p v L s Q b v X C A j H n f E t r S z Z W 1 / + o j 1 4 9 N D + 6 g c / s D f f e s P u 3 b + H 4 4 y 5 T J P N z Q 3 7 r a 9 8 2 b 7 / 3 / / G u k D M V W h n F 0 G y t t t h c Z C i 1 e i E o e z a N 7 / 9 d c d w p u 8 / c A 2 w 1 R f r 7 Q 8 + s M M T B 6 B r V b R 8 w R V F 1 a a v l 8 i o j o r 7 Q P I 3 n n / e m s i A z 3 m H F Y z / 0 I F x k A W k B 7 1 W Q P N K o 4 a G b V s Z G 7 c I z G B j x V 5 g j G Z X l u 3 p S + e Y m z I B L 2 S Z V h 4 w 2 H N 9 s i K 8 V 4 e v E / u p u I J G u 7 t t 8 7 z 2 9 N k r e S J 4 3 + Q 4 k Z 8 P M 3 O 9 q T 5 H K 7 Y w 2 N l s x r b g 5 F q 5 K + a y p o I s I 8 m E n T x w C F p W s r X 8 u p 0 6 N A F V a N s s M O h O S R L F X n z 6 G V M T r C Z 6 I I t R P F 5 a s l 4 g V p V 8 P I r + C M U e B H C d F 1 C H x I H B X l N L 0 h q U r V U t Q p u a T m h 3 I N q 9 O I F a i L R 4 p h 5 / i M i A U 2 D k q o q U g l M v Y i D p e B e / W 3 J O o a P P P i 1 l E m 1 V N 2 J o c N Q 2 o T 8 t n k s 1 1 q W N t J e k 4 x b a W + J y f I F Q 0 I s a g a S C e G + D v k 2 + 6 h j z N u + x x W A V L W j b y l P c 8 d l 6 z Q / N g 7 7 U Y q B 2 F w b e D f p 2 m 6 f e Y 4 F q w o I 1 H H g b N C y 2 4 e N e i + H g 3 k r O i u t z 1 t 7 Z M h 8 o W c q h 8 6 J B l w z 7 G D q t n l x w A 9 7 V 6 6 q 2 q j m B e l V p B b O q v E I Q w z X + w s h H R 4 d s 7 v F 9 l / q z 6 0 H n F n B O q K k a a I v C y e h i o O A 6 m q i C 0 d 2 9 N 2 O j w 2 M E n C V L D I 7 b z N 2 7 O N a y j U 2 N 2 y M o 9 S C s Y I d x 0 x K + D 9 5 w d P I g Y 9 p r r 7 3 0 v F s c u H n r D u h Y s 5 e f e t b i 6 a T 9 h z / 7 j 9 b f m 7 a N 0 q b d h D W 0 d 5 6 0 A F p h r s d A z H Q q 6 h Z C d F a p f x B a j v F 9 + P E H t g 7 a q v L V 9 h b R n r F X C W O t 0 K l i c T T S 5 c q i J d J 9 b n H m 9 K l T 9 i 6 / k + j t s f 7 h Y c t k N u z 4 m a P 2 d z / + G z s O r f 1 P f / a f X O 6 g W s N 6 o J J r 6 4 t W Z k 5 d k z z m U x W g X n 3 p V R c Q n n r p Z Z v A Z j + + 9 R m M C 0 Y W h O Y y x n q X x w t L o F / A 1 F T w 9 O E T d i y p y k k J k H 3 N u m N x Z 2 8 q J N N m 3 D c Z 1 y b a N x A g y H e o K 2 Y J O 4 y 5 w 5 Q e W I j n + L n j V 7 T 0 H I v C B 3 E s 7 R v o t O j M / J z N b a 2 g H 5 6 c 9 f H g v S q H G y R C H + g b s A y w v I r h q + j l M l R r v V A m 6 q u x l t / 6 o T Q T 6 b h V s 1 n L Q V O C 8 P 1 5 x K 1 O o q p T Q 7 m w z Q t D W 4 o 4 L Q g D V p q a H S u l p 4 w T e 6 E u N Q K F F y o 2 k A 4 T e W p W Y o A V u a T J t G K o 1 Z U o E b v I S + Z A O C 2 / q x s 5 l 7 D t I g E A Z 9 K L H o N 6 T N 8 j e v L c l S b R R O j D x H v g / R p 0 1 J O p q 0 O z h V 4 C t l B S I J N q X u M 4 y l i v o 5 d 2 / V b Y Z Q K a Y d v e C R F g I r Z Z D k F h u z G Y G I E j D s y m z F / v t W i j x 7 q a a W s X 4 Y l l H q b U s g C T 3 s 2 V u 7 x N S 0 V 9 l o o H z Q N X x z M w + g g O 4 3 F t R n V M Q w m q O v 8 1 0 N N r w w k m j D F T 3 9 f O j i Z O t c P c b B P 9 f X b 0 2 G l X J D + p C k n t u n X W t m 1 5 9 g G C + 6 T L 2 G 5 B R U y 1 u 6 s 7 l k Y n q c V Q k T F S j Y 0 K w e E f / c 7 v m n b 9 V R S 0 y P i V u b f m + R y 0 T x n o 2 7 l t d 6 i 0 B 4 O T 5 s k o e G 4 W 7 J / + 7 j + 1 m 5 9 c d f t X f / r P / w R t k k P v j d k / / U f f s 7 N n L 9 j N 6 z f s f / p X / 4 5 5 8 N r b P 3 v f t d 3 5 y + / / p b 3 0 / E v Q r V v 2 M g b + 6 W e f 2 3 P P v W D H D x 6 3 P / + z / 2 q / 9 3 u / D x J v o g I a O G I S u r l q L 7 7 8 s q u V c f 3 O T W d r B Z z 6 m c t P 2 Y 9 + 9 G P r S h B 8 C d D 9 a Q I 0 V G 1 0 d N D u P H x k 1 Q 4 1 r N Y p a f 7 k + y r g f + L E C U s H 4 + b D 4 Y Y Z 4 4 X F Z X u 4 d N 8 W Q M w M T v B I S c H Y l V a f l T W x s b n u s k s m e g b s N t c s w F 7 u 3 r 8 P D T 6 K f D C 7 9 W j G a T V 1 C 1 H p P J 0 U 1 m l g h U K d G P c c O b b v C r 7 p l r A 9 0 K J l a N t d 4 L Y i W k Q E 0 X m S J u i E e V g I + B k Z 7 L e 1 7 Q 1 o l L m a z j r c B T l 0 i w c D a I I 3 z 5 6 w k w M x G 0 t 2 2 e T E u M 2 u 8 8 C R p J 0 4 d N I 2 Q a N Y o t / q 9 S I 0 Q K 3 3 d 6 E U G D 8 R Q K c o v U E v T l b F S f k 5 / P b 8 o T F L + F s 4 c w d 6 o m g h d B S P B J 2 J o B H 8 O E C H P Y L m 9 E N j t E + S H h i y x Y 0 N S / X 3 w / O 3 M D g 0 G A O 0 m c 2 7 h E i 1 1 9 9 t / 3 1 1 G p x Y E U a t H b X 0 7 v N H E N Z q + K Z N W x 9 f G O N u E E P D c R p h K + x E C C 4 R a C Z R F F S q 4 0 h t K J 7 0 k q e W x p H 6 r K v R a x 2 l o L V L H m v m Q b n C j i X b j E 9 2 w 2 J e b R g 3 0 J k J g g N j g h 7 t C n c z x p 2 O V u v k c p G x q G D M 3 U z w C t R 1 s r / L g q l B D A V a j f b S U n B 3 V z f 0 s M M 2 1 7 d c 5 s i n n 3 3 q z u b U Q K E E B l P j / Z S l T k y z C u M W J N J q C + L A x C j 0 J u Y 6 + / 3 0 V x + Y y r 6 F R d O Z a y X 8 u g Z y I H Q 3 K K H W R O o b W 6 + U Q K 8 5 N E X U Q u g M t c 5 U H 9 9 X n 3 / B 7 k H d 1 H D 8 q W e f s Z / + 5 N e 2 v Z 6 x 9 z / 7 0 H q Z I / W w / f m v / 9 a a C P m X X n n F Z h 8 9 d o s o q r U 4 8 / C h F W p F b G g d 5 7 t p 4 / v 3 2 7 l L F w i S N Y x 5 9 c m m N v J A N c M 3 M P q x 4 Q F 3 b L 8 D V q M N b a G l O n w o I D 3 3 9 C W H m p G A 2 e r C h p U J W J 0 Y Z h B n F l 1 W m e Q 1 E H O H A P z B t Q + h r N d w n B 0 r I W W k 1 2 T T o q h q 3 y R m o x X L F v R V z R B 8 n W E b h 6 n 5 k x F L i A 0 p H x S 2 5 U 9 D 1 w E d J S p o o c 0 H i K i + p P q Y + c I w q a k j E 1 c W t z b N H + u 2 R C o F x H 6 C G P e 4 n e w G U V 7 n b v y 4 Z g 8 c c T 9 8 d 2 N j w Z 4 6 d N h u z M 9 A 1 z z W B W q F g j F 7 9 u i U P X 9 I T d m i l k Q P e b i R j q H P r R f s 8 M F j U J B l R z 3 K 1 W 3 z o i V C P L B a j i o b Y I l r 7 n C / W r H p z h k 1 o I P S N N X c p k 3 0 I R J 5 q V u P l h B / v a 4 k l 2 p d + 3 r i 9 n c f f e r q T z x c W r Y s B j m / C O T v V n C i D b c H V S K K l K G r 2 q C t 4 K i u 8 T Y e 2 b I Q f B m n I q 6 o m I r O K 7 X V B 7 f F Q O 2 F 0 I k h h B e f 2 Y U z o W 3 q F U W w q O 0 1 V J G 1 2 2 w n Y R 3 1 N B Q r b Y F K y u J 7 / R b A y a z I 9 U q g X W 7 P I t K I x W 2 L o V / 6 m Y y w j 6 C E f l K p s z 1 Q v 1 F V t S Q + 7 w 8 i / F e 4 L y j j N q N a o E i U m f Z Y I t l n Z 8 9 c w E H q b n M 1 l Z L 4 z b j F j B j O m V l f t W Q P d J G I P j F 1 0 B L 9 w 3 b 1 8 0 8 Z 7 / 2 W 3 c r b N n Q 9 j V H M o j d G e 0 E + K F M F r S z 9 4 P V p t X X N l H Y 2 R j R + 7 f U 3 X d M 2 O a 0 y H 3 r 6 e 0 0 N u g e h d S e O n b M t g s N E b 4 y 5 W r K f f v i 2 x V I R 2 1 h b t M z q l n 3 x j V c x 9 i y 2 k o W B e L n u K g E j Y l N o 7 N m 7 V 2 1 4 e M i O H N M e 0 n 2 o k t d 6 C c q l S p Y 5 3 r G B g V 7 3 / l q A k W G W Q N 0 d W E s E b a O 0 N E 8 D V E a L H Z k 6 4 g K h K h A r L W 5 s d N g W m H d l 0 1 u 9 Z Q N D B P q 5 e c s G m y 5 V q w A F V Q b G i f H 9 z D t g j V 1 t b G 0 w B 2 3 0 l b I R z Z 4 + f d b K u b z T j d L 9 S i 4 I Y J u q 5 J V D h 5 0 F e U X N V T O l i T O r 2 V x H 0 2 e H x w 5 Y B m S r + / g d 5 I g W 9 N o A S k P y 5 Y 2 X z l 7 Z Y w A X V l d s c Z 2 J x a s V K a V 9 5 L 4 q H x Y B 4 s b h s R v V L D w f J 1 n b t E 1 N f K C N B g j Z p d M n 7 M h Q 3 H r j O j i x 5 5 B j O V + w T F 2 0 y I u Q B R l 0 P A E K p l Y r w T 0 E t w p l h D p w l H t u 5 S p K B F P E u A h H f j i / Y E l 4 d E / Y Y x P 9 M a e 1 P r p 6 z y L Q o z 2 e z 4 f D / u b u H Z A H m h j 0 E D m 7 j P e y B K i n 2 g o h j K R G p P e I 1 P N 5 H t X t i + z w n k q u j f B e O 2 X e z x 3 8 6 8 S p e J 5 W C E c N m h c n 8 r d i f M W t W Q 3 j Q F 0 I L F C h k Y R W Q R 3 c c n g C B 0 q Y v x y z a J P v / 7 0 j G R K 0 l d u x I N w 8 W M 1 b o F l i / H D + I P q H S Q v B v V e X 5 m 1 o Z N A C O J J K E m v 5 v 4 + x V d v Q U y c v c I E O 9 A U G A 7 q r i 4 g K j u q o / e q a i t z o 8 G W X r S 0 u W Q / B T 6 i c T K f w v Q 4 7 e G C / F c s l x r B l 2 W 3 V K + R d Q K 4 e d G u F 8 R 3 o 6 7 V k X 7 8 t o z e V a e 2 F R u p E 6 1 e + 8 X X 7 Z P q e O 4 W t T v a q 2 Z G D q k N W 0 c x 5 8 + H I S + u g P I a t K v Z p x j o U g f p C A 1 V b / Y U 3 3 7 C V 5 Q W b f z h t a X T S 3 O N Z A k K X O 9 K + u p W 1 y R M n 7 c 6 d G 9 L 5 z v G b v p B D t t l F g i g 0 U 3 l w h w 8 c d h v 2 S j D d I 9 D V d a w F h 9 C B y 0 2 C w L 7 x g 6 5 H k 9 7 v 4 J E p u w Y N H B o b t S T 0 c D u / Z Q t r O B b 6 + F i 8 z 9 Z w V J 8 W S r j f 7 i 4 2 1 x n k P R N 2 6 d R Z G x s f s 1 1 Y 1 a H J / W 4 L Y O r A A Q J 8 1 Z Z g M T p r J m 3 a w D k N l F e + o E o 2 q P E g c G 3 l b N U W k C q j B K 5 f f v C B / b v / 5 X + 1 D z / 8 j T t Y q l a 5 S k P S 4 p C n E f J c W e H B 9 / h P K R g 1 b t T 2 c D E e U B R J m e i d n U 3 r 6 U 1 Y F o j b y F e t A H J 1 g j D 9 4 a g d 3 n / C H t 2 a s d P H j 6 F L u u z m b a J E D a f b A G W 8 E S a m w y 6 c O u K O p e e B S a 3 5 L x F Z K 9 x P V C O M H g g z 8 S p t p V W 3 j o 5 d H F a T N W D R z h 0 b I S o 2 8 I i 7 D 1 d s Y N + 4 Q 8 6 K F k C g d m o h q a T G F s 9 Z q y A K i V b a 2 8 r v 1 a w d 0 O Y s 1 4 P a w V k d Z V A K i Y K H V t b C 2 H 8 H K K Z z Q n s g b b s B D y b 6 B D H s j q r P v O o 6 u B P F e S J 8 R X E g H H U n Z k G Q q L N M D C z 5 z F M m f O T a a C e / N T d L F s c I P K B q 0 s + 1 G g U b I C A E 0 Z h x P Y d / F y d I u u B x 8 O A R l 4 S p d p l a 7 t f q 5 L 7 9 + 6 x N 9 F U U 1 Z / q / 6 R l 8 g r v p f N k c h D 1 c l L R + 1 g 8 6 f I b z 6 B 3 V l a W X e r R h x 9 / j N 5 J 2 I H J Q 9 Y L F R z d N + R W T h 9 N 3 3 c H F n 0 B v 5 1 B 4 y i b 5 P 1 3 3 7 c L G H y L s X z 3 g / c s z b j 6 m f u o N r C h + P 3 o t 6 c v X r L N t X X 7 d P 6 B y w / c r e 3 Z x a m j r p D k g c m D U K l V 7 u u z h + g i V a U K 4 U y D B 8 e J 9 n s 2 O j x u d 0 E 7 H W d Q n Y g 5 9 M 4 2 1 L + n p 8 9 6 x w 6 a 6 g l q M 1 s a W L X P a + U i D l V A b 7 0 E 5 a 6 4 S r o q P X f n z j 0 7 c f K k 6 + 6 h r v E 6 w j 9 H s D 1 + + K h F u P c j f j 7 a P + i o r F r D D o R j T / S g Z 4 9 g p N X b P e Z h z y 6 f P m + b y 0 t 2 h 7 F Q g 4 r j U 1 N u / y u z v u E o 5 7 0 H M + Y P y X U 6 c E x p s D 0 z m E s R a v r 0 5 c s E F s A h X 7 R L Z y 6 6 / d E w Y z l 3 / y F j 6 o N W q 9 l 6 3 q U 8 N Q l m n t 4 j / V d U b r j T p 2 J + P A i i X Z r J D 2 U L I e R 2 d 6 t O 5 2 S 2 C 4 h W r z u s 5 m 0 0 Q Z q g n T 9 2 C H 7 K v 5 m M E h x S f D Z X b l g H g x i O + m 1 0 f B y x O e + o R A l E W s c J V p T J A B V T O r x 4 r p q l B f h s t D c C l 2 0 j C L N E 3 o b 1 w + 8 j Y b / F Q T F v t M d u P 1 q z Y 0 d O o q 2 i 9 s N f / J x I B 2 X z e x 0 / D v P s u p a 6 K + A r B I U a S I p z E O 2 s j d E C 4 y p z V X J 5 a 8 p W J / x C D X V c f p f 7 B X a h C e i o B p S z r X w 7 n K y e b 3 I h f r + i L 4 9 z G u 9 O A L 3 k t x b 6 K M D f O w u 7 F k L 0 B 6 V f 9 q q W g s P H Q e 1 k y G M 9 O o Z S 3 + Y d Q I + p c X d e T K e e 5 Q w b a D r 1 c T r J + N 2 + c d W 6 i K B N 6 O / m Z h Z 2 o C T L G A j W 4 c q K D Y w w h o z 9 4 4 X H 9 u a b L 9 v D h w + s b 6 D f c X b p T m 0 5 K C K r I O R A X x L t o U p G G + j H L L o K e k y A 3 T 8 x 4 b S Q E j j v 3 r m N E e f d V 6 d 3 z 7 o w p C j O r Y 6 S + V L G U S I d 8 7 5 z 7 y 5 6 t m C x W B 8 g 3 7 b E w A j z H L J J 6 O J f / M V f u A y B p 5 5 9 1 j 6 6 8 R n P C 8 I r k q O J y 1 C 2 E o H q / o N H 9 t U v f 8 P y 2 w h 8 3 o F J d P m Y W 9 C + d X S N 5 M P 6 O j Q e Z z 9 4 c M I h h m p r 1 J m X z x g T L R 4 d x H G P Q B u 1 O L U B 1 Y Q o E Y C 6 7 e i R M / a b z z 6 z p 5 5 7 3 t Y z W 9 a B 5 u z 2 e q 1 7 p N 9 m F u a s A C P w 8 h 5 t A n V 3 o g f 7 i L p s / f 6 B A X v m h V f t 8 w 8 / w Q 6 k G 4 U q H d j l l j u C I T F A e M Y 4 w C f G a g c K J 5 R M B M M E l Y R b 7 I n G Q L J m 0 W V + t A n k a k e q I z x t n l c t m j z B / q 4 r 3 o C O J H A D H o q R 5 X p E V I x M n l g o q 5 1 I 1 H V q q 3 F z p W i o 0 s 4 r J 0 7 D G b k 3 h n / 2 + O k n S A G E 7 + A U v Q P 7 T K c I 2 o W c 5 T v q t r C y D Y 1 R o X Y i W a Q b w 1 I q f M n S 3 d A n 6 N e I 6 7 6 B Q 2 W L l o q m b b 2 E 9 g g H L c W D j v Z g J I z k g / l 1 C 3 U H 7 I M H t 2 y t W n y y Z I m B q k R 0 g B c u I r K V 4 N i J Y U h g + x D 7 p Y L o V J / t l L b Q b b w j T 5 k A p S R E J Y K j n q a N S v N p U 5 e B k 3 O 1 c I 6 9 Y o m v M t + r W A f a o Y 2 G a R e q O A / 0 K 1 u x K L o s w X i F o R f 9 n h 1 L e 4 h M L X Q O z x 3 H q X o i o H t l w 8 J W t z h O s b K 8 C h s I 2 g i 0 p V 4 o W B j + o 0 7 2 G a f 9 K h h 6 w 6 G D N p V V 3 0 B 5 k I 1 a x l S s M h D W Q k z F h n u 7 7 A d / 8 x P z h 3 u t P z F g W L A r J V z B e N u 8 0 y E M / t 0 P 3 4 e 6 L 1 s I Z 9 7 e h H J y z S q I v Q U a a L E h v w q V I 5 o 0 e N Y g W k b Z C 2 F Q Q l T N j 7 H / / u / + s f 3 o 7 3 5 o W 7 C Q g 4 N y w o d o q J T N z q / Z U 8 f O m D f U s v / + 0 x + Z H 0 N L 4 k B 9 6 L e p Y 6 d s F V q 2 u L Z g U Z x 6 m / F b W 8 / a x U v n Q Y F l T K l m s z O 3 b W g w b b O P H h B Q 0 q B I w Z 6 5 8 J y 9 e + 1 D a z A X 8 W D c p i Y m 7 a 2 3 X r V f / O x t + + 6 3 / 9 h U 6 b c M W t W 4 V 7 v l s y 9 9 + R / Y z V v 3 7 F m c + G / / 9 o c g + p g 9 e D R t Z d B N 3 T 0 a u 1 4 o Z t F y l R 3 r D f V Z G A f 2 l D t t s L u P c d U B w U 7 b z u Q s m 1 l 3 6 B / u 6 r H N d Z y i M 2 B r K + s W U 9 l o Y k K Z + f 0 X / + R P 7 K P P P r E 9 A n E E L T g 8 O G y v P P u 0 Z d d W 0 X y g P z a 5 C y h M L 6 y 6 f c q Q e B j y o o r 2 9 4 w c H L z S B G U k N 1 S v X K n / u 6 J 8 G L G y q n U M Q y i g R M s W 6 N T n D 9 i l A 1 O W g w Y m o H w p J o r Z t z S T m m J y Y t A w b Q Z m t 9 a Z i B m X Y u J B o P f 1 x X k l 1 d p T 6 5 W o R d A Q A 8 m 0 y z m L g U J 3 b t 0 x D 9 F V S 5 O q 4 a Y s j W M H D + J Y I c s z o D / 9 9 c c 2 Q w T b q l S J m A H t 1 q J P 0 C 4 4 s l K f V I 9 c y 5 6 C b V W y U Y U b l y m O U e n I 9 y j C e y d X s l o b x 0 B X T S C G 4 w x Y n U H Q / T b U l J h 3 8 r b K 1 t 4 p o P H K F t q r W A w K e i A R t d 4 2 A j 3 E G / C z v i i U s F G y T v 4 + i E P W i 5 v W n 4 5 Z P B J w W e s q N r k H / 9 7 F q c s 8 p y b t 8 K l T d n / 6 r n X x r L V y 1 j q J x J n N N Y s k u p 2 + U x 0 N F f 1 U t k O J n w / 0 j 2 B 8 Q S b 7 g V W 2 8 w S M s g W 6 Y j Z G t C 9 B M Q K M 4 + r i i j 1 z 6 i Q B r 8 M 2 c h t E N 6 8 t z C / a W 6 9 9 w b E I 8 6 t K q h Y + P G 4 l T a d n m 6 2 q + X E q H V v Y 2 d l z + 3 7 a N 7 r x 4 A 4 0 q Q p 6 r N r V O 7 d s b N + o e U A + L e k P H z n o x n b x O t q F u a u i Q w 6 f O Q 2 V W z U f 1 9 8 / M Q w r 2 A F h t m 0 G a j U 6 l L Z L O N T N m 7 d s f m H e l l e h + z A R D 5 p R Z a U P H D l q N 2 7 e I X j D b k C T Z q l h / / g f / 4 G 9 9 9 5 7 o G 4 R p N 4 y d a P 8 x j e / Z r 9 6 9 2 1 L J Z J 2 9 Z M P L J l I u C M k D x 4 v w H 4 O 2 M 9 / + W v L 6 F w c S P t o c R Y N e s 5 u 3 L h p 3 / j y V + 3 8 k V P 2 w a c f 2 f f + 4 A / t k / c / I l j 8 E / v i V 7 9 i f / 6 f / t z + z y v / l w W x Z 5 U D + L 3 f + y f 2 4 5 / + 1 H 7 n O 7 9 j 3 / r y 1 + 1 n P / 6 p f f c b 3 7 F b N 2 + 6 g 4 j F 3 T K s K A i I B K 1 M g J 6 + 8 9 j U p n a 7 V L U d b 8 A W k S 8 t A q r 0 q h a S P K m B 1 B W d 9 2 n u N N x e 1 G g g Z q G 2 p D s I z g V d f 1 L + a w F c 2 J O d Y / C X 1 L I S p F L N t V 4 M U w Z d x u k 2 o Q j a N 9 i E 3 q T 6 E e t 4 R 1 e H 3 / o G U w B f F 5 F R 9 6 x h d F H b N z J k V f i z J k 1 F L t R 2 M Y O Y V 4 M w r 3 L / u F c 3 t L N v a J / 9 + + / / t V U x g D o Q r b U 5 r T K 0 c R p t 0 C L 1 3 F F 0 / d n C e L X 8 q a X n d H e C j + E g X D + P b t K J 3 h q I t A 8 O 3 Q l U V 7 j X 4 P C A P V p Y s E K t Z G H Q r 7 k D f e q A e 9 d B E R 8 0 s F U D v d Q y q W L j f S o O o z 7 D V X v j 1 e f s 8 d 3 P r S 8 R I Y D 4 M W j 8 u 1 4 F r I O W V y M 6 x u 7 k 2 f O W K 9 b t 9 S 9 8 w b Y Q v S I U 5 Q K R k Y g W j U f t 8 e o 2 2 j d s e 0 T A 3 W r b 1 E N Y u X k q 1 9 Y V C d k W k 1 c q 5 U x d N d b X 0 Z S j E 9 D B m i 3 P L d r E 0 I h b P O p N g e a M 9 c S h Q 0 T S p K m Z X Q d 6 S v 9 T A U 1 1 h T w 4 N k b k L N i t e / e g c 3 u u O I x K H o w O j k E f 5 1 0 B / n U M O B g N 2 U h P i u D Y N A / 3 P 4 V 2 O X R g v z 0 E F V S 5 V s V P X K 3 6 V J d 1 D w 6 g 9 f J 2 f G L K a t C l 7 W r O b k 8 / Y H y U 3 u W 3 l 5 9 / y 3 7 9 y / f t 7 O l L a L b j d v r s G e t C i 6 v S k V r B q p e u D 8 1 x 4 O A B u / v 4 t l W E / m 5 R Y N c F 3 j y f + 9 a 3 v 2 N / 9 c O / e l J Z e G v b e p I p d L y O b 2 y C Z F / C 0 Q P o x H G c 6 7 4 V 6 0 V r Y t T 3 k R a 7 P O P C / J w 9 f f 4 p + + F P f m j H j h 2 1 w w T m u c e P 7 D / / 2 X 9 0 1 x s e H L J f / v J t W 1 5 f t E v o 0 H E d O Y E C f / 8 H 3 7 f f + s 6 3 0 F p 3 7 d k X n r d f / e Z X l h p I W g v f K B P U t K z u C 3 s t s 7 V M Y M / b V n k L 6 V J z Q U f 1 L H U 8 3 t O d 7 r 4 S w V t 1 r o O 5 d l k R r Z D P n V B N B s J o n O o T f Y I x 9 2 M w e v G A H I O J l p P 1 + l R W y m / 3 7 j 2 2 9 Y U V 2 4 9 R 9 M S 7 b A F x 3 R f s d j U P d n C D Q q X L d v 1 E d e O m n T 6 u 6 T c V g Z / L Z P j s t m v g V U K P H M a B U D Z W R M e d m D g I h N f s 2 r 1 H j m r 6 e c A 2 V E u L D y 2 e R 0 V S 9 n D a X U S k M g y 0 2 q W F C H d 0 W U i F l n E l z l o d 1 g m V G i D S V X I 6 S t J 2 G 5 n r W k 2 C V u y 0 d r h 2 C 5 D D m L i u 3 9 s m e L T s 0 s n j F s G B O r 0 N C y a 7 m N g t k G 3 Q C l t L 1 t f t M 4 8 K I + J Q u 0 p p a o K o h 4 + 4 X f 8 X X 3 6 F P 9 d s C o P 8 2 Q + / T w g g M H E 9 L S W r t Y L o r T J R m r t a l k 7 Y q f E x I t 2 6 F a G D v a k B n t x L g K p Y b 7 r f 7 t 2 d t T 0 m r D u Z g K o y b g Q T 1 Z H P V c r m g 7 t W Q N V V b b r O b F s W l N J R h S x U u w B l U g 2 M w s a K o 1 3 q Y L G 2 n r M o U X 6 H A F p C b / q T 3 R b t D j m q f P H C Z Z v + 9 C o s A f 0 z O + t W + l T m e A E a u 0 6 Q O N Y / 5 I q 3 h G P d d n d m z j r q L a d H 5 8 o r d v v O t L 3 x 5 p f t 6 O g 4 V L d g H 3 7 6 u Z 0 9 f 8 5 + / c 7 P r V D Y 5 P 7 M G f T 0 + L E j 0 L 7 p J 8 m 6 s A c l w f 7 m + k f M G e 8 L y u t 9 F Q T V M G J l c Y N 5 a r r j H N e v 3 o T 2 d d q j u T m C R t j G x 0 b s n V 9 y b V U l J h A 9 1 l 4 a S N l J E J Q s 2 O Z 5 X X E Z 9 P P 9 u f v Y c t 0 O H 5 m y Z A p n L W Q I W u q m 4 U V + e F w v r C O n j t n / + + / / P 8 v A O D 6 7 8 7 n r Y 3 z n w T 3 s Q l V o d a 4 v Z X 3 o 3 N W N T V u t l t D e D d f Z R Q 3 o 5 G Q B r q W s e p 0 h 8 a R H e 6 9 o z 6 e B Z l J K R h 1 x r I N 9 F Q w Q f a 9 0 B a i D x 9 L a 8 P O E u M G e 9 f T E n B Y Z 7 h m z Z Q T z 3 e k Z B D G 8 F S 2 i P L 8 q D x E A / r y 7 T B p U 4 e C R Q x h 3 F e P V k e m i W 0 F c y W 7 b U n 7 T i g 2 d d 2 1 B z 9 o u F e g x j q h u 3 b 3 Q y T M H D t v 1 + z O 2 g Z 7 R K p 0 q C 6 l 7 n U 5 N N m o 7 F n I b b D L U s M t C x s c Z V M w X g R s M P i m B 3 E J 8 H u j v s a O K U i s Z B C U D A Y x X G J D a X t t t Q r Z B F 9 V x M I 8 f y h W w O E 6 l b Q K V h u r w R 6 w 7 T h B B s + G 5 R K u s r W y u w t H 9 r r R Y E 9 q Y V f 4 h 1 1 I e Y E 8 6 Z f c Q / n v 1 r G X W 5 1 y S q p x O N C t M d F R C J V z L O s I B t 6 K W 8 k Y s k E o 6 7 d r G G T q J g L 1 D Q 1 Y C q f P o z j S U c G V 1 g 4 n z 2 u U L F + z R w / v M B 4 a t S L t v w s 5 f e M Z u I N A 7 O y q M S c 6 t P P V D c a P a q F R K T r P T I b i O f H R C 8 T p x 6 j i s I l w G i Y n K n 9 y 5 Y 3 / 0 z 7 5 n P / 7 b v 7 F x D H 5 k / x Q G v W Z p K K w C 3 O V L z 9 u t z 2 + C 9 B h h J G j x 7 l 5 T g + x 6 F Y c O + t E 1 d 3 H 4 k C 3 O L l g q n b b z T z 3 t T i F s o F W C B N p D o O f N 6 9 d t A u e 5 P z u H x u x y F W E H U 7 0 w l 2 G 7 f / O R n T p 2 3 N b W l l x 9 x i g 0 9 f i x Y 3 Y d f Z X G 2 b M E 9 B r P c X B s H A 2 u w L V r 0 3 f v u 6 M 5 K q u g w 5 D r O W X J a E s h C N u o W I S 5 H I 8 l s d G Q O 2 G u 1 U 6 N 7 4 1 r 9 + 3 k i c N 2 6 O g x 2 y J g 7 G G P V Z B m A W 2 3 i P Y s 7 B J 4 c E w F C r X j e S K B J I X M 3 n z h J c t X 8 x h Y B + y s w 7 Z 3 e C 7 u 2 U F A 9 + 1 5 0 K Q B 6 y K A e 1 I T v V e k 0 t 0 p W + D a z y C p / 1 O o O 2 p t 9 I A o h L L J 9 / e O I o w H L Z l M u h w p f y R h t + 4 / s i T 6 J 4 z x 6 q g 4 p u 4 K q R u T u l u t O 5 R Q 7 7 I C o n C G A c c j T C J p H n 1 V B Z p L S o 8 R V S N i i r 4 F e K g W 1 + 7 Y 4 w W e f 9 m l Q f 3 s w w 9 A Q h 9 X b m K A 6 J L G j k v P N 8 8 u 2 g u a g i N P j Y + 7 6 q N Z x L d O e w 6 k e m w 0 3 e c y 2 C O 8 5 D O n z v L 3 q n 1 2 6 / 4 T Z O O e Q r d A B 8 / L o P m 7 0 H c 4 2 t T + I R t J 9 F g Q 7 X N 0 6 i i R D T T g m R q g W G 5 b Z 8 W 6 t a 2 F P / A 7 G E u R d 3 U Z A M r n 6 g K N e b b t X A Z a h b F C M 1 X v T s v / I Z 5 J q K w N x c c P F + 3 5 l 1 6 x 6 c c z p k Y B a k 2 j E m L 1 / B Z j 0 7 C T 5 0 7 b R W j I J x 9 / g l G n H F L s P 3 j I P f M M U V P t e v y + I P Q J m g O b W F 9 e s S K f k Q H o + w e n j t i h w y f s X f T F + I F R k K R q A 4 G Q S y d K E I 1 1 D E V I i / c T x j p s A D p + D w q m W u v a x J 2 f X y A o + a z C n H 3 x r S / b 7 M w j N F z G + n i W 6 X s P 7 S k M q 4 3 O 3 D c 8 C K 0 M 2 x u v v 0 F A 2 b K h g Q E 0 H 8 x k e Z F 3 r 6 L d o E B E 7 t n Z Z e j y B I h Z s 7 G x g z Z 9 / 6 F 9 8 1 v f s u m Z e / b p p 5 + 5 T P a p y f 3 2 O U E h H I u 6 L Q 4 5 4 s O Z W X v z r a / B Y r Z t Y n L C 0 b i v f e e 3 7 S Y B I N U L D U N / 5 X I 5 2 8 q A y s y 7 t L 8 K k G o v S 8 V C e 6 J x S 3 U n X T Z K n D / 1 u b 5 0 w l X v m n n 0 0 J a W l m x y Y g I 6 v o n z I z n S P T a H l F H R F a X I 7 U H f V O N C j K e Y 1 c l u 5 h e H z o D 8 O Z y 2 T Y B R z U Y P 4 N H 2 Y U f V l t u T 8 q T 2 p a / o z I l 4 t V / W o v / z Y N r k 8 / B v / c w D e m Q z W y B C 2 G 3 0 Z l Q v m p d W R F G n P U i V W w j Q a j R + Y V 2 p h O 2 W g U u u s w U M 1 n h Z 5 s / y R f V c 8 j m q p e V 3 Q M x p I R + T r G x d 5 X K J f j T K d X v q 5 F n b h t b c n J 2 B U u 0 + i U A Y Y I D J V h k x n V 2 a m j j g U p T u z T 6 0 j E o z i w L V q p a D R p Y q q s l n L j P g H i j 3 a C M D U k S 5 j p C Z 6 + G k P p y 7 E 0 F / f t + I X d 4 / a Q e m 9 l u L q J 5 O 9 D G o m p w m K F P g z 5 a t r Z S I s o e Y O N V k 9 7 m K R 2 q S p k 0 9 C X J d r x N a l 8 I o W q K Q I B v w B j V Q M U W i H k i a x r l 8 w S 7 G i 6 H R k f B q w 4 b R O L n V T V C 7 C Q 3 c s R g T v q q O 5 q W s R T x t G x v u t 6 V F K J b H 6 z Z E G Q a u 3 7 a h U T V H y z s d 2 k P w 6 C Q Q a i O 4 p e 0 L + P 4 O T n r 7 6 l U b i M R c J / a s l w l n 4 n e h Y N 2 E p 0 h 3 0 I r b m y B P w L L 5 A p Q y y b U q F p R W J p A 9 X l y y V F + v K 7 S p h Z 9 7 9 6 b t 3 K W L r r l 1 n f s k E y l Y y Z A z 0 H k o Y j w W c 1 V u 1 R R i Y 2 0 d K q 5 9 P 8 Y A e z h 4 + K A 9 e H j X 1 e o I Q d F y B I / B d N I O Q I n f f f c 9 g l L M r S g r W X W A g L G 4 t G A j j I u f I K V q x Q H Q f Q 3 x P 3 X o s C 2 t L t k G f 8 9 u 5 / h e x v r 7 U u a F A Z R q Z Y w f O 9 s l 4 G F T I 1 B z V X H S / a W 9 C k i P Q Z B b d e W 1 3 e D x B t z 1 N t a U Y d 8 y 1 1 4 U V N U i X C d G z K + 5 Z A F l P 0 Q S I d s / P o A d l m x r Z x t b F Q D t u V M B A g 2 t M + h I R y f G 5 R k 7 s u 9 K r D N o P f D l c 2 d P M z h z r j + r y t D u 4 U g y G D 9 O o P N M i h y V f B G e j + d H A g z M k 1 O 0 u q n S a c J M u s r c a s V j B 1 q g w o P 3 Q S P t i U R i w H d x 2 y q 8 j J p b u 0 R W H k T c 2 i 0 o M A G R Q N S 2 c N b 9 w x M 2 0 t 9 r f / f u 2 6 4 j v I 5 b u K x r j E W F D o U u q q G w s b z p F j J W c S Z R K 2 3 k a e O 4 C 3 o j 7 a e 9 G k F 4 o C M M H z Z 4 s 7 L M V b 0 I E 9 H C C / T 2 8 u l 9 9 r V D + 2 0 Y C r G c y V k d P Z b J F V 0 W v G o D M i x 2 5 O h B a F O H S 5 d R M Y + v v v F F u 3 H / r k s R U m 5 Y H M P T 6 c 0 A L 9 I A F T f y o l 7 d R N e C q 1 + o 5 X J P K O g a A S i 9 6 + q t G 6 7 7 v Q d G c I 2 A c W T / Q Z f u 4 + P 9 M w Q R Z f z v P 3 z S 3 v v w Y 6 s j V M M 4 e K J n C O p T c f d T 8 q b E d a 0 O q / A E b V O J w 6 m 0 O / 6 R T j A u G E m A a 7 e 1 4 Q Z 1 7 h 0 f A T m z I F U X g W X D U r C L / S d O m n r s d s d 7 m A + P l W E U o y N j r u J T o A U 1 L + m Q Z R s 0 2 7 A J U C 9 b g M b x 9 0 6 c 8 s T p y 2 i S E / b e u + / Y b 2 A Q 2 h f T 9 o U y b P L b O q L j s a d f + p I V C R Q T I w P 2 + c x V j F E d T c K W B C W y 6 K X l 6 X s g c L + 9 + o U 3 7 B e / / q W z M V H S I k E 3 B E X r h B n M r y z a 4 7 k H 9 v j x f Y y 7 0 z 7 6 + C N o X g 0 5 4 b U 3 X 3 v T 3 n j j y 2 i k a T 6 3 Z H U Y j 6 r d a r u k w h i p U 8 l E / z D B k y D N W G z k C j C w s D V A y l 0 C o L p W L i w s E e z E w m B A 2 I k S Z l X 0 V X t q O j + 3 h w x S M F G P 4 5 3 d i m 1 J j h C E 1 c w 9 u g c A E N h U 3 F K M p Y e A F I f G e 8 6 f 3 n / l 9 O i k a x + P / L A 8 A + 9 j k p 4 + d 9 F R u V q 5 Y s l w l y E + 8 M i w a + 4 l o Z + D 7 m h p O x J R z l s D Y 9 L e j 2 g H F w F 9 g j H 0 A k b 4 c H X R 9 n B E l f q V 0 W t f w S W 2 o m H 4 d Z D t S c R V u S m 1 u t m B 2 4 / 1 q 3 Z C y x 6 t b x A i 2 j h d 0 x K + s E 2 N T b p y W H t w X J X / V Z Z I D X q l I x B t q K I G S 7 U g h K 4 + I r J K 6 S r 1 v u V F c / E 5 R p G b w R a J 8 g k i 7 9 k T R + x l L Q k z e M v l h t 1 / j D b C g 7 I g X J g J V p K o l q u V F 6 e K Q s o D 7 E r G m I g 5 6 0 J D d U E 5 u Z H b 1 N v B 2 H 3 A x 9 L K K o 4 I T U R f f e e 7 3 0 F v F O w B 9 G 5 + d d 4 O 7 9 t n l 8 9 d s I 3 t D Z 6 x b v 3 D v Z a B 0 i R i O n Z P S A S 1 v O g G 6 c B 7 9 2 6 B T h P Q 6 y p o r m J M u 5 b i m Z M 4 j l K O N G a b W 0 t Q s O f s N g 4 6 i M P G u 2 I E k z j P N 2 8 p x i T I i 4 a i U B W c x Y M h D G n u i N S B q J p w F 1 1 6 1 g 5 I r J r y 4 h n f + u a 3 Q I Z J W 8 L J Q 2 g Q n T m a w M k a B L T 5 2 Q f W B y U 8 e O i I f f 8 H f + U O g 9 b r N d u E b v a P j N v C 4 i r 3 j F o a 8 V 5 X N k t x 1 / Y N 9 j D O f t d L + e D 4 Y d s k 0 G x u Z R m D s 7 x P E c r f a Z / f + s R K B F w V + a z D 9 T t A q k 2 0 o w 4 B V q H x d R y o G / R I q 0 h Q r Q T o h 0 w V b 1 U T f 3 1 r z Q 5 P i k b e d w G h X k R C Y E 8 q 8 i n 9 G 4 T + M e O m g 4 + S A t o S 0 E a 2 j r w o s 1 8 F b P a A I T V h 9 2 D r m z h z F f t S t w 5 j v H e R X v 3 a q u g b s b l l Z A r O o 2 w i V Q 1 W g / Z O 1 S E h i I o a B m R j y j 6 / e P n k F W 1 W q Q q o P E 6 b t S 0 G O b b b C S y n L b e 5 g U M F o T c h F 6 m X 4 c j Z b N 5 U X F 1 7 P V q W Z t Z 5 a S A f l F K l m S h a 4 y O E 3 n 2 t M H F d t U i R F X v 5 2 S 7 U R 8 f d t d K i F / E 5 f d S 2 K P S g W d t z B x y f u X T J r d w o 0 U E d 6 F 5 4 6 i k 7 O L H f r t 6 4 b j V E a A 2 O z g X d a p 7 g V 7 X Y d S 2 l 5 + R B i F A 3 A Q D x p g 1 S J d 3 q v j p P p Z p 2 I Z x 8 a m S f H c Y I k h 0 B 2 8 V Y a q D A v T v z U K e 4 7 U A Z 1 a J G 1 S R 0 h k c 1 C 4 a g h I p c S n 2 R 8 6 l l j x Z J 6 g o k v F q B 7 0 e Y d C 1 M V I m y T z 3 / I h G t Y Z 9 / + i G 0 a s W O H j 9 K B P b Y O A Y 9 P D p s 0 4 + m b X L f I d s 3 e R I 6 V r a g d 9 f R V R W 5 y a F d 1 C 5 1 D x T O b F V s 3 + i o l U D b U Z 4 3 w b h u o R t U t 0 E s Q M v k D x 4 8 t F P K l 7 t x E 2 e M 2 u z S s p X R V z 2 g U R x n W t r e Q k P E r V g u 2 8 j I q O 3 M L d k 2 F D C 3 V z S 1 Z v V 3 + O w A W i L J u 6 p o y 3 2 u 1 w F V 0 p c O 6 W k 7 4 N 6 D B 5 b E U U a G R 3 H W D Y L q h L 3 / w Q d 2 C G 2 j x n l K a F Y r G Q 9 G t Y n e q k K 9 o s m Q r W 4 s g G z b v O 9 j W 8 d Q v a A H p o U z o a 8 J S M 1 q 1 f X u F e 3 8 4 h e / 6 l Y 5 1 z f X s Y + W 2 w B W n X y 1 l 2 F w 3 M r s f p B 8 b m H F D h 0 6 i q Z a x o Y 8 d t P 1 x 9 o E l Q h G M C R p H x 3 V 0 L m q w W Q K N A t Y g X d X 2 1 U d a s 0 p S 4 V 3 E Y N S 6 p E q 8 C o j R I m + a y C 8 E g C k 1 1 V n z 8 d 8 x L v C 7 t i / Z E a B a 6 v z i F Z r u 4 O w I I K S i t G U u J f W C k r Y v + f r X / / y F R 1 g u 4 s w H R k a s g w v 7 o f O 7 f p b N v P 4 g Q 0 R P e O I 3 Q o R Y 3 R 4 5 M l J W m i L H 0 e I d c e Y b C Y P u C v w U O C j c 4 J 7 K 8 s 2 l 8 v z b 8 E m t J E B E / Q q l U N n k F Q i a g 9 t 5 Z M W g Q I q 1 U V L 2 8 V M 0 f 7 g O 9 + y M F E m B 6 1 5 8 b l n H Z p c n b l r D x b n 3 V J v H Z Q I 4 M R N H F O C T / s 2 A T i 0 D 7 2 n A 3 o x H Q t h k v e I H D o 2 L c T s w O l S 0 Y A d H h + z Q b j / O I O 7 C d w L w Z S p n t k u W Q z x G i Z 6 K f o E I m H H 5 6 U l t E C i Q 3 f q u u j 0 W Z G o i e h V V r a 6 S c S h l 8 V C i Z / r I F q D c S g R / X f s 6 J F D B B z o L w 4 b S / f a 0 t o S k 1 i y 9 z 7 9 h I m p u Y Z x O j 2 6 t r V q e T S H j m R c u 3 X L + i N J D K E P r j 9 n v f F B u 3 j y j A 0 z 3 k F f y G 7 e u 2 N n z 1 + w n v 5 + 1 5 N W D c R S a J E 6 z z U 0 P O Y S Y Z X Z 0 o e D Z J Q J A m 1 + / p k X e C b Y B K P V Y m 6 W O o q W 8 E T t 3 M i E O 0 O W 7 B 8 0 t c S Z n y O A E S S + 9 6 d / Y j 9 7 5 x 1 b X 9 / k n k o N y 9 o E E X o X R h K P d N m G T m Q z j 1 F 0 z x q U r A f N o / N p D e k X 5 m Z 9 b c V 0 w l r Z N B 2 w j n q p Z n 3 Q y r Q O 6 j F u y W Q c i t 9 h 1 U q d z 6 7 a h c u X o c G 9 r p L t D m O q k 7 0 6 / O f F J t R i c 3 R o 2 F 5 6 6 S U b G d V G d 9 z p K z 2 n D v h l s y r m e c L u P r z l 6 L f q D g o x d k G K 3 b 0 6 9 4 1 Z u r v H 2 t i f i g L p Z y l s V b X p 0 4 m k j R K s z p x B 5 s w v u O T g S t N l T 8 H E o p Y t M 3 6 q i 4 K t B E A v C K m N 4 q h n A J W 1 z C L o q k J 3 M D J o t S r V q n a G G g h 6 n r r w 9 J V Q s M 0 L t K y I c 6 j u n J e o N j E 4 z A c D P G i 3 9 R K Z K t U d 2 8 5 k H f + U k f Y w C F o B S S S 6 r Y k B B T D o A Q T p D e j N G h R J n b O 1 L x T s D L m i J + L 0 i u D i t t p E V s I m n N F 0 l l 8 o 1 6 y p h F f Q L p 4 7 b k V 0 x M c P b t s 7 n 3 1 s W / l t B 9 e a D C / h L Y q R a y m / i a N K V 2 n f q I a z p 0 B I L e 3 r 0 J n y y b z o k I s H J u 3 S 4 c M u T f 8 o A h X q 3 t k A A A z v S U R B V H g Q w 1 5 G Q H s Y H J 0 F 0 k p R 2 A + N S q a t y u T z K w w o p s c E 7 I G q G Z w n S 9 S 5 N / / Y 7 i 3 N u l J S W V d f w O M S S O t E 2 C B 0 e G 1 j H W T l O i B j k b H T 5 N 2 D h k h I x 3 G G u b U N d 2 h Q K T L 3 F x c t w z g v Z + a t 3 F m y A t 8 b 6 5 + 0 S D p m A R A m Q a C q l P N 2 / t m n b H j f Q Y v 3 x G x k c t g t s q g 8 m F Y G V b Z q d n 6 e d / d Y J O g n 4 t e I q k 8 y W k o 4 l L I p d k p 1 u 3 T 6 H L o x Y D / 5 2 c / Q A S m M r G U n J g 9 A 1 + u W 4 V 2 e e e 4 5 2 9 r M E Q A q b r F G m 8 X / 9 Q d / a T M Y a B v j d O e i u H 6 H V l / 5 + f z K v G 3 V o E X t u h P s e s 8 2 v 7 M H V S 9 C b X t T C R s D h Y / s n y K 4 h W w T p w x j P 3 M 8 q w 4 4 1 n B c J V o X S z m 3 d / j t 7 3 z X m t D N r u 6 E / e L n P 7 F T x w / Z t T t 3 3 A L F y U M H r F 0 p g v g 1 g k c f + v O h 3 U N 3 i Z 2 o A I u K r q g 7 4 4 M H M 9 b 0 6 F w d 6 I D D a N V 1 A 3 k R h F V F t N d E 0 O 4 F U U c G l U I 1 6 5 p i j w z 3 u 1 J p 8 V T S 7 t y 9 a 2 o M r q C w U d q y E t d X p V r t 9 T V x q L Q n 5 F Z r p b H E i u 5 B 3 X d B w k 4 C X L n Y Q J p U o Z E K I M i j U s M 8 k 6 P J K 8 M D v T Y L H 8 0 Q y Q b D K Z y l 2 5 5 7 / X X b J g J o k a C B 4 B s 9 O G E V 0 C n F w G D L L k q r 9 G + 5 U L R I P G k P l x / a / P q a K 2 O V Y x C K z Z q D Y O k K 1 c v e x V H d p i Y 6 y u 8 j c n u 4 C O j j q C A P n 1 v L 2 F s v v c A L d 9 u P 3 n 7 P 1 L F c V W v 8 g n E + 2 u S z J Z y 5 5 W m 6 z c f n z 7 1 g 5 w + f t 2 c v P I v z Z h 1 K d k e i N s T k B H G S g 4 O j l o B W b C D Y 7 y 6 v 2 c P p + 8 D 6 p g 2 M j W F s V a J d x O L Q T F g 7 W m 2 V w I D B K X J C 4 R a h L X N L i 6 4 M V Y 4 B 3 s N x t Y K j l a s S x h u H M u z y U F o d 0 j U V Y K q 1 o q s k W w Q 5 V x H m Z b R P r l 6 2 B 0 v z T m / K M F y J A U / L 2 k r 4 9 c K 7 d b Y G 1 A / 6 0 H v c O w J K R X H K B o 6 + t r 7 u K v n o e M M B 6 Z q l J R e d b 9 + 7 j h H d Y U D 2 b B N 6 F M H A u 0 E E C W e d b H Z V e H C W W H f Q V q E x + S w U s F I y d T k / c / 4 y 1 y t Y j f d a 4 v 3 U c H q P u d V y v / Y I h W 5 q k i 0 U G R g c Q U + r b q D P i f p O a N 2 f / I t / Y w N 9 w 1 a B N u n 0 d i I Z J I A N 2 Q 4 U d a A 3 b t n N L e t J D P x 9 2 5 o l C 0 Z A z M 1 5 6 2 V s y w Q s X 5 R g U e + E K i m / M I 9 R l 9 y + W g H b G 0 g P o t e 5 L k a 7 g o a t o l 0 j a C X p t 8 X 1 D H o p D 5 3 c A g l 3 b G F 9 y a 2 y E V G s 2 G C M 0 N P y c G X v q 3 a 5 8 j y V k S G 9 H A I 1 T k E R b 9 y 8 T o A H c U D v a x 9 9 B P r H X O c X l R V T S q q o K L + B F k a H c d 0 Y w S 0 d 7 3 Y r k P 4 2 I T i C 7 m K s 1 q G h / A o f w a m w X T U p d I d X s Y U 2 8 + a 5 + M z x K w s L G e s Z m L A x R K c / z I D 2 9 N n K 7 A J U I G v B q B / 9 0 e E o T y 1 X M g i a i 3 T H D k 8 x A X m i 7 5 p 9 P n P f l v i 7 h H i 9 D F o p n D n N w h v x o F q V U / q S / t M e l i Z J G 8 k 6 n u 1 n o q s 8 p B e u + O L z T 9 k O R n v 9 3 j 2 E d w m o 9 b q V L B l J E L T U i 3 U 0 M D p / 3 I 4 d O A x i Y n R E u y 6 i g 6 8 D I e q w x + v 2 o X K 5 D V v X n h C I F m P y x w g a + 4 H 4 L u h c J 4 i q p d Q y 7 7 O J h l l D j K 5 s Z W y e 6 y 1 m N 2 2 b y K j U K h 1 M 1 B K s l i H L O u G K R t N W g u r S L Y N K 6 h W r R t U b T L S a k 9 2 4 P 2 3 L 2 Q y O V M W x Q D z G T T / X a d w a D q U 9 L U 1 c B 0 F B 7 W C + + / X v W I V n 0 M G 5 u c V l t 1 l 9 8 v g R o r c o W t v K W h b u i t u f / d V f W D Q V t Y c z 0 5 Y m c I R C T H I g 5 r q m K 2 P 9 O 7 / 3 P T t w 4 o L t Q + s p m 7 x F 8 A o o s R l t p 9 0 m t X F V h d n C 5 i p U b h 3 a y j 0 J N t I a A d C 4 U t b x b y J 5 X w / O 4 4 M N Q N P 6 B m E g 6 B 2 M R T T p j d e / w u / 4 7 J O P P 3 Y p V B 3 M j 3 I I s 7 m K D Q 4 M E e F r I P W a W 8 5 X K l m 6 N w X a q / 1 r A t / 3 w l C 6 G c t d + 9 Z v f Z f P Z d z m 6 / / + P / 8 f 1 g 3 q q h 9 U J B x n P r c N 7 y e Q q 3 R C 1 R 6 t L l g d X X Z 6 7 A Q I M + y W 5 L V p L B 3 Z 3 z N o r 7 7 0 m k 3 P z F i + W n b H L 9 p a Y E D 3 a B t H N F 9 U X b m c O n s m D S g U y x F M + 6 G 7 k w c O 2 g K U N a 4 M F M b n 7 s w D K 0 M T P S F 1 8 K i 4 x Q s v c y T t q Z q S 2 v Q t g E b S V w H G S M m x q p Q l x e U B H F S 2 W 4 s T n n 2 j / V d 8 n V G L o T H K 6 / O W G p 1 0 K 3 t V L Z s y A C q 0 W M D o q u U q 5 u q 1 Q y d P u 1 3 y f H 6 L y K 0 u g T U n k p U k W c E g m s B s B U 9 u M B E q x a u V Q D m W D 3 G o f j w E e y I f I p 6 b y 1 G U d K n 7 E Y h s G 7 4 + D S V T r T / t c e k k Z D y a N n X Y e O 7 i M 1 b N l e 1 3 f u v 3 E N 3 b r i Z 6 P r f F f d v u q E Y u m 7 N 9 I 0 w m N G N w s M + K G L V P G R T p P g Y V i p Z K 2 w L X l r 4 S I u Y L N d v h / l v N H V v F K Z t V Z T W 3 3 A Y z 4 c / C 0 B i J 1 b Y 4 u f Y c 0 J F e A o N W 1 6 r Q A y + 8 W v t Z R Q Z / B 9 2 l o y 9 N R S i u 7 f b s R G X l K l w u 0 h V F x x Q J H o E n R 2 P U h z Y Q t T / 6 R 3 9 o L 7 / w o n 3 0 4 U e M Y Z H J 7 X b n u h T p l Z u m 1 S U 1 b e 4 k s D x e n n N 7 b 2 N q 0 J 3 u t 0 8 + v 2 l H m I u p / e N E f 7 P / + O f / z b 7 6 p b e s F 0 2 V Z V y 0 0 q e o n Q E J V G 5 Y h s J g 4 c w e K B d I R o T N M o 5 q R R P F m J U K J V p + G 5 H f q N V t 3 / i k O 7 K g j c 9 e G M j U 0 e M 2 O z f n K r 6 K Z k d A L N V e f D S 3 Y G d O n b F Z d O 7 L L 7 1 s q f 4 B u / f g v u s i W G B O i p W s 9 m o Z C T / f i 9 g d g q + W r B + D T I F 2 w B 7 g E E o G V m f C m U e P C E J t 6 z 2 w z 1 H c F 8 5 d s g G 0 a b W T 5 5 n o t 0 T Y 7 0 q x L S 2 i 0 6 J J W 5 5 b c r X P l W K m D V l t + i s t L Y Z e K 4 B w S s 0 i n r m N b B 1 6 7 I f i 6 f N q b B 2 C T a y h 9 7 L 8 r B f 6 / g g N q U Y J W r E + g M S J M I 9 i V F 4 C s B b f l H 4 F L L u U O Z W G 0 F E h 7 Y + q u 0 d n 5 5 5 b 1 H P I + P K 5 E 1 c S q S B o l D E 1 o V Y 9 8 0 y 9 Y K r y A j Z D v X A s O K W 0 k D s u g Q F K K + S J x C r w F / K H 7 d H i v B O a 7 g Z M u p I J F f E q U D T 1 5 d G y c q O t m z + p e B T D m V R e T D l Z S p h U N A n i 0 B U e V O W c P K B C L 4 P y 8 t O v Y J w 5 e + 2 F l 2 2 w f 9 j U f W / 6 1 n V 0 F B B N x J C z i j 7 K A Z W k W 4 L H 6 w z X H Q b n C 6 + 9 Y b O P 5 u H + U B Y m s h / N p 7 M t D Z B E G 5 Y 6 H 7 O D a J p Z X 3 T H m F W k Q 1 3 4 B P f K b V R 6 k 6 J T B e P S c R A 5 V I f e h Q m t M y E + D L J K I O i G G j T U r b C q C k V e K G H F + v r 7 i P 7 w d 9 5 T H R r k q C p D L Q p M r H H U Y A p 9 t P p w 3 j 7 9 + E O 3 h N w d j j 5 J V C U g q B W N M l e U 4 n L / 0 S y R L 4 T 4 7 3 G r b I q E 6 u t U I I I n + i f s 7 3 7 0 f f u T P / 1 j g g n U k Y m d R e / N z j 7 G F N p u 8 a j F H A w O D o G u U f v 0 8 + s 2 M T 5 h 0 V j S o o l e n D h v u 9 r 0 x b H q O 0 / q I 6 i w j Z b f M 1 o Q m J z E U R 7 b 6 u K C 1 X a L a K t H a J c N 0 I R I 7 G W M M K 6 H M B n 1 Z g q 0 d 6 y U L b p k Y 0 X N U n Y b c e + F S k d d J V n l 0 9 V x L i 3 m j O 8 / Y B u Z Z c t h z F r 4 6 e r 2 g 6 x 3 H I p H o l 6 X e V + G W q t o 5 d j w o B W h m N L d d 6 Y f 2 G a u C m 1 k b p i X F y 4 9 z / e m z d O l V r B w J + Z z A O Y h L S X 2 o X N y C t x 9 o J D K P M s O d U R G y Q j t 3 Q q O w h w F w g R T g I A g K l l S a X W 6 P T W X q g W 6 q T a J A u s u c y i H e r K P h f 2 J u O B E Y l l C R q 1 k F w s E r i 8 8 f f q K s o h 1 l q U p L s 3 U 7 7 W J z o v o C o x z F 1 F a h 2 r l o U l p P L k N P 9 e A 7 Y l g E b H d y c h m 2 7 I Y s 1 a R 9 D I y S m U 2 K H P A g 8 g W V Q i C N m k Q q w U t P H 5 o v 9 2 X J p h f d H s s o k G q J b e H o X m D O B c T N d o 3 5 B Y J N O h j w 0 N 2 / / Z 1 d + + Q X 0 c z t D y 6 4 x Y o A g Q A d K 4 T x 6 J o r V r D 6 Z / B A Z x V E x Y B F b w R d 7 J 1 Y 2 P V 9 u / f T 1 T K u d 3 y 2 y t z D A j 8 l 2 d q e j R C C u K I e 6 6 h j V w P y B Y C + o k V v H P b 1 F x L G 8 M B t J 3 K 7 w o l l Z v X Q a C Q z t C S e q X l 2 h w 4 S q s 6 E C 3 G S l s E W m p X 7 f E G 1 w k h a H v j y k K A x 4 P K m o w 2 A K J V r 6 5 I i r H d s 2 U 1 Q w M h S h h g m g C w t Z k n i P A Y g b Y N j A z Z / O M N S + B k 6 0 v T j I H X P v r N b + y z T 9 6 1 q z f v 2 F q m C u W K M 3 4 V R 2 1 3 M B D t O W k l N o 9 u W N 0 s 4 f A p n K y L e y 5 b / x D z q j n l m a M g r w y k 0 V R n E j 8 6 b Q P n g 5 a B D i p M o l p 5 r g 0 N c 6 B D k R M E g a w O B q L B s l D Q J M a r i k 1 C m N d e f 9 X u I f p 1 D Z V / d i d v Y R l t A k u z 5 X F 7 d 3 2 g 9 7 E T Z y 2 E b r c 9 5 o J 3 f O 3 5 l 2 x 9 Y 9 M l B B w A g X t 6 I 3 b t 8 / t 2 8 c w z t l X a t A 3 Q v o E h a y 9 s + s E 9 5 k 9 V U C B f O I A y R L o J 8 l t 7 y I m W 9 G T D T p 4 6 D 4 o / q Z u n Y 0 g q O d a L P i o j V 9 o E q B g o p J W / P q R C C U q p u o y b 0 G J V / N J 7 + 6 I h C 8 F Y d k t o N E k Q T F z y o p J F q g A c A d B P V b w 6 O j r s / w c 6 A J F X U r Y f 1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 G u i d = " f 9 6 4 a 1 8 5 - e 8 b 6 - 4 d 5 b - 8 7 f 3 - 6 3 0 d 0 6 8 2 d d 3 6 "   R e v = " 8 "   R e v G u i d = " 8 4 e c 4 8 9 1 - 5 e 3 1 - 4 1 8 f - 9 b f 1 - c d 0 5 f 6 0 1 a f 3 2 " 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6 & l t ; / C o l o r I n d e x & g t ; & l t ; C o l o r I n d e x & g t ; 1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 N a m e = " D i r e c c i � n "   V i s i b l e = " t r u e "   D a t a T y p e = " S t r i n g "   M o d e l Q u e r y N a m e = " ' T a b l a 1 ' [ D i r e c c i � n ] " & g t ; & l t ; T a b l e   M o d e l N a m e = " T a b l a 1 "   N a m e I n S o u r c e = " T a b l a 1 "   V i s i b l e = " t r u e "   L a s t R e f r e s h = " 0 0 0 1 - 0 1 - 0 1 T 0 0 : 0 0 : 0 0 "   / & g t ; & l t ; / G e o C o l u m n & g t ; & l t ; G e o C o l u m n   N a m e = " C i u d a d "   V i s i b l e = " t r u e "   D a t a T y p e = " S t r i n g "   M o d e l Q u e r y N a m e = " ' T a b l a 1 ' [ C i u d a d ] " & g t ; & l t ; T a b l e   M o d e l N a m e = " T a b l a 1 "   N a m e I n S o u r c e = " T a b l a 1 "   V i s i b l e = " t r u e "   L a s t R e f r e s h = " 0 0 0 1 - 0 1 - 0 1 T 0 0 : 0 0 : 0 0 "   / & g t ; & l t ; / G e o C o l u m n & g t ; & l t ; / G e o C o l u m n s & g t ; & l t ; A d d r e s s L i n e   N a m e = " D i r e c c i � n "   V i s i b l e = " t r u e "   D a t a T y p e = " S t r i n g "   M o d e l Q u e r y N a m e = " ' T a b l a 1 ' [ D i r e c c i � n ] " & g t ; & l t ; T a b l e   M o d e l N a m e = " T a b l a 1 "   N a m e I n S o u r c e = " T a b l a 1 "   V i s i b l e = " t r u e "   L a s t R e f r e s h = " 0 0 0 1 - 0 1 - 0 1 T 0 0 : 0 0 : 0 0 "   / & g t ; & l t ; / A d d r e s s L i n e & g t ; & l t ; L o c a l i t y   N a m e = " C i u d a d "   V i s i b l e = " t r u e "   D a t a T y p e = " S t r i n g "   M o d e l Q u e r y N a m e = " ' T a b l a 1 ' [ C i u d a d ] " & g t ; & l t ; T a b l e   M o d e l N a m e = " T a b l a 1 "   N a m e I n S o u r c e = " T a b l a 1 "   V i s i b l e = " t r u e "   L a s t R e f r e s h = " 0 0 0 1 - 0 1 - 0 1 T 0 0 : 0 0 : 0 0 "   / & g t ; & l t ; / L o c a l i t y & g t ; & l t ; / G e o E n t i t y & g t ; & l t ; M e a s u r e s & g t ; & l t ; M e a s u r e   N a m e = " G a s t o s "   V i s i b l e = " t r u e "   D a t a T y p e = " L o n g "   M o d e l Q u e r y N a m e = " ' T a b l a 1 ' [ G a s t o s ] " & g t ; & l t ; T a b l e   M o d e l N a m e = " T a b l a 1 "   N a m e I n S o u r c e = " T a b l a 1 "   V i s i b l e = " t r u e "   L a s t R e f r e s h = " 0 0 0 1 - 0 1 - 0 1 T 0 0 : 0 0 : 0 0 "   / & g t ; & l t ; / M e a s u r e & g t ; & l t ; M e a s u r e   N a m e = " V e n t a s "   V i s i b l e = " t r u e "   D a t a T y p e = " L o n g "   M o d e l Q u e r y N a m e = " ' T a b l a 1 ' [ V e n t a s ] " & g t ; & l t ; T a b l e   M o d e l N a m e = " T a b l a 1 "   N a m e I n S o u r c e = " T a b l a 1 " 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 G u i d = " 9 6 d 3 1 8 2 4 - 5 8 f 7 - 4 2 d 9 - b a 2 d - 3 c 2 b b 3 c a f 1 7 7 "   R e v = " 1 7 "   R e v G u i d = " 7 4 8 9 4 a 9 9 - 2 3 5 f - 4 0 c 3 - b 8 f a - 3 2 a 2 9 a a f c e 4 4 " 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 N a m e = " D i r e c c i � n "   V i s i b l e = " t r u e "   D a t a T y p e = " S t r i n g "   M o d e l Q u e r y N a m e = " ' T a b l a 1 ' [ D i r e c c i � n ] " & g t ; & l t ; T a b l e   M o d e l N a m e = " T a b l a 1 "   N a m e I n S o u r c e = " T a b l a 1 "   V i s i b l e = " t r u e "   L a s t R e f r e s h = " 0 0 0 1 - 0 1 - 0 1 T 0 0 : 0 0 : 0 0 "   / & g t ; & l t ; / G e o C o l u m n & g t ; & l t ; G e o C o l u m n   N a m e = " C i u d a d "   V i s i b l e = " t r u e "   D a t a T y p e = " S t r i n g "   M o d e l Q u e r y N a m e = " ' T a b l a 1 ' [ C i u d a d ] " & g t ; & l t ; T a b l e   M o d e l N a m e = " T a b l a 1 "   N a m e I n S o u r c e = " T a b l a 1 "   V i s i b l e = " t r u e "   L a s t R e f r e s h = " 0 0 0 1 - 0 1 - 0 1 T 0 0 : 0 0 : 0 0 "   / & g t ; & l t ; / G e o C o l u m n & g t ; & l t ; / G e o C o l u m n s & g t ; & l t ; A d d r e s s L i n e   N a m e = " D i r e c c i � n "   V i s i b l e = " t r u e "   D a t a T y p e = " S t r i n g "   M o d e l Q u e r y N a m e = " ' T a b l a 1 ' [ D i r e c c i � n ] " & g t ; & l t ; T a b l e   M o d e l N a m e = " T a b l a 1 "   N a m e I n S o u r c e = " T a b l a 1 "   V i s i b l e = " t r u e "   L a s t R e f r e s h = " 0 0 0 1 - 0 1 - 0 1 T 0 0 : 0 0 : 0 0 "   / & g t ; & l t ; / A d d r e s s L i n e & g t ; & l t ; L o c a l i t y   N a m e = " C i u d a d "   V i s i b l e = " t r u e "   D a t a T y p e = " S t r i n g "   M o d e l Q u e r y N a m e = " ' T a b l a 1 ' [ C i u d a d ] " & g t ; & l t ; T a b l e   M o d e l N a m e = " T a b l a 1 "   N a m e I n S o u r c e = " T a b l a 1 "   V i s i b l e = " t r u e "   L a s t R e f r e s h = " 0 0 0 1 - 0 1 - 0 1 T 0 0 : 0 0 : 0 0 "   / & g t ; & l t ; / L o c a l i t y & g t ; & l t ; / G e o E n t i t y & g t ; & l t ; M e a s u r e s & g t ; & l t ; M e a s u r e   N a m e = " G a s t o s "   V i s i b l e = " t r u e "   D a t a T y p e = " L o n g "   M o d e l Q u e r y N a m e = " ' T a b l a 1 ' [ G a s t o s ] " & g t ; & l t ; T a b l e   M o d e l N a m e = " T a b l a 1 "   N a m e I n S o u r c e = " T a b l a 1 " 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4 6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9 6 4 a 1 8 5 - e 8 b 6 - 4 d 5 b - 8 7 f 3 - 6 3 0 d 0 6 8 2 d d 3 6 & l t ; / L a y e r I d & g t ; & l t ; R a w H e a t M a p M i n & g t ; 0 & l t ; / R a w H e a t M a p M i n & g t ; & l t ; R a w H e a t M a p M a x & g t ; 0 & l t ; / R a w H e a t M a p M a x & g t ; & l t ; M i n i m u m & g t ; 7 & l t ; / M i n i m u m & g t ; & l t ; M a x i m u m & g t ; 7 4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b 2 f 6 1 8 f c - 7 1 a d - 4 c d 7 - 9 7 3 4 - 7 a a b 1 6 3 c 5 e 6 2 " > < T r a n s i t i o n > M o v e T o < / T r a n s i t i o n > < E f f e c t > S t a t i o n < / E f f e c t > < T h e m e > A e r i a l < / T h e m e > < T h e m e W i t h L a b e l > t r u e 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 7 . 1 1 9 9 2 8 1 9 8 4 3 9 5 5 < / L a t i t u d e > < L o n g i t u d e > - 7 3 . 1 1 8 9 0 2 4 0 0 8 8 8 5 5 8 < / L o n g i t u d e > < R o t a t i o n > 0 < / R o t a t i o n > < P i v o t A n g l e > - 0 . 7 1 0 3 4 2 2 6 6 2 6 9 1 7 8 4 < / P i v o t A n g l e > < D i s t a n c e > 0 . 0 0 0 6 1 8 9 7 0 0 1 9 6 4 2 6 9 0 3 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P m 2 S U R B V H h e b P 0 H l C b Z e R 0 I 3 t 9 7 n 9 5 X Z l a W t 9 1 V 7 Q 2 8 B 2 F I A i Q h k R J F U B J F e Z J a S S O V z p 5 Z 6 a z M O b v n 7 I j S j K g R S R G U C J C E I 4 A G C N f w 3 V 3 d X d X l q 9 J 7 8 3 t v 9 9 4 v 8 q 9 u c u b 9 G R k R L 1 4 8 + 5 n 7 P R e u h X e e 6 b n c L q D b g Y c n v 8 8 L n n h 4 0 O s B 9 V o D H q 8 P r V Y b H R 4 + t x s h 3 o 8 O Z O D h 8 2 y x i E A o i H K t i h b j c P P 9 u M + D e D J F v z o q 9 T r a 3 R 7 a f N e L L g J e D + P 2 g i F R a b a Y R h e 1 Z p X n H t 9 1 w + P x w O 1 m G J c L D T 5 3 e 9 y W 7 j T j e / b s G R R K O b j 9 E U T 8 c e z t b i M z M o Z i p Y J C I Y f x 0 R G s r a 9 j Z G A A h W w O o X A c y c w o f M E e l h 7 c R 8 D j Q 6 1 W Q 2 I g j U 6 n i 3 q 9 g U A w z P x 0 k N / f Q T w S Z X n b G J u Y Q i 6 f g 4 / 5 H R 4 e Q L Z c Q Z l p K I 8 N v g P 0 k E w m 0 G l 0 E A q G G G c F q W Q E p X I D l U Y d a d b N 3 u 4 O m A j S q Q H s 5 f N Y 2 9 7 E + U c u 4 v X X X 8 c H 3 v 8 B V B g n W h 0 k E w l 8 / R t f x 7 H T x z E 2 N o W f + 5 l f t P h d r G c 3 j x 7 r z u 5 Z H z 2 d + e t 2 u 1 Y v b p c b X p 7 l W u 0 W O h a W 7 / C n Z 9 a O f K / d a V s Y O b W 1 y s E g 5 g 5 P 5 h T e / v 2 F Z / p P a m B e l G 6 X 7 y r O r q X l x M 8 / + L y i G y d v T e b F T U / l X / W s A P 2 8 O C + R 3 F Q G 3 f N 4 m B / d 6 1 r e v H V S Y I k O b 0 Q b C t N h e U Q j i q P v F I f y a H H p 3 v x 0 1 j / W B 5 8 d 3 r 2 Z 9 8 N D + X D K 4 S S s 3 C q k U 5 9 6 3 X l P T u F 3 9 r b x t 3 / r b 6 B T b y M U C p H + A 9 j d 2 y W f s J 7 G j k 1 e E Z H 0 M 9 t T p O 3 D C m t 3 m H o P k W A Q m W g Q q a A f o y S k d D y C a r 2 K M o l H j S W m Y P u h R w L y + f y o k A F K Z K Q S i b d Q L q P N q L p s + G 6 v x U L 3 k B 5 M o V g u M k 2 3 E W O P l e 4 j k y r j u V K D m f a Q c O v G 3 D 4 V g Y w a Y h z 1 a g W R Z A a t a h M e p l E p V c g Q I U y O j r N w N b h 6 H W P c e r 1 J J g o j T 6 a o V A r Y I x N m y J C j g 0 M k 0 C 4 a Z A 4 0 y u i 2 2 0 j E 4 o y v i n D Q B 1 8 4 g k A s h q 3 9 A 1 R q Z c Q S U R J + G Y 0 q m Y h 5 D A e C T L O E C A V I r V F C j f X W a n d Z P l W 4 B 8 1 G k U L B g 4 P s A f P i Y r g I y u U 8 3 K z o W l M M q f Q i 2 C a z 7 b N R S q U D H O T 2 T b h 0 W P + D 6 S G c P 3 s B p W I J / / 4 z / x 7 f v / 4 D f O / a 9 / C D N 3 6 I q Y F J j A + N s k 6 c e j I C 5 9 m I X A f r h 7 d G k 0 a o v H F O f e a j G G M a L j b U W w n x 4 U t G M j r / Z S d C 0 1 O H q E z 4 8 q r P H P Y 6 f 4 q z / 1 x n v a T 8 q Y 2 V t s J Z v p y n D 9 + 3 J B 2 v t z g J B I c h 9 a I x y W G + j d Y e X r P 8 e k Z n s R 1 e 6 7 8 T P 9 9 l x b g t z y J l 1 g V D 2 r 2 i 1 I / h d C g 9 v e J i H P 3 w T m x 6 z 6 l L h Z e r V s v 4 2 p f / x O 6 L r T r q L S o G a q M O A 3 k G Z 0 a u d F 1 6 g U l R e 5 A e 4 f P 7 G V m X j e a i l A 8 w E W a E B O W n Z m m S x w 5 I S E V K 1 0 a L E p v 3 j U 4 P 9 S Y J v N a k R m q S / k l k 1 C 5 e V k i U x B d j v W Q C P p w 5 f g z 5 v R x K + T q m h 8 Z w b G I G b k a 4 M D O H y l 4 B g b Y b 7 3 7 i C X S L V c w M j W N 7 Z R t P P P o k V t b W E P K E k a a 2 C Q d j 2 F v e R o c E O 3 F k H s t r 2 2 T u J k a G R 5 D P l p C I D 6 F c 7 y A a T W J i Z F T V g Z 3 N T R Q O c t R 4 T e T L J a S H B 1 k S l r V D Q i e 3 D 4 9 N w E X t J S I 9 2 M u S 6 B P w i x A o L J p k O m l A D + u m S i Z 3 8 7 x w b A E + T x D Z X M G 0 a j D i R 7 N b R W G / T C 1 V w / T 0 U a w s b m B k c A L F f A U H B y W M j E w h k x p F O j k I H 9 O t U I N O j 4 5 h b X U H x 4 6 e x 8 b S J s 6 d P o 3 j x 0 9 h a 2 s T / / i b v 4 H r 7 W t 4 v f I 6 X i u / h j O e M 1 g 4 s o B G Q 1 p d 1 O B G m 3 n T p Z f C q E M C E 2 H Y M z o j X v 3 x L C 2 h s z G S i I P l F L H q + A v M 5 d D L Q y e a c C i P D y x a M Z U C O c R n R M i f 0 h Q j 9 Y n c C d V / R 0 m K v h x G 6 2 s H / b e j H 8 b + O 3 E 5 v / 6 z N 7 W L z m J Q 5 V + C U Z n o M 5 2 P w l d a m W R x K F y c P M l Z e N 7 b c 4 V l f b X 5 f p 8 Z 9 V 9 5 7 / B e Z 2 k / p 2 6 c 5 + I D j 5 W V Z T Y l U M W X v v l F 1 K h A g l Q g b b Z J i k i j Q x 5 w N 9 F i K E K G B j U D u c P f Z a F I 5 J 1 m D + Q J F I o N 1 N s N d K n S S 9 0 2 c o 0 q m a Z G T d C k f 5 2 R 1 g j 1 m s x A D 4 O J A E 5 P D + G J 4 0 d w + e g k 3 n X 5 N C 7 x + t T R W X j 9 P t y 5 v 4 w 8 E 6 8 y I / F k j J L d h Y H M O P 7 u p / 8 e u m S C / / D / / H f 4 j V / 7 L d T z D f y 9 X / m 7 + J 1 / / / / D k x c v 4 N E T J z F D a P e b v / 4 P 8 L f + 6 q e Z n h t / 7 Z d / F c 8 / / x 5 C t R J + 6 R d + E a 6 W C 7 m D A h 6 / / D h + 8 R O f w v b y G p 5 8 / G k W v o N f 4 j t e f 4 j w L 4 N Y l F q H G q D r J q B j 5 S W o d a v Z L A l 6 B T t b 2 2 T M Y f Q E n 1 g f L Z Y z T J X u 8 R D O e A I s o 4 9 M k c Y 2 G X R 7 e 4 P w l Z X N O g m 5 v Y y j a B o t H k n h k x / / l B H x 0 F g G F y 6 e x a P n L + L v / P K v 4 Q d / / l 2 c P X E a p U I N H / r Q z 2 J v v 4 F 4 N E N B s 8 A 0 2 3 j 8 s S c p w M J s N o c Q 3 u r E N I L A k r j / 7 t / 9 e 3 z m M 3 + I G L V r n 1 h 9 X j / f c u P b 3 / 6 O + d m P 9 N A h y v A J R j O O r 7 / w A j 7 7 2 c / h P / + n / x 2 r K 6 t G e d J a I l I 7 S H A S K q Y d G N v L L 7 1 k 2 v K Q Q i 0 f D 3 P W 9 5 L H o a c R s P 7 4 v p y I 0 m G N w 3 v F e / j 8 L x / K n 0 L x 0 u 7 N H V 5 L W M h 1 i F T U Z j r E J H I K 6 S V t i v h V b o + Y w S J i / u h n 8 e t W c T I r K l + H 9 N c v p 4 p m z t I U 0 7 t M i N Z V 1 4 c / M Z 7 8 J W A U p 9 I x f i E i 0 p N I K o H 9 Q h F V v u d a e N v J n q w a J d g k Q 1 k G e P g I L X S 0 y S x U Q q w c J k 4 i k d o U 0 w X I D M E A i Y y J R E h 0 e U I 4 F 4 2 q c W q K / b 0 9 p E i 8 h V I B B a p H Z S 4 S j j F e L 2 0 x Z Z T x 8 Z 8 K J E 3 h I 0 G q y R 9 9 9 C J e e / U 1 q 5 Q K t c L R h Q U G a h F e N e D n u 2 1 W q J f S f T A z R E l d Z 3 4 b l N J k T k k H 5 k 0 N r M q V f S I o W q M N 1 2 U a L U L P F I n d R w 4 I R E N s D N p w r N R a p W r n B G H e / v 4 + t V q E t l g W f m r T W D z K u A K I B G L I H 2 S p o d w o F k o 4 f u o U d j Y 2 q K l b 8 E V C y O 7 t Y y j N s l b K K B K S H l 8 4 i a n x S S z f v 4 8 9 w j o 3 t X + P A s D t 8 d M O o 6 Y a H + W Z 8 J T t 5 y c S k L Q r K 7 / U z p / 4 5 M / j + b e / A 4 u L D / D u / + P d 8 C Q I w w / d / 3 r m X + N j 7 / 0 Y X n j h q 5 i d n c X d u / f I r B f w h c 9 / A f N H 5 0 n 8 L + M j H / 0 I P v + n n 8 f k 1 C Q 1 d R y r q 6 u E v X n 8 0 i / 9 I s b H x v G Z P / x D n K U d + s U v f g k f / / j H c O 3 1 a 4 S n W W T S a S y v r K B I e 3 i A 9 u c T T z y O b 3 z j z / H J T 3 z C 4 O k T R A 0 N 1 r W I x y H h / 6 v r M 7 a c z i J 6 c 3 z F Y O B b n v e j 0 Z 0 u / 0 K 0 h 9 c K L 7 u s z f a R n 9 I 2 B p W / 6 J J 0 5 O F z a S r 5 y S l 6 0 a P e k Y 8 x F N O W h u n H o a B O a D r d K K + C k a T n f j 7 7 z r K k O G X T 8 9 L g M / N w c L C H 3 / h f / j b 2 c n l D d Q 3 C f v U n e J k v z 5 m L J 6 6 0 l A E S a j Q S M c 6 v C 9 r w 3 C I j d A m J p A p N l R I y B S T J K N X d J D C r I E K e B l m u 1 q i Z N C y X q 8 i T Y H b y J X J 6 F x P D 4 5 S Q f k K h K j U e 4 2 O B 3 T 1 C R 9 p T X T f f 6 7 a o + Z r I 1 Y t Y 2 l y h r U U 7 q l Z E w 9 f F e m 4 P G 4 S I S z t b 2 K Q d t F c q Y o u F C V K 9 J x M R M j T h F g 3 C E u 0 5 l 0 u S q Y c z Z 4 9 Z x 0 W B k j U z N E S Y m I G L G k f v N K l N S v U K v B Q h 2 1 t b c L P C I 7 S L y s U y 7 S M B W j Y a G T N K W H n z x j J + 6 i O f p I T O o 0 p h I Q 3 C S o H H F z Q I m R w c I H N G T D L W y G g + x j k 6 M I T s 7 i 4 x d h E H h Z x h 7 W D Q g 1 Q q Z X b V 4 F A K + 9 k d C g f W L Q k 0 w A Y o 5 L K E g Q m W 2 4 N g L I n T h H 0 F 5 u c P P / u H 8 J e Z p 6 z X j u d O v x v z 8 y c o F I I k 9 m 8 i S 8 i 4 t L x s L S 7 h I y b L M a 5 C o Y B E I k 7 b M o B a t Y Y j R 4 5 Q m x J W E q Z e v X o V g 7 Q j W 2 x H M d L S 0 h L W 1 9 c x w z C D Z K T T p 0 + R W A 5 w 6 9 Z t C p U A A j x i Z M y h o U E T P G p v E Z a O P j G + S X 6 6 t S f 2 3 C 1 7 j W d J d k c T K O Q h w T r B n H f t H e e Z 3 n 9 r f H J 6 V 5 p B j C J t K r 0 k w l a 4 r g S s a S f n 3 v E j c / Q T o N O V 4 j X N x g B v j d 9 5 5 t C x k 3 c x / a F / P w D / G b z U l Q V h e 1 N A f / H z / x N J a q Z i q W x 0 5 W Y + s s U C X C e f P t V L p p P o E d 5 4 K T F d f F B t N F G m t G 2 3 p W 7 b x u E u E m u A j N Q h Z N P L Y j L h S T 9 t D 9 Y 2 G Z H w g Y 0 t b m / X W w g Q H s X D t D O q J d T J N B 4 S v J e 2 l i q m p X d 5 r j L N Y D B I W B X E 8 E C c B n q J k r C D a p P + t N 2 6 J F L 1 t I g A v A w v 1 S 9 t V q + R U M M h 1 j a 1 J W F X N B h G y p v G 4 x d P I + z 3 k L n b u L e y a X b c Y C b N 8 H W L Q x 0 M A Z a x y / w m 6 Z 9 M p s g s Z R x s 7 V h P T Y X C s E N 4 G 6 M m a 7 s I 9 a T R f G w M 2 m j S i i W m u 7 W 9 b T 0 7 4 V Q G o U g S J T K 9 l 7 D X y 3 L s E T J 6 q U l d F D b R R N I g i k 9 S j 0 f A D u W f j E k I u b K Z R T w 9 Q j u s i P m F Y 3 j 5 z g 5 O n 7 + M X / u l n 1 a z O o 3 p o J r D h l V b H k p 5 E a U k q v x Y P w a X J D 3 Z R i L A H q G I h X M o w J h e B H X n 9 h 2 M j o 4 a w 4 k Q D U J R g K h D q i O 4 I q K l f 5 v X k u Y v v / I K H r n 4 i H W E q O d O x B j 0 B / g f d u 9 o I Y V 8 m E F e O Q x k n V z y 4 k 9 t 3 W T 9 O x B Q x S d S 4 b 3 c Q z v H 8 s q D c R j z 6 b B b v s / 3 9 K J Q k u W V 7 f e m / U O N x f p s W f 4 V h / y d e A 6 v L K z i c P L L 9 M X s b 6 k b B X Q 6 O x y G d p 4 5 7 + p e 5 b H j M I 6 d 3 U 3 8 6 / / X b 8 H L + i u W S l i l 0 C 0 z s G n D i f n R K x 5 m R l K U 9 E 7 J R Y l M G B I L R R C i O p M B p 2 5 r Y y J q K 6 F d a T Q z b P n r U S s 1 e o S F Z K 5 q q 8 G K q 1 M l k 3 m o a e p 1 E n B Q j B W C u j n 8 1 h P C O K k t Z M S 5 G E + A l e F x O Q 1 Y K p H w C d W C k a B K g R r z 1 S V D t y n N D f O y 8 B 4 V n N d t E m e d d p x 6 1 4 r V B v a p R W 4 v 3 s c G p b H L G 0 R U v X U 0 7 j M D G f h o v 6 n 3 z 2 A s 4 V z P R S 0 U i x A O H S D N s 4 / 5 u r 2 1 h h a F Q y m f x d T o M B l n h 1 p o h P V R I G P R z i I z D R L a D a Z T t N V y 5 L w e 4 r J h e P b Q v m p R Q 5 s 9 Q g b 0 s / 1 j T M f L e D V 0 I I J v U Y v G w 3 4 y v w 8 h a g + V I V 9 u w h c d Y 9 o N H H g H k J 6 b x d O n Z x 1 G o o D q q b P o L W d y z c P D C P G w E d U q k s v 9 b l 7 l Q 8 x i M F 3 M R K a R S x H a h S i 8 L H q 9 b 0 T J t 4 1 g S C x 9 4 p X j o / G x s Y e M 0 S c y v a G 8 C 5 a L 2 B W F R a U n T h C G V c c W B S 2 9 B L 1 F h O r 9 V Z 7 0 j j S L h e 2 H 5 8 + E h e J i e v 1 8 6 7 k R O S 8 V P 0 + W R 4 N o 9 q 7 e Z N h D Z j j M h f n p 3 H f 9 v O v c v 6 Y k e g g J 5 c y 7 / 4 x O d a i E 5 a O 4 H E H F K 5 7 F H / / j j 3 6 f g o F t T C W T J 3 L q q X O C t O 2 Z W h i / 0 u G 7 + W o V x V q F 2 o R E H g 2 j Q i 1 R I Z G o V 0 u d j Z K I 6 s V o M y N e X 4 B S z N E W r F r e h 8 h s p D E S r Z + a S f D H w z q L R i Q J A 9 i j w V Z j m 1 Y Y d 5 1 M p w r Q 0 W g 2 2 M A y 9 s l M 1 S Y 1 S R N + N r g I q E k t K R q S d N S 4 g 5 / h X C T Q J p m w Q S Z T h U s 7 u l p d 5 o t a 0 2 r Q Z d D S j E 7 m W / 4 i C E E i S V R J 3 m R y E K P j 4 8 j n 9 p H b X 8 e p Y z N k 4 j o r i X n I 1 / D u 5 5 5 G m Y z m J l c M s h 5 c Z H Y f N U 6 9 y j C M Z 5 / Q T R g 9 z I q s l / M I s q C 7 Z E a V 3 U N m 2 a F A E n S r 1 t q E S h m D z 0 2 W 3 R 0 I 4 y B f Q a 0 j w U P i 9 c e w l m 1 g L d f F r i u B A z L n 3 N E M n l 0 4 w s A k D K M u N e D h w V Y w x u I h + G 0 t z a Z 2 G K t P C G I G h w T 0 X 5 q 4 P 0 6 l j h W v 2 p J + Y i + z T Z x I D s + H 4 y 6 M S w z Q J z S h E D 1 T p 4 U R F K / N M L f 3 l S L D K X 1 7 d u h 4 q T j 6 B P i Q G H m Y Y W 9 n v a N O A j I Q 4 1 Z q D 5 n C o r J / 9 v / h M 9 5 Y E P r 0 4 9 C t h L 4 J D d 4 / j P s t T v H Z 6 4 d n 5 U d x 6 G x h 7 V 4 B d e n 4 K V 8 m A A 6 f O Y w s Y d B F i b b w n 3 z 9 T 8 h A p I t 2 E 5 F o V D 0 m z n D O 0 X N H r o Q I V 9 R m K R J C h C p d G k i 9 W x o f c q n y B P t I V C R J V q w q n F q E W q Z D w 1 w a q N a o 0 g a w J i c D + k m 8 t I 3 4 r M Y M a e C X r a P s W 9 c 6 2 c + 0 0 u T k J O + b y B O P k n X Y w G R Q E m m r J 6 Z l m n z D K 4 6 n B k j F o 1 a 4 P s y Q 9 L N K 4 b W h Z 9 Z l m 1 r H F 2 H F e l 3 I 0 h C f m p h G P J 7 E + s q q j R + J Q N T T K G h T L Z d M A g 3 R x v L 6 w x Q m H b S 6 r E h J Z 1 Z k l N q 5 K w g s b R K I k K 7 d t K U K f N Q l X E r b Q L Z 6 g n y s K 9 m N 3 V Y H g + O U 5 i x 7 Q P X H e 4 3 B D d C m 2 t j c w g h h 1 s r q q p U r S V u F r 6 B S p + 3 T D K D g j i M b T c E 9 4 M b C T A Z P H 5 m x z o v P / e f / i O s / + R H e e O n H P P 8 Y w 5 M T i M Z j o g O n / Y 2 5 J I l V U 2 8 S g g L o J y n v Z Z v J S f j o m Y j O N B r z o f u + N t J r Y h K 9 a 1 T F Q + 8 4 U l q 3 + u c 4 1 b + 0 m V y c K K D D 9 p G N I e 0 v 4 a X n i k e w W O k p b D g c N g E p j R 5 k W 2 i M M R F P E M 2 0 E K H d r n C C 4 u q w 0 n N j R k v B K Y 0 E i F N G H f b P y Z L O P C m 8 f n p k / 9 7 M r n O p V 3 T S P z q V 2 z F j B E H 5 Y y C n T p y i W l 2 R 3 u w l 5 9 / h c 1 7 z r 0 T b + E t f + Y J 1 t l V I w + q g q p F e R J O e s b n h K 6 o D Q S L 1 m M m G y C Q j l L A V Z d F m O a g v L u T 2 k x m o 5 k l 4 Q V Z W k x X p J 4 H W a G v J 7 r K e F Y Z t U p L T a C C M o 8 r v 0 u 6 h J i O P 2 E i + p L q b 7 z c b X W z v Z A m H 2 q i T M N q E k m 6 G F 8 P V e d 1 m x p Q f z b o o E y p p 4 K w j r c Y K U K + d K k n 2 l I 4 e a 1 v + J k G Z v j R m h 2 k o X 5 F Q G A F B V b 6 v H h g v m c V H K R 1 g v k s 0 3 o O B E M q l q t l W b m l e k D m Y 3 j S J d 3 s v a + N s o X C C k s l N I q 8 S I h L + d R o 0 2 L 2 E m Q U K m C 5 C 1 G I l a n J f K M V 6 I K Q j l M 0 V S t Z Y X T K G J J f g 4 c j g E K G r 7 L g q Y W e I o i m I c j e E r D e G V p x a O t H D 3 H g c T 0 / P Y o d Q d e Q f f Q K P X / s 2 T r z 6 b Z z k 8 c b 8 R U y d P P 4 m V d C J 2 P T 3 8 L p / o w o i A U g b 2 S w J e o s g H s I 3 H m I Y g 9 E 8 J H n 7 r y p 6 3 c p f B K L 3 H M a T / e K E d / z Y R h Q q C q y f 4 h Z j C R l Y p 4 H 5 O 5 r Q C J 7 3 Q g 6 m G R m v x g Q V 3 t A K z 6 I P a S q 9 Z Z M F L C / K l E P o c j q r X u X X T 8 9 5 o D / 7 5 5 z 7 j m k q j r f 4 O I 7 + s h U V j y N s 5 K m X n Z B 8 7 D j z c u q g 7 x S k T I b 6 3 F f + i H S l s S u V r 0 M T J u b Q t 8 Y 3 q o R 7 L R K z M q g u 5 G y x Y q O + 8 V g U o z R g x w e S C E Q 8 i C W C N G r T 1 B x t R A m J I p Q q G g Q W n A g w n o D H D z / P m g 3 h 9 x M i E k q 5 X a z E d t 3 s h q A n S K I G i d A P V 4 A G e 4 S Z J W e 7 1 P t H K C h o 5 V e A W o s t 7 q L 9 k i P n N 9 E g k z Y r h I S 0 l W p k A E 3 5 c D E I Q Q w N f T d i t F u 8 1 J J T m S Q G q c 3 C f i / h V R 4 3 b 9 2 0 b m M z O F k p 2 Y M D a 4 j 9 / Q P T I t V K g 9 B P 3 d 1 O 9 7 u q U z b e / f U 9 x A c H C f u 8 W F l f x Y P l B 8 w S N S k l U Y s V u L m 7 C y 8 h X C I x g N G R a W o r H 0 Z G h v D E Y 4 / h w p l T t D 1 7 m B i i B O 4 0 T T A N D g + y J d y Y n D p C S R 6 0 H k i S B A q V O k o U H C w G G V 4 T s 0 Q g D i H + X 5 w a l 7 8 / + / y X s L a 6 h t / 7 L / 8 N 9 Q a F l x 4 d E o L + f / M b X 3 f e p 5 9 L A o S C R P 7 S F H / 0 P / 8 I v / / 7 / x 3 / 5 b / 8 D u 1 V 5 o F 1 Y k J J h C 3 G 5 5 u i B 0 M s / H 3 3 O 9 + 1 u n M Y i v k 6 J C z r R q a f p U v G E i M o H j G H 4 l J a e l + P T d D Z W 8 7 7 D r M 5 T C T N 4 w h G E u V h X l Q K t Z G m d J l N y k O C s F 8 G C Q F B P C Z r c S v e w w Q s T S c N x 8 O Y i Y f e c b L q 3 K s 8 Y l q l Z 2 V j e M V v s y R 4 p V j N K Z r D u P v u M G p U W n W a H j Q p F L 7 e Q o / 0 J D v X k 5 k Z v i L p 7 y H x u E l M N a o x 9 e A J 6 p H q p J N Q p j 0 l z K w C a i y o S Z W j K T Z t Q r 9 a k 4 3 K e m g 1 1 b P k Q Z C F V 5 r S J K q A A K W 2 e u j a x J o t h l e P V 0 f a S k Y c O V w 9 N E H a X Z J e g l G G U y n R V c B o J G S a w x + g Q c t 4 p f m C t N v 8 T E A V K u Z L E r K l k m n C T k k 4 v 0 H M B u F W n A S f j q Q I 3 2 I m F W W v d W g s V i s 1 0 0 r h U N T O 9 + 6 v w B + M E R d X s X O Q Z V G 8 J L Y G Y d o E b t y 8 Y x D O y z w K 2 h 2 f n 0 c k E T Y I 0 2 o I v r p w 6 Z F L 1 q V + d O 4 I 8 x u 0 s a w 3 3 r i N d p N M H v Q i R j s y y 3 j 1 f p 1 M W a c G D E e i y B Z 4 3 a O m h B 9 d v t f x M o 6 x D J 6 Z m r W u 7 + 4 f / D b i j k I x t / n c h z F 5 4 g T i F H B f / d J X T c J + 7 U t f w T e + 8 o J 1 i 7 9 x 7 R p W l p b x + q u v G p T 9 / d / 9 b 4 R U D X z u s 5 / D q d N k c j L J j Z s 3 M T U 1 h a X F R W Q y G e t 2 / 9 r X v o p v f u t b + N M / / T z u 3 3 9 g h P f a a 6 / j u 9 / 9 D k 6 f O Y 0 s h U 8 m k 2 Z J + W O l m 4 Z g m P 4 c P W N I t o f a z Q i Y P z G M K N E g E G l G f g p v H S V 8 X y K D b 1 m 5 + s T f d w q j e O Q v 7 W E / B r G 5 g k q P b S l m F F O F y X T S k m o f + Z m z f B w y F 2 9 F R 4 r D c s Y b + Y m 0 + 8 n q u Z N n e u j G + W d 5 N + b T S 4 f O T A K G K x P R f P Z L f 0 T a F e y N s J 2 I e k j n F e b F X W 1 p r g R h G F M p k 4 H K 1 B Q d V p x 6 t n o M m C P e V W + G F Y 4 i p W F E / + b A b y w S M 4 4 O S h K S a e p i M G P x L i q E P L K 3 W i x s W 1 3 g Z B z N c g i Q g M v U Q j W m V R Q s C s g + I x Q g h 6 s H U A O w H p 9 6 E 7 t o s A I 1 Z 1 B d l E F q u 3 g k g O P H 5 z E 6 T F u G 8 O I g n 8 P i 0 p L h 8 W K + C C / z l v T E 8 R / / 7 W / j H / 2 t 3 8 D f / M V f w y c / + v N 4 z 9 s / g N W l T V w 4 9 x g 2 N w 7 w d / / e P 8 E 6 N d F v / 8 f / H Z l Y A r / w i U / B 1 / P j 0 7 / 0 a W S 3 d / H q y 6 / i V / 7 a 3 8 D 2 5 g 7 + y i / 8 I r V e B C 9 d v U a x G C G j J M g c H R S o 2 a 9 e e x W r q 5 v 4 6 l e / g c 9 8 5 n + Y B u h I M z X L 1 o t X Z x m 2 9 r a w f b C F p c 1 l G 0 L Y y + 5 R a L D s + 9 v w E T 4 0 C w 1 0 q x R q H W e 2 g x p 4 i 4 p r n V q 4 f 5 h j m w + P j G C d G u r i o 4 8 g Q H v j w x / / m N k j 8 / N H j d j E 7 F 8 n k 2 h G i A a + B w c H 8 I C M I g 2 k w V l F I i N 6 m c x 0 9 Z V X s L e 7 Z + 8 f O 3 4 M z z / / v M O c N 2 5 g l / 7 q U N F 4 l A j Q Y R h C P j E I z 9 I O Y m o J W R 2 i B e t y Z z t J I N v Y J V M z D U R t o P B i L m k x I 2 7 S v 0 P D m u V B d E P B F Q 1 H S U 8 a U K c G I v E a p G P i I u m + p g 3 4 A k h E E 1 Z L o k n R n z S Y l 4 L W m M E Y w W F 6 Y 0 z 6 6 p + j u c y b h 8 N 0 j h 8 Z V w J A Y Q / D i T X 7 G t P K r T j o j O n k z H 6 V d u M 9 T S R v S D 2 a H c T 8 1 O x z T 5 3 i U 2 V P q V G q U F M x q 6 R x n p m Q 7 B c f M x x i Q V R I 9 W r 4 a K y r k h q 1 u s 3 Q j r A R N Z 2 H a s 4 6 N B o M o 0 o W 1 0 q K Z H M 5 6 x 0 k i k O d G m I g l T L D r s n K V 8 + T K o 2 5 t 9 n g M c J M x S F Y 1 J R a J o N o f C V M a E l W R l P Q U I 2 q y q Y t J y J S h f q p H a W y j 8 8 d R Z A G / 9 G Z o 0 y r j v 3 c A W 2 a L N K U s v O z c 1 h b X 8 P y 6 g o u X r x g g 6 O F Y o 4 N 7 U M q N Y D b t 2 / h 2 L F 5 a 6 T F B 4 s Y o a S X x t F M 9 V Q q Y U J G s E / 1 I M K L k j A 1 V a i Y z 2 J 4 a B Q T 4 9 O 4 e v V V x i f b k 1 K U M L d e y T t a n r D S R 2 0 Z D g g S 8 z l 8 a L r i 2 K 7 5 U A g P o k q 7 9 T 1 P H M X / 4 7 1 v o 0 Z t k e n X r V e v 7 4 Z H h k 1 T i w A d 5 5 C G B W E d 2 S F K Y B 2 4 m b Z 6 A 6 U L n H b l H w n m x z / 6 M R 5 7 / H E L 4 x B Q P 3 6 F s 5 A 8 W N c s k y D h T 3 7 y E p 5 8 4 g m W 1 y F e Q S e D a g 8 J S 8 T r C F f z Y z o a 9 H w I o 8 S A g h J 0 D j M 5 B G x Z O k x f 0 C s U D F s n h u 7 7 / j q X K 2 V q I G e 6 V Z R 0 J t v F x j M p d G 3 G j e K i C 9 N W V t o y X a R F B E E l T A 5 z 6 c R p d a I y O o y l P K o s 9 L L 4 7 Y L u 4 T u H Z 4 X V o 4 f 5 Y n l 2 d r f x S 3 / / 5 0 1 7 J a M x m i 0 O k t N q C 0 9 6 Y v i K H q h H S J C t T V t K 4 0 N d F k S C U Q m 7 R d Q k W g 2 e K V K d g y T w A N 9 x 8 1 4 V 3 e R 7 x t F i E l a e W F S M 0 q S N l C R M 8 W t G R b l E O 8 q F m L S f e l 0 J g 8 T k A Z c X l 0 + f w 9 z k F I 4 R O p 0 + f h w N M l 6 t r D E c a k v F x T y K I U O R M J l J Y z 0 + D F K z z G Z G M D c 6 j i O D o z g 2 O U c t p r L Q X s r v s x X Z E M k w D o p 7 Z L g u 7 a l d B C M + n L t w C g O Z O K K x I B q 9 G s N m s b u / g + H x I d p s 1 C z 5 P c x O T 2 F t b Y l F Y J m p G f 0 U N K 1 W l Q R T x O 7 O N h k / h h p t s F g k i W q D t h 4 b U 9 J z b n 6 B z 1 L Y 3 F x H M b u L e D S I C I W K j 5 r N 5 4 3 B T / k h K K b u 7 A Q N W U 0 9 2 t v c J q M l M D k 8 j K d P z L A + P U g k k z b w n E g k 7 Z A U N 6 Z h j T j N L W Y 6 v F f F q O V Z 3 2 o P Z 4 B X T O J Q g w h b j w X 3 j A h 5 0 N u I X P e C Y X J m 2 / B e x C d B N T Y + 5 o S n E 2 P o H T G e z v I X b N P 8 P 6 c L X u 8 5 H Q / W D c 5 A g m 8 G 0 R h W N K N r v W c d J X p f R M A y C J V I u 2 n q k 5 7 3 m V I 9 f h V 1 e j F 2 Q c Z + f h t E V Z p w o G u H u W h n E 8 W o n O q I i Y S d G S x R n X m v d M 0 p 4 4 d O 7 1 p Z m I 4 l Q G c n p 8 o s / 7 r X t e j b L v Q O z + V y E V / 8 8 p 8 w / 7 w m n U a p 4 X 2 e A B E Y G f T 8 8 x c Y T I U F M 0 r 8 S o L v 9 J o 2 d U V z + 5 Q Z V Z o K G F I 3 s Z i H m Y / T v n G x Y q T A B c 3 6 R p 7 Z W X x H P Y C G n 1 l p I h 5 p s i 4 L n k o m L B 7 N Y 2 t Q y k i r U P d h T H M A 8 x V n e Q J t K F W a t K V G 1 c V 0 H v p 3 S C Q a C y I g Y O M J V 3 s w k E h g Y 3 2 D 7 e K x s S y f X w 1 B S c 6 C i 0 w 0 m f X B / f t I M 5 x X G k O 2 F D X o E D W W p N U 6 o Y 0 a K 8 5 K U S P U q E k 8 Z E T l X Z 0 h m q + o a T n q 0 M h m 9 z E 8 O m z T i J L J D G 2 d K i 4 / 9 i R u 3 X j F e h J P n T q F v Y M C 8 q U a O h 4 S A O O X t u i 1 B W X D 1 m v o D 2 h i Z Y 3 E 3 0 U u n y f j D G M 7 z 7 I m x v D c u 9 6 B n 3 / f 0 9 Z 4 1 r 3 N n 8 r R b 3 B r b T s d e r D u d G 1 3 j M 8 0 k i p G 6 d J T h N y X x C Y Y G V f f 1 l C 8 / U P E J e f 0 u K l j g m 1 I B p B T + 2 t Q V m n I T 9 l R c A f 6 6 X 3 d S + o f Q i d z 9 F S 8 T E v x W R j 6 9 j W c 8 t J P U 0 7 5 C p P 4 1 c F 1 W B r 7 L 4 b M F f J 2 L W b R 2 Z h R 6 f J a 0 F B n M b t o z 9 x h 3 p R J 5 V s C X v a z 6 l K C Q 2 n 3 y 2 x 1 w W s N p e j e o O J h J B a G V 0 7 a T r 3 1 3 9 v e 2 8 b P / + r P W j p t w n u N x 8 5 P T q J M 2 9 e z c H L 6 i r S R l y 9 o Z k S U G q D J h t e 4 k C J R 1 z N z S 1 h F D a M + d z K d 8 G 6 X U j F I y S v G k H T R d B t H 0 r k o I U L M u M f m s Q l 6 q E C a z C h b S g O v O / s F L K 1 u o d X s Y i Q 9 g i i l t 9 8 T s q U P Q W + A 8 E 5 S P W C j + l 0 a / 3 7 G p f G o k A 0 a k 6 E J N e V C k k 4 k T o 2 Z a V 1 S O j N g A 7 K S O j U y n p / G a p l 2 V b 1 a s / U q H p s l A Z s 8 6 z F 4 y k r l M Z A e w I X z j 9 j 6 q i r D 1 i n 9 N K c t R i b T f L Y a p Z C w v c o y N j p B o l U 5 N e e x h l a t j E q + h E E K h N V N l o k V v r G 1 p q F 2 T E 5 O 0 6 j P Y 3 x 4 H D t b W 6 w Z G t C 0 n S b G x i x / B l t p U 6 n X N O g H W r Q n n 3 3 i s j U i q d P R Q G r V Q w 3 E P 8 e P z 8 z f O m 9 I K C J k w Q 0 2 u P W q i T E Y W O 0 k A n x I w D z U p r o 2 R j u 8 d x i D 8 V o y D n O 8 C d V o m / D e 6 Z D Q 4 R C l 2 l r C r k + E Y h x 7 l 7 + H j M V 7 c 0 7 U T r y M Q + + / 6 Z x 3 l E 8 x r O i k Q T t c s x E 0 t q M 4 L D 2 9 w + j U L a + z o z F l D j g M 4 v h J p K i c D u P 1 u + x V J 0 p f D K 0 6 M o j n h D S B o X r o 1 4 H q T v G 8 e a / y O M / l 9 I 6 g 5 x 9 9 + b O k q y o F p L P A 0 D p p l N c a G z g U 8 F J z R P k g h N 1 c w b S O X g / R B m p U q l Y J w q w h 2 k 6 p R J i E S J X b a 1 H d a Q p O l R r H R S 3 T w X A q h o F 4 C J 5 u E 9 G g l 5 X S p M Y L w h c g / q 1 3 k S 3 W b a 2 S P 0 y / c A A T s 9 N I j g x g Z H 4 S J W r F c q N s g 6 9 B Y v j 9 X I m G c c E G i T U L Q b 2 O 5 U L R m D d K C D m Y S d G / Q W 1 Z I 4 R y 5 o m p x z 3 A C l Y P o r S K e h S 9 E S e t 6 S M z Z i h P T k 0 j l k h j 9 s g x T E 9 P o F E v U Q A E c P O N 1 1 n m N h m I U q f R o k b L W O 9 h m V r K p 8 F H M m T I H 0 I x V y S j B k 3 L T k + M s N Q t D I 6 O s N 6 K b F E / V p e W M M j 8 R V j 1 d T J l i k I n f 7 B D a C L t X 6 e m p R Z k m q k M Y U L I G c h W B 8 x x 5 u X S q a N k L t Y 9 i S B I w t E U J q E A C Q 6 i W O t B 1 R o t Z x K v B t d p T 5 D J O 9 T m 4 W C Q D S q E I G J 3 e t e a 9 J f t Y T Y K D 6 2 6 j h L z k z v s W l 3 T I h A J R h G e 3 d D p J A Y x A S l i Y t 3 q n t y s V 4 3 o x D R K p z 9 Q r L e M a G X j K J + 8 E R G K 8 P s E K k + 1 g e C f O U X J C K V p P J T y 0 h S y z Z W m 8 m / L Z v h c h 2 P n 6 E + d G H z G N B S n M Y T y b v G R S R h O m s 1 P G t B g s X W e S C g o r 4 p H M Y i x G L 8 J F 9 5 b / v i T 0 z M r j e L i z 3 l m H v p v a S q A B v U 1 H q s e 8 i o R W 4 4 w U L M d P e P z 4 1 f q N K r q J C I R Y J y 4 X h J C y l Q N q 7 E o F x u u y 4 r U w K u m p y g B S R N p K U 1 g V V e 0 J K R J S 1 Z M h d C r S G 2 j Q V 2 t 2 F U l C j Z q Z v d w O m l w T o t C t v Z 2 s L K 8 g p u 3 b i F X L N i M 6 K I m G t Y 0 V a i B M J n h s c u X z f j f o 6 T X X K m 6 K k w N S s O d t c I 8 k w E j M T J v z S C l 5 v A V y W S C d m H i 2 g Z h m Z f 5 F 5 x t M 2 y B W q h J I Z G l Y d m m U N C M 7 E x 6 0 G Y 7 D A + S M b Z 3 T W M N Z I a x t 3 t A J g A G h t I 0 R H e t x 6 v n p o Y O u G 3 J R b 1 K r c t 0 b I G l V j m T 0 c a m Z l F v i X C 0 b Q C N 1 s w o E q k M d g s V C p Q a / t p f / 2 V c f f U 1 L C 2 v I k O N K p w v Y d E l g T / 1 5 F M Y H B m l x g 0 a Y Q k 2 O y u X H Q i j z o y u E R z R B B l I B r s g q f I Q p E Z X Y 2 u A V B O O r S u Z U l M E X a U d I k 2 r N h M D 6 F 0 J S E E W d U e b j W E E 5 x C o Y L v S e 8 g I h 8 R l 1 9 b G j s b j n + V F h C p E o m d 9 5 9 h 3 4 i H G w f A i X R F 7 X 0 s 5 Z 4 e w n Y j 6 x E x / + u m Z Y F y f o P t 5 s X w o L b 6 j 7 B h T M A / O g H J / w F a D z i 3 T L F Y W c 8 q 3 o B s 1 O e t G 8 T j l V t E d S O d k w y m j I l d 8 u p T T S e n J q 1 Q u 4 X 9 + 4 X O o E C m 1 a d J o g J d s a 9 s j e I 7 M j l 8 Z H x 4 1 G 0 B z 3 9 Q 1 P Z Z O m P S T S q + x s W q a V 0 f m C Z D r B f E s s y o s u b 9 N T j M J w Y Q Y r 8 1 + o M h F g H a I X z i G m Q h Q w i a o d R g Q J T J C m c y i 7 n A V z D o y K P l q Z I Y 7 y w + w t r 2 F D W J U T e R U r 1 W p U L I u Y E 1 0 T d H u 0 b r 9 O p l O s w 4 0 G B 2 k F q 2 R u N X L K M 3 H G r S Z G + p S l m G v 6 V E 9 a m G V Z Y h a K 8 x y V f n + K A k 3 F h 9 C l 4 z Q q F M 7 l j R + V S e h V V k W l r l S J M y j t m V D t j V F i t o x Q D i 8 R c b S F K J A K I K d b I l S y Y 9 C 3 Y u 2 N 4 N 7 m 1 V s V L z Y a F G j D S 7 g Q c W D 9 Z o P y 7 k W d g r U 8 N E M v v f i D z E 5 M W c G u J h J c D I c j j L + n M 2 b P H X 2 v E l Y G d M i F N W 3 z a R m g 4 o A + l B M F a 4 G F 7 Q x o q R T 7 6 A 0 l B i n b 1 M Y 4 d L v 4 T 3 P M u I d I m I a / B l k d w I b 4 a g 9 + 4 x k 3 v b I e S b C F q F a v M y L g i i P 0 m D q 7 V M e H Q Z z 0 l Q 0 f O G h R l F n j v L n 2 D e H 6 d C p D M 6 7 D m P r m c I p g n 7 5 5 O z 5 4 V k C Q 4 x k c S g j / D O t y g u d r a 7 k r W d 6 T + F 4 i K E l A F T P c q a N m V 8 + t H f l 9 I 6 F / 0 t O X h V C v c 9 + + Y 9 M c L V o j 2 u t H 4 E U F R H b Y u H 4 z J V C L m / q W I v S I p S K G v f R U n b B Q l W E O h S 0 F E K Z V i F N R b M g m i 4 k z E u q N B t L C / c a T R F D C 1 U y o m w m z U g Q p K h Q K 9 R I I O q G N x X M u K 0 O 7 O i Y 3 d K k Z 4 M E o n V C L T L M + M i Y z U r X g k V 1 g z a a N a p x M i H z o k o W f N E i Q h m z s u 8 C A U f F a 4 B a 9 p C 6 6 2 X 3 a B q T 1 v W o s 0 P S O X v g 7 O O g J S q y H y V l n c o X 1 C B R M N + R K I 1 k C o T F J a 0 5 I g x k / k q M c 3 R 4 i p D X i 1 s P a C 8 F B 7 D a G 8 B m e g a 5 i U G 0 T g y g u u B H 8 z i Q n S i g O t N E / Q g 1 x A T z N 5 5 B l g y 1 5 x v C Z o 4 N K k E k z U J c V 6 k U y K A + a s J h n D l 3 8 S E x i H D l R A A O 4 R x K a v P V 7 A p N C h W T 9 T X G I W E w g O r H 8 W N A / u s T t 8 j R i J K H v U d i E m H 1 C U g M 2 n 9 m N h L b X 8 / k 9 K 7 i O b y 1 c E a M h 0 w s / z 4 c l D a 3 G Q 3 K j / n T h C A d y I m R N a A v b S l m 7 j O S 8 u x o G N j a O Z X j T e Y V w S s e J 5 8 O e / f r Q / V D j c x 0 l Y 7 q R 8 + N E S 2 Y E 1 Z 5 1 T M r J z n g Y f 0 c P q f 3 4 a F / 5 k X 3 8 O K h U 8 / j F / / 8 T 2 w 5 U 5 j m g t s r w a f y s M 6 O H J 2 4 k q R G E i w T Q + R r D Z T J F A 0 W W g W N U z u o l 0 q G v 5 + 4 M U w I q G 7 N J o l U 0 M n v p q E + O G B T j s Q 0 b D Y a / 4 Q X N N x b z G e I R C / O F Q e r C 1 q 9 e p r 0 K l t B K 2 a l c W Q 8 a u W j x n h k / 2 h J + f l T Z 2 0 h n h q 8 Q j i Y p s 3 U p m Z T G o J 8 Y o Y e C 1 A o l U i I Q 8 j u 7 S I V i 5 s W 7 V D 1 N i k Q w m S K M L W K 7 K B G s 0 f G D h v e 9 Z G p P D R K w m E / I n w u 4 9 2 I i 3 n L F W l T R u N m x 1 m 8 1 F w t Z j 4 c C O P x x 5 7 H G 7 d X k W 3 F s B a Z R G F u A v W T z P e J D X T m X k d 4 7 i p G J n + E 6 c n X M D v 6 K m b H r 2 N k 5 D o G j i y j P f Q A + f Q K W i M N d A a j K I W H s V E M o U 5 b 0 d 0 l L G W j p A g N L z 7 6 u D W a w R 8 R A O t J e T M U Q O f 0 n P G a / n 1 C l z M i s 3 u H W R x i E S E 6 0 t g Y T 9 J b z x j K o B C v H V v I K b u u + + k p n n 7 8 Y h i 9 J N L 6 y 4 T N P 4 O P h 0 E N r s n J r n W Q j B j + 0 P i n U F J A h e 1 r J 5 2 d d J w I + v d v F S h m u / E n P 6 d s h 9 6 W V / W 0 a b J B X 9 s 5 + R I z 9 e P S t Y W V p m Y + + u / K v 6 + l T K C a c 8 q k 5 0 r H 4 t T f Y d q 6 s c n L X / k c 4 3 d 6 s C l m y B t 8 z n J 6 T p 4 / e q V I T B i i v Z I v 5 C m F a X S T u C N k i l C Q i b q Y K W a 4 R f 3 R J H R S t y x t a B r K f t o r Y W o H F 0 7 N z 6 G l X i u + U 2 6 W K M + 7 r N C a M Z m 7 4 0 K T T N r x s k L J f G o O r V a 1 6 U 5 B a s N K w w w 8 j V w l S b Q T 6 S H M T 0 z D T 2 4 U D B W z u S m J x U g h w q z Z m R m z K 1 T B e j 4 1 O U 5 i 9 K C k V b 5 i F v p 3 a b s 1 y J x F w r Y 8 o Z W k u 6 Y + R Q k J t b B N n Q 7 S v J o u V a F w W F t b M w P T p k Z 1 C c 0 C N N K Z o 1 g 8 h W z + A N O z R 7 B 9 U C a k K 2 O l l 8 H B 0 Q l 4 L r l R n X 8 N 6 f k f 4 9 m F 1 / H h 9 H 1 8 K r i H n + s 1 8 R E K 1 7 e V u n h 7 t Y f 3 s L x v 6 5 Z w y b + D h f Q G h i Y 3 k Y t u I J 9 g X g e G 0 A 7 P I L 8 D p A m L x 4 c z O H f h E Y O Z f Y Z S 6 / a J Q N K 7 z 0 w y 4 B 1 b w y E E l d F 5 R u K l A N C 9 n B j Q g T i O N h G V m F S n n 7 S J 0 p D d Z c M V C s / n g m M S n i L W v t b Q O y I + n Y 0 B e C i 8 i N 4 h N D I k 4 3 I Y i K 2 s h 3 R 9 Q p W f 8 7 z P 5 A r j B N L r a k 8 r M / P k l E F M 8 q Z A s X E 4 R n r 4 y k O t q r x L a 7 6 p y V R O 5 U E M I w Z y 0 I f S d Z 4 7 c L R f j 6 p D q 2 9 e i 2 n 8 L K s g q x j U c Z Y z J x 8 8 F I d 6 I D / z + f / J a y q F U h k p 2 v B C X A 3 a 4 5 7 w c O K K u n p L l b J x m 2 b M q o c u J O 6 l l G + 7 v G Q l 2 j i q Q 1 a w B n k 9 P Q + N 7 H 1 n k L X O h i V h V g m 9 u t T W A c L A Z D g O T 9 2 F u C e C V r m K s e E h 6 4 7 2 N t n w j R 6 O j E 5 j b 2 s P v o 4 b C 8 P T Q L W N U 3 P H k A n F + L w L L / 2 z N O J j y Q x T d t O e C y I o K F Z r 0 r D P G 8 x T Q d V T p R n g X n 8 Q R T 4 L h e L U E D P W 4 + b 2 a 0 U v K 4 e M J Q E w N p C i 7 V W g 8 U 9 m I r F 5 C T 9 C L K u 2 S N P c r D T t K 2 8 o D A 8 Z S 8 / U D a / B a 0 0 9 2 t z M I t e M Y j 0 2 j d a 5 B C o L 9 x E 7 + h I + u H A D n 3 R v 4 K M H b Z x d i S N 2 I 4 X a 1 Q h K 1 y M o 3 4 q g c j v K M + 2 w r Q T i 2 w G c b f t x y V 3 H Z H Q P 3 s w 2 F l 1 7 q D I N T 2 Q a x W w A 0 8 k w n n z s k j W j C M C R i p K A h 8 6 I S R J X Y u m w q f n Q i I P P R P h 9 o n I m + z r E q H g Y n R G F n K J 5 K P 1 5 k u T W e 3 b L s 4 h Q O k E d U L Z i W h q I a e j o O x G i Y r M o + c 8 x / v W W 8 s R 7 C g j F J Y Y 1 x u B T Q X 3 r w h b B H j K E n B h X 7 O k w P g l e c T D P D K A / e 9 f J o 0 I 7 8 F X O u q r 5 0 M L S W f n 4 J 4 E g x l Q 6 c q p L 5 f F h G Z z g d n I Y V 7 i K z o I x D 7 z r x 9 U v j w k u Z k B n a a i v v v C n c L E M Q Z Y 7 T G E U o q k U j 2 f g G Z g e v i I o 1 K Z G U A + S + t Q 9 v g C a Z q x 3 U S z V S a w t N F p M t A G U d / L 4 r / / p d / B n X / g a / N 0 g / v 2 / / L f 4 6 I d + F p / 7 / B f R d H V Q 3 M / h f / u 3 / x u + + W f f I h w U t / f w i Y / 9 N F z l J v 7 x r / 4 6 8 h u 7 Z K w e P v K e D + K d T z 5 P e B e w O X N / 8 L u / j 4 9 9 8 M O 4 f + s e f u s 3 / w n e 9 v a 3 4 y t f / Q o r S / C h Z n D P x 7 z J q a J U m c P D I x g f n y C 8 B B m r i K H h Y W x u a Y s x 2 U o h a r Y g I V 8 M P W q l V r X M q n H D T y 3 n 4 a H 6 a V Z L t n m L b K 0 o m V e 2 l V u j 9 9 Q I N W p t j R G J K X f L H m w P n a S N 5 E Z t 7 h r m j / w E n x x c x i c P m p i 6 E 0 P z 2 i B 2 X 4 p g 7 5 o f l b U Q G v s B V H Z c q B / 4 U N o C C q t u F N e 8 q O 3 S 9 i z 5 s O D z Y C 5 S g S d z g C W U k Q c F U 2 8 E R 0 I Z P H 2 B B h i d A 1 n E F C y v G E K E c N j g c o 5 N J E Y R 4 z k 2 T H 8 K k A 6 H u Q 4 Z w H n l k J h 0 I 0 2 h C a a O v e I Y 6 A 6 U F K P w d S M y g 0 p 6 z n e c K M j M F E b 9 N I z p D 5 8 r b j G D 0 I L e 7 8 M r t Z U D u c R I y o p j p + l d G x c 6 1 K x q T 4 W z d / v l 5 Q t i V E e w i M G J c i x d M o Y C O p k y Z / V C P / m r L v T Q y i A l c B g P 3 7 D y y S m v T h g n G o u P T n m y s 9 L V j / c m l P g z 2 5 Z x S S u + c e d 1 2 v Y 5 x u s n D S U x n B l A R I o k M 5 6 8 0 i K z m J p k Q 2 s e X Z m Q T D M l g n 4 P / L Q z / A F y I Y 2 u J A l a m 0 W e O 3 M G y 4 s P 8 E u f + g V 8 5 U t f I C S a x O e + / M d 8 x 4 u I P 4 z j J 4 7 j q e e e p K b Y x a k L J 3 H i 9 D n 8 8 K U f Y 5 b Q 6 e j R e S Q H 0 / i d P / x 9 f P w j H 2 d a V f w f v / d / 4 j 3 v f x 8 + + 7 n P 4 s q / / B f 4 0 u f / m H E s 4 O q r L 2 F 6 e p y 2 T t A a X z P C 1 U 2 s T U 3 U R a n d k P K 0 o Q o 5 a i k 1 A m G d N l v R b H M N 3 v o D Y X Q 0 B O B R x w Q 1 E z W Z z x / B N u 0 t b W z Z p N Z s U L N J E x b L d S z M T 6 H X a q L b o G Y m r G R N Y n m 7 i I 3 Q D D o n I q j P 3 c b 8 z F X 8 T G I L H y a z u K 7 F s P 9 q 1 B i p n p V k P e y C f u g c Q h N B a N Z J u 6 g t y 5 j P h g v j U T + G o 3 X k I n k 8 I C w G h j E f X 8 A z C z N 6 y w h E P 4 N Z I g i W v y 9 J T T s 4 9 G O N r b M x n z y V 6 l v O k v x y I h i n w 8 Y 5 j H n s X U e D 9 O P R Y Y 5 R y N 5 l A S x 9 X h j T 2 d x L O u t 6 5 n P T l g y m s 2 P z O Y S q Z z p s U u t h f s R E Y p b + v R W G T u 8 6 0 E z l c v K s / P T r 0 j Q M / V R + x e l o L 3 t k T m H l 0 W c 8 H a o j J 9 9 0 O i s / u j 4 8 6 1 D 8 T j 6 d I A q v O H S v t O x g 2 p Y m n / U Z X 6 b R b / / X / 0 g T Q 9 P K n R 2 O V R 9 m T 1 1 6 z + M 9 j f u Y i m S + k v G 4 z V X S T Z C a y j L K n 7 C l 7 Y Z E f x n 8 8 V j c b C G m a u p d l a J G F W d r J a 5 6 3 m y 8 i M / V n a 4 e O B e h 2 m h m E I V 2 D f u 0 b z z E i O r Z U z w R a p P p w R G k N S + K D K z V u Q 0 e G i R U L 2 O Z W F W b r 3 h p 0 0 U Y l / K n 5 R r S I J r V T o O K + f V a Z w L F H n a p K X e 2 t 3 H m 9 E m W r Q P t 6 O Q l H J U m 0 3 4 U C c a p n p K N 9 U 0 M D A 3 g Z z 7 5 S X z 5 6 3 + G h S N H 8 W d f + h J G x 8 Z Q a b n x o B D E 8 t g 4 W q d 2 E J r 6 L j 4 + d g t / t R Z E 4 I 0 k t l 7 y I X c / Q J t M 0 3 N I O G w M w S N J Q 1 W + p J t p E G t Y p 2 H k w k M d D J 6 t I f N 4 F V 9 O F f C H 9 Q n c u v 8 Y f t b 3 0 / i n b 3 v e y q h X + o 3 o v C 9 a 4 P s 8 1 L v X J 7 a + n 9 K S U 1 g x c Z 9 J 7 F 5 t q L g E A 3 l + U y u w v V i / I m y z V f m s z 2 Q i H A t 7 e M 8 b u 1 a 8 c g q n 9 j Z n X g 6 h K g 6 d R T N O 2 S 1 7 5 k Q b S l d O / g r o v M W z m M Y 8 x U D S T o 4 W f u g O 8 6 A g 8 h c d v v V 9 5 0 0 F U R i l z r w c p q d y P v R X B P y T v 2 h T 9 y p f v + x 6 3 H d v l p v a j e F V R / L S 1 K N P / e 2 f N 7 t c Q k d o K J 1 K G 3 w 0 y B f S n D n m T 1 3 j L d p I W m J h 6 4 c Y u L 9 a V r 1 6 T B G V Z h W x V B x V n j t s + O R A 0 q 6 F u r 0 B L w q E S p o P y O x a o Z q u N j o e q m q Q 4 I k z W 7 w / q J X g p r b L V w v Q x F O F H h 8 d p h 2 T x I P 1 F a z t 7 2 J 5 Z x P r P G 8 R h q 3 t a G x q D w e 0 n 7 S e P x I j c 9 B I 1 Y J G D W q 6 m Z 6 P m k v 7 T f D G O i 0 0 A T W V T C G d T l E Q N J B J Z a x X 8 S C f J e w L Y 3 F p z Z Y t B K i F q 6 U C m W + D / n E T B t k C t V 6 5 h o 3 d C v a C o + g c 8 a E + e h u n e H z Y 3 8 b E q h / Z G y E U l w m V q c i c h i K D 9 y U k 6 0 l z 0 2 T H q A U c o p d Q c Z b M Q 3 t u h N u I Z N p o J 5 q 4 0 W 1 g t z 2 O B f d p P D M 9 Z x N c 1 b B O A y t e N g 7 P 1 v A m z R 0 C 0 T 1 T O w z r Q C M 5 I x o 6 0 x p s O 7 k + A x q k O y T e v m b o M 5 w x A + M U 4 5 g m Y 3 x i C r v n e y L k v i Y y o m c 0 R t h M z t K 0 a J 2 z n M G s Q 6 J V I D v J H Y b T h j w O 4 z v 2 l 8 L 0 O y W k H e S U j r 3 P Q / l Q H l Q n b 8 J X J y 5 7 m 2 d j j E N / x d 0 X D P 1 7 v W N l J p 3 L 6 Z n i l d N z a y t z y o t z t r L S m b B h e d R 7 + c W v f J 5 m U A M h C m o J f 5 V F G 8 C 6 a X 4 j H X R j P B V F i o R a K m r P 7 x b h C w 1 3 E q x m d v v c f j a y 2 z o W O j w X S 1 V G K k n h w t b O P s q 1 B g r 1 I i V 6 D f F 0 H O F o m H C L z N O h / q F 2 0 A w M E Z d Y T O u g t P F j 6 a C A Z C S B A R p y f m 8 A y 2 v r e P 3 W b d o r B R S 1 O p Z 1 X N P a e R J 8 m 9 V V I U G U O 3 V s 1 / J 4 5 d 5 N Z L V i k o 3 r 5 X P t z b e 1 u 8 d w l J o s u C M 5 e z a u V i r W C O 8 S O N g n 0 + z s E C 5 G 0 S Y j R / n O 7 u 4 B Q 2 n s r G U z u + / f v o F 7 d 2 7 y f Z Y n f 4 B T Z y 6 g H U u g F 2 n D F c x j N F D D a J P l z p O 4 S t S i J U k 5 p 2 H V J v 2 G U 4 N p K Y F m O s h P j a T G 0 c Y 2 B i E I 8 d S D T F V p i y v V C d T u U d u L r h Q X C V F T Z w Q j + l B O M T t a w Y F q O m Q r G O H x u W O X O P n R M 4 V 3 J L C I x Z G y u h d 0 d C S / Y 2 t o p r d i t 3 c s / y J 8 R 1 I b s z C c 0 d U h o a l s F p a H 0 / v n l N n e o 5 + C K Z 5 A U P t 4 O P m 0 W P l P B K v 8 W T K M V S e b q c E y S v r 3 b S Q 5 J 2 0 n L j k x k H L y Z n y H z P c W p 3 q 2 N A 4 P O Y N w T g k O G c 2 5 1 t m Y 5 z C c C R A + P 0 z O / K 3 d W G e q L y d / q m v Y S m n t p T J F 5 K K J 2 v F g 2 F C U V q 2 7 5 6 Z G C a H I V r S / 6 8 R m k u j 6 w o a H E d E D H j Z 8 + 3 B H I p c 7 i G 6 T U q J O m 6 B O r V V X B V E j M D G i Z Z P q e 9 k 8 d v M F 7 B d L 1 E Y i c I Z n v J r e X i h X D 8 e 3 2 o R g I d o 3 T U I w b a b v Q y S R I N M w D T a w Y r M N Y l g g S X R J A H V 4 k J 3 R J Z F 2 C C d v 3 r + L a p d M R a J w e b S 4 j Y S p Q t F O k s 6 T 5 M h R o 9 U b N d Q I a S v V E o 6 d O G b z u y K R G P y a T d 9 r I Z S I I U + N 9 u O X r v I t l y 1 S 1 P z F m c l J r K 0 s m z D o u o W V e T B / W n c l o l A D i 5 i M I G R 3 8 d 6 6 q 8 k M a h R p I 2 d w U k a 5 M / N e W k L M A m 8 L / i g b O t R G O U A B 1 Q 0 S N v p I r Q 6 x K F 4 1 p s 1 r o 3 M 0 j 4 i E 5 W c 6 g p W K S 7 B a G k s z H 9 T Y I i I R n K X D s 4 h C b z p E 6 T C T Y L u c / K Q Z j E B 5 r b w 7 j C Q C F G r 2 K p D 5 i X D D g s z 0 U 7 m M Y F U H D C c m d Y j P Y V L 9 H O j L P L F t d K 9 M G N P I j 2 U y w l f 7 8 g 1 t p q o 0 + z a Z n D 0 / v F a b 9 D W q o 1 n e 8 o x + c v L T d f 9 e z x V C y M o S M e f 4 6 d V + O K s j X p t t R i 8 n f S c e H d J c 0 s h 9 j W f P d c 2 / K l H P b j Z n U F + K R h O k h 2 j O u L P 5 K h m g g i y 1 j r q + y 4 R s U m n C h V q P o j G g F i N V d 7 K W r m s P O + 0 Z E a M 2 6 7 j Y s C T 0 T o N 2 U l M E x U J T z L Z Y A R r U L V F z 1 T V z g p o s V y 6 T A a g W C c X U 6 Z E j 0 f I 1 9 L z U f J p d T K 7 X e i x G g G q x a o S t W d Z V x q F e P B G T C q k x J s 2 i 0 H S c + 4 v L j N N N R m 3 Q 1 q L N p g F p G o r 6 R E 2 T h K M x s 7 a W n R N i j o 8 N 2 + B m h e 9 q a l K L N l d C P X y F L C F k A v F M x o h G M y k 0 5 1 B 7 A a q 8 T I i 4 1 U 2 N Q W j r i W K L m s Q T b S O Y o n S N O l L e R u n Z 2 C I a r R x W O i I o + a k F j Y h I g G o c r T u L D L Y R H 2 + j m a j i L t t 0 r Z Q A K m l 4 m i R i y z M h B N M W Y 6 g R B W G V j m k k x q M 2 l b + N q T F / S l + M r X Q N 2 l m a D s R T e D m y j 5 3 F 2 H p X x C k K U 5 x i B o u P 6 f Y 1 g I Y k + h p A T K W t 2 C x f T F P x i 8 j E h E Z k f E N n M Z d m q c j L Y T j + 6 K d D s T r d 5 k 7 6 j j Y Q I x E J G e T r a y W H Y e x 9 0 Y c y K R o + D C + / P o H L 9 f 0 V T P F a f n T Q Q 2 m 6 D s M L f m q s z d I 6 D G e H k 8 L D e r K 0 e f Q F l P n z f W M + P T / M l 0 w g T Q g o k p m a 9 N C 8 P q 0 a d m u / A 0 l S b Q A Z 4 O F j o y u J B u F W s c 3 A t J M E R T q E Q Y G A C 2 E t 9 6 U d 1 G h V K A E a i I e 0 9 M J r S y w i h F G 2 y x C J W p C m K 2 j D Q 5 u h + L z U H P S r V V s k e p X J j 0 K x Y h n T G J i I Q R v + 7 2 7 v M 4 0 o b Z C 4 M S d F g K l S r Z l y k 5 m Y E c u 4 V p X G U 2 M o V a m 5 y H H H j p + w B X E a j d d 2 0 f o q g m b L s 4 j G I D / + / g 9 x 8 + Y N r K y v E 6 b u G G E n k 0 l C w J T N F S y V 8 t S E T R y n F t N u S 5 o R P j d N 7 d 2 s w F c L o p 6 N Y J m E f 8 v H + h n t I T p J h p z s I h A 9 h D m s c H 1 a x + m c k F R z p J u Y U p N a 2 T T U J k C c 7 6 W P N + G d L u B 6 u o v X u 3 F s 5 8 Y R K Y y j U + j Y D B I 5 6 9 V j 4 / U b U p 1 A j N U Y R 3 G L Q b X K V X P j 2 P K H h M U Q T E T w W g O z I d q K O n S v e W e 6 l i Y X M 8 n G 0 / s S A G L K B B E C Y + C 9 t C 0 L J G I S 0 9 E J d k p r 9 v M i J 2 J U + f q u r + 3 6 t o 8 Y 2 o F w F A B 8 t 2 + n q H Q i c M e f f v S w c l r + H Y a R M 8 b 4 C 8 7 J U z + A 4 r E y 8 2 d e 9 F A c S s d h M N W 5 E 0 b + i s 8 G w 5 U X M l e f s Z 0 Y n O c 6 L B 9 8 U / E r Y i e M c / 1 W J 4 F + Q N 7 R r s S a Z k W O J d J i v E d P H b k S 0 i R Q 3 o g R t E 5 H D 2 r U G N q D Q L 1 z P V a M t I I G O u U U X k a Y Z p a 3 q Z m 0 J F 7 7 O 7 t Y w Z r z 1 l M h e C 2 t o p W V E j z q J B D D q g 6 Z E o 8 u Y p G g 9 L J B P 0 n Q L p k 3 z L i Z e x Z Y X c U s N J l d k l H x i Z B 8 O q i 5 L p 2 7 g J H B Y Y Q Z Z n p s F H d v 3 y J 8 z F k j x u M x m 1 K k P d 8 0 N q X Z w d I + i U z K p k 6 N M v z K 8 i q O z M z Y 5 N s C I e r g 0 C i i 1 F S P P / 4 E 4 7 p r q 2 R z u T w y Q x P Y a r L C Q n 6 U I w 3 0 g v u 0 v w g J w z 3 C v 8 N G 6 P l Q K 2 m a j V P 5 J s X 4 E + 6 2 G e q 0 7 q I D L q Q W m o g d L S B x o Y H X h m v 4 I o X K d 9 f n 0 d s 5 j + D G E M 4 S G j 5 5 9 i i J w G E o M Y K 0 h B h B c c o u E c H r u d L S z H o 5 a T M 9 f 5 N I D o m N h x E 2 n 4 v B t K x d d S L Y p 6 l k e q 4 2 1 j 6 H e l c M 1 v 8 o g O 6 N M O l 0 r 2 t j A v n x c C C v h O + h o 7 e j H c V c T l s p r M H I w y D y 1 7 U T n 8 N 8 C i N / l c E 0 G Q l e 2 s R h D A t M 5 8 T g 5 O e t 1 3 S H h O 7 c 8 h 8 v 3 k r 6 V h + M S / 6 q M 9 F H / 7 n i 0 P P D O 7 v v H y a 0 1 L a 8 l r N w F h 7 Q 0 v z P f u F z h x q X 7 U S B p L J X t c 5 u a H r g i r 7 O p + U L I U r y w c F B m / y n O X z q i E i S y K o V M h e h l y S W K k P j V U 6 z k S t 5 r Y 0 5 Z J M w W m M e 6 V l V j K C O G E O S I a w F g 2 y 4 w X g I C R J 1 P B q B J u U K m m n F o z S i G E i a S v 3 5 2 k m o Q y Z U x Y r B V S 7 Z d t p I + M K p s 4 j S V h o f G q R B H 8 A T j 1 3 G t W u v W R 4 y A 4 N s 2 T b 2 s 1 k T C p p W p Q 8 G a B / 1 O v 1 L h J 6 C M 2 x e V E p l b G 1 s U c p T + s u O I + E u 3 V + k l q F m 8 w U I t a q 0 5 T p k O A o E T x w t + q 9 0 q q h F y 3 D F a h h P N J B M U C P G g W i G e f R r H i D t G j / r y d 9 E f M i D 6 A g Z / E j D G C l z r o b W i S q + n q z j 8 6 0 I v r d 1 E t i 9 h M j 6 B J r X N v H k T A y X L p y x m h U z i a j l B M v E B P 1 Z / t I w 0 g 7 y k 6 A y g q S m s Z 4 + 1 R M F n 5 h Z 4 Q 2 2 0 U / w z B Z L 1 r R l t O w u 2 q V 8 V x q 1 n 4 b W T 2 m c T 8 T x V m I T c S k S p d k X G q I D h 8 A c x t L 7 R o j M g 9 r M 4 u D P C F r v K 2 O H R C n X D 6 v n S q X f U a K n 6 p A R U + k w f w V w s k L n p P 4 w f 0 5 0 5 u T X d 9 Y Z Y f l 3 w o t Z 9 d z s U X p r v 4 4 + 0 1 o w h X Q e H f 5 z T s q V o F 8 / I c W h n u b P v / B 5 i 1 9 L b Q Q r J Y h S 6 R Q 8 E y d n r m h m u D a b D I d D t B 2 q C J P w 1 U O m K T 6 q K K X o I 9 T p a p 5 b m F K y R b x I I t d n Q J W M J K B 6 B h s 0 / k X 0 m u 6 j m d Q R Q i 5 B t W Q g g u F E G o O E c j F e q 3 B a E a s 1 P D F K T B W s T W i o N T R u l k D 7 R W g C 7 f T Y B N p k g C A z P D M y i q P j U z g + O 4 e B Z J y q t o F o J G a a y + f 3 4 v a d O 2 S m N A 5 2 d w g N K S 2 K J V t k + K E P f c g 0 5 v 0 H D 8 j 4 K i M 1 F a G e G F 5 f n 5 g 9 Q i 1 V z E O L F Y 8 f O 4 r 9 / V 0 b h 7 M 1 R p T Y w a A f D e a 1 U h a c G 0 L b n c Q K b c V l V w P 5 D O 2 J g R Y G x 5 o I D 5 a Q m u k i P l V H b K a C g e O E U Q t V J M / U E D 5 V w c F s C d 8 f q O H z h J N f z k 3 h + v p p + L c v I b A y j N 7 N P R z B P i 6 d n c P Z U 2 c M T m g 2 t o h d U l w E a 4 S n g / V t H R s s k 6 N F H E I Q E 1 m P o C Q 8 t R s r + S E B O A w h e 0 C M 4 v h J 2 J n W N 6 J S G I c A T b v y r I D y V w P r b D B Q N 8 q P 6 v w Q k q o t l Z 6 T P 8 d G s w s 6 x a 0 y i C n 4 p h M v n e L T t c 6 i L 9 N s h 0 7 a R M l a X p i W 3 r A l Q 8 y v G N S y p P c t s G J 1 8 i k a c m J / 0 8 l f 5 b a z h P x b w q k m 3 5 o f i 5 P 0 Z 6 / Q G R O Z 3 5 u x 9 u O T U P 7 j F / 4 U j b b G Y b u I h g N s t 5 O G i l x P v O c 8 6 8 R F w o 5 b B U n q q Y C K S J p B G / d r v p x m K w y T Q G M 0 + B / c v Y s C 7 S I x x M T o u H G p e g X 1 2 Z c I Y Y i Y j d X C s 9 Y q O Z u X S G K m D 2 e 1 l 5 t 1 v P z 6 q 4 S J l L T U c B 1 K J E l H 9 e x p g P f p x x 9 H O p 5 E V 7 M h i F N F J C 4 2 l G C B V h U L u q j r U m k I p k j q q q L U N R w M E + 7 R v h I 0 0 r e O p G 2 1 + F C 7 G G k c T B N d t Z v S x s Y G B v U F D T a W d i R S 4 8 v w l h M R 6 D p F S B m P p 7 B 4 f w X Z m h f 7 k Q m U p 5 L o T T R Q S i 4 i N L y O k e g 6 j i V L G O k V M U J 5 l l K e S M C C x D X W Q 5 F x r T R 7 W G s n s F Y b w + b O I N y 5 I w j u D q O 9 A o y T 8 e f j L X j b B V x 6 5 A J + + u O f M A L q E 5 n T Y a B 2 c x h E N p B D w E 5 b K d 8 S D i J 4 X f e 1 m t 5 3 B J U z Y K v 2 F G n o u Z 6 p 3 o Q G r C f S / B 3 t o 3 g d G O P 4 i 6 g c g m N e + N w I T z E p M l 5 r a E A a 0 / L 7 l j A K 7 x C p B b R 4 6 W u v 9 f O j 5 y J c M Y u F 4 z t q Q z G r M Z r g m V 7 Q A / 7 J O f E d x q 2 z 3 T l O 1 0 4 p n S v L h J z F z W u e + u U U s / b D O f n 6 S 7 H x n T f z / 6 a T 3 9 b u N j 7 6 N 3 7 G h L P 2 O B F a 0 p 6 N W 5 t r c D 3 9 3 o t 8 x + l N E + w R E 6 k b W H y s l a 7 a R 0 4 M J 4 I O 0 M R P h 6 M 4 f + I 0 N m n c 6 1 u z g h p a o i 1 b q 6 b O B R J Q g J p O K 2 F l G A 4 P 6 7 O c s N 7 D G G G e G l 2 r X 9 O E a 9 f e u I b t g 3 0 U h d u p V c a o h R 6 / f J m M 1 C I c K 6 F c L B j R a P X t A M M P E I 4 O j 4 7 Y g O z V n 7 x i C w Z 3 t 3 Y o z T 2 2 v 5 x 6 o H x M W x A v l 8 v Z U g 5 1 P K Q Y X t p I 3 e 8 e C o F c Q Q I i R C 3 o N l t C s 8 4 F A b U r 0 P L y i s 2 4 F z H O H z 9 u R v / B 9 g 7 9 a s h W a a / E J 3 H f H U V v h I S U J h R O H q A X 2 6 N Q 4 N H d R z o h y S 0 o 1 i F T U c M g Q T y Q p K Z N I 1 Q Z h j 9 L e J n 3 I 7 i 5 j 2 B u F Z N p D 5 J R N 4 V R C Y 9 e f B R / 9 Z d + x Y h J D a m 2 E N H L i R 4 E k U Q M s o N E w N o v X A Q h + C Y 7 S 8 w i L W R 2 E d v B C M l C 8 M w / 1 b 0 D X x z C E B R z G N Z h R j n F q 3 c V p 0 N M I i x H i 8 k 5 / + X v a B e l K Y 0 p h l c Q 0 4 5 0 M g 8 c v z c J X / H 1 7 5 W 3 f l 5 M + 8 j f 8 u F o V B s 3 E 9 H T X x r b y Y u T 7 / 6 1 n B O f w x S K s / + E 3 v p v Z 4 W X v 8 I o f t 3 I R 9 G 8 5 Y 3 D M 9 1 h / P a O E 4 H d y + n 9 b T L U p 3 7 1 k 6 Y c l F d 1 b J 0 5 e g I H + / t w P f O + R 2 n 3 t 6 G F g W 4 a r p o T J w u p 1 a y i R d j l o g Q i w o H t l E p Y N j E w j E w 6 h q 3 t T U v M q 6 n c b h m x X l R p k 1 B e 0 n g O I K B P c K Z S t r + e i D p G + 0 z j O 2 F q K / U K F r S s Q p u m s D H E l O q F E s z J 0 f Z R o 6 b T a f v K u 6 D h y N C w N Z R 6 9 g R t E g N D u H X 7 r v V 8 i S m K + b y l H S d M 3 S 9 l k W G 6 q o 0 S 0 9 C e g i M j I 7 Y E f p 9 M p r 0 A L z / 5 N G 7 d u Y d s V s + F 1 4 P E x T X E m E 9 J W E l d b f 6 S S I Z w k j B w e 3 0 V B 3 t 7 0 G 6 4 6 q a v k Y 4 L r Q A O v A l 4 J 8 b Q C n X Q D f P w s Q 6 F T 1 k f B o V 6 f v Q a J N o y v a q s y 4 M S M o 0 y M u 4 a o h 4 K i j I Z U K u j y d z 6 E u K T T z 2 F T 3 z y r 1 o j q w 1 N 6 7 J + H F v I I X q S h F G L S X n + R A Y O L H R 6 9 / Q p I b 3 r a D T m g e / 3 7 5 0 Z 4 G 9 q O 7 N t G K b v 1 J 7 9 Z 9 K S d W p 2 P X W Y 7 Z B o d c V I G N T C y + k s L a V w C q + 2 s j E o h e N P w E 1 l U d x O v p V n K 6 X 5 G V M r H v 5 U X n V 4 O H E 7 + d G 1 7 H S d n T L / 3 z G V H P 9 L + N u V 8 q h M 2 t 9 h n p 1 y K A + O z f a W e B T W r v l + / / K h t 3 M j Z t J P W 8 7 9 7 X / w V z A 9 c 8 Q + c t d q d G 0 / S G + P 7 Z W Z H r q i j 2 i l t S q 3 7 O w 9 0 O h R K p K 4 J R 1 l E 2 n d E V u L z 7 x o d R v Y I 5 F X 2 c h F Q r c s V Z 6 2 S R Z s 0 n v 6 R l S 7 0 0 O B B L 6 4 s o o i Y Z t m M a y s b t o y C / U 2 2 Q p a 9 b Y R U r W J U D R O V S 8 0 8 d j 5 J / D c 0 + + g 7 T O K r 3 7 5 6 / h X / / x / x c l T Z 7 F D Y t v Z P c A T l 5 / F 8 0 + + G 7 / 3 m T / A i d m j + M R H f g a / / 5 n / g Z / 9 + V / A 6 s o 6 5 q Z n 8 Q / + / j / A V 7 / 0 A r Y 2 d v D / / j f / A e c v X K J a b u H W v f u I x g b w 6 U / / I / z O f / 0 T z Q / B i U f f T c s l i c V i F 3 l f C j l f A u V A C t l O A H s 1 F 2 q u K C F a i b U a w u D I B J n 4 F u Z m x 7 G / 8 w D j C T b O 7 n 3 4 D 6 i p S 7 Q d N 4 r w b 9 Q x U o 7 B t V R D f N e F w H I J v R u 0 0 6 h x 0 w c r O J X u Y S 5 D g U O G I s h l A z h d / F 0 N M 3 T b G B 4 Z w 6 X L j 1 s D i i h F X G p Z Y w Q R I + v Z m e 0 t A n S I V G H U 2 2 T Q T m 1 1 S N g O I 6 p j g + 3 I 8 E Z 0 Z H J p l b 7 G c Y j F I X I R X b 8 D Q M 8 E m e W v Q E a Y d P 3 u d w k 8 6 0 B i f C I y p S E / p W t 2 z y E T G H M o n z y L g R S N I K u 0 q J W N T r D O H i g H h 2 n 3 7 U C V h f x x + K 6 T B 2 M Y X i r H + j n v 9 p 3 z T B H Z S f 8 U H 3 + H P G H O u X T e s 3 h 1 v D X A 4 T O L x 5 4 f h q P T W b N g v v W d r 5 O u y m b q R I J O x 8 6 D 5 W W 4 K z S s s q U C t n M H c N G 4 a q B j 0 o B N A + 1 y R F 5 m o w M R M p O P k p f G C 3 x M P O h 1 w 8 + C J w m Z P N Q w 2 v C / 2 e 7 x c K F C y F E h Y 3 m j A Z J N n f E 1 E I r 7 8 W D 9 A e 6 u 3 9 f 2 P S j U S 6 h 0 K K k J I U c H R q z n b W t 3 h 4 y 3 z I y W M J g Z p F Z p Y m R 0 D P f u L e L 4 s V M Y H 5 v C 6 O Q Y p U I B H 3 z f h / D l r 3 4 V / + y f / y / 4 / v d / h E K u h L e / 6 1 2 s f L f N Q D / / y K P 4 h / / 4 N / D b / / l 3 M D g + h 4 O q D 8 c f + x C + 8 t o G t h O z u B s d x o t 1 2 l Y x E t e 5 C b j O k L k X E q j P R d E 4 m k L z 1 C T y 0 + N Y S g z j f n A Y u 4 F R h M f P Y m W H T D N 9 g Y 0 e R j o W x F C 8 h 8 t H o 3 j X y T i O u 9 d x P r y L C 5 F d n P C s 4 U w 8 i 0 t j H Q x g E + e O p s l E F U L l J R N O I s z p 2 V n c u H U b M 0 d m j B j V W C J 4 O U E u D Q 4 L D s l P z a 1 r + Y s A x H S S 3 m I k I + Z D P z v T X 4 z i 2 A v q b Z M j a e s 5 C d k h Z o d Y d I i R z I 6 R H 9 t U x G W a T a F 4 L Q j Y Z 0 K l r 4 4 D R 3 N Y U L N t + 0 5 Q T Q J A z r F T + P y w D D I b l E a Q 8 F T p S D j I K Q 1 F Z A y s e x K p b L s + c 5 o f n + s 4 D H L o n P f k 9 R e 8 G U g d U f 3 8 6 z C o 1 3 d 6 8 B d c 3 8 O p D 7 v i S d f 9 J 8 q 3 n K N Z e W Z 9 a A s 6 R 6 h o M v a + f U r J k 5 4 Z u q K I h A c r N P R t g i k b w e v X j p x a y e m 3 g s o e U U H r T K h G T d Q m Q 1 X a T Z s R X l a X N A u u s m s Q U 0 7 v 0 1 T l o Q r p Q p / 5 1 J 5 5 6 s r W j A x 1 l Y e D E V Q K h I k u H 6 q 0 l U 6 e O o F K O Y e X X v q J j R X 9 t 9 / / X W i D y 2 w u j 2 M L C / j R j 7 5 H p l x i m B K 2 N 7 d w 8 + 5 t 1 J g H 7 e S q L 6 1 / 7 k / / C J t b W 9 Z Q 6 Y E M n n j 6 e b i C K X z r 5 d s I T 5 / F 1 x + s 4 z 6 Z 2 z M V R X Q 2 i m 6 6 g X o 0 j 1 a i j H a i w q O K b p w C I E o B M O h D z V N B f D S B p q + H 9 W I F + 3 V q 4 r J m D A a R I E y b 0 P Z h u x s s T x X F 7 A E t T G 3 U U a E 9 Q 9 s t F S X j 7 7 F m p Q G c W S M S x n d v 3 2 G d e r E w f w w 1 + g n C N g g v R R a j Y + M 4 f e a 8 1 Z 8 x h n 5 G D I 7 G s c b k I e I 2 b a Q I 9 S a v H e c Q h A 5 n l o Y D 1 / S O v c 8 G E o G K A Y 1 Y F B d / I h A 9 1 6 E 4 + + 8 b R G L e + + H 7 z j o N y C T W g 0 e t p T j E I K Z J L I T i 5 v u H / m J Y 0 1 6 M R w Q o 5 t I e I B K i F i 0 z o P i V v u j N I V 2 H e B V A + b S I + 3 n Q P Z 3 e 6 Z e j 7 + y e P 6 V 9 + J L 9 l + u H / Y t h n B C K Q W c + o n P u z P H k h O O h d 3 l V L B f x e 3 / 8 G R u b l Y D S 5 G v R u 4 Z t P M n h 5 B W 9 X i d j i P T 1 B Q x t C q l N I L W 1 m L N l k 3 q G x B S s i D a l G S O u U g t 5 3 D J 8 P W b 7 a P N 0 D / 2 1 s p Y 1 y H v N W G d c r H A 1 p B Y t + g j 5 Q r 4 w t V o c w 8 l B n i M o 5 I t I a O o 7 G 0 D j P u q S 1 + c 3 g x E / 9 O 0 l a a 0 g C X R 9 f R l R a r y 2 u 4 M p 2 i 2 5 7 D 4 y o 4 N o 9 V o 4 M j 2 J 9 b U l R O P a L D N v X 6 i 4 t 7 S O G 8 t 7 u L l d w U 5 o A F s h N 0 J H I m g m q + g M l F G J b K P g X w V S O X S o U b q R f d Q 9 W 0 C s S A b K o u a l v R V g f j w 1 1 L o 1 e M M + u G n z 1 a m Z B C F 7 F A o R q u 5 E J o b 9 w h 7 G R i f x 1 J N P G r F o H / e 9 g 3 0 U C n m b h W E 7 H C U G s L + / R 0 j 7 t O Z / Y H V 1 z T b S H C M T 7 e x u 0 a Y s 4 N S J U 1 g 4 f t I a X P B O h N g n U j G C C M 4 2 P m H d O k s w n G f S U o 4 R r 9 k A g m M O w U s A m j a R P 8 P 0 4 + S t E x / j U H i F F d E Y k z K c j j 4 D 2 t g j w y t P i q t P k H 3 i 1 E 9 / i l t x K i 3 5 6 3 3 d K y 8 O c 8 o u 0 w a p Z C 5 q T i c / y r 1 D x B Y P n W w v T f / S p j z 9 N C w 9 K 6 n C 6 C z H s / N n T O t 4 O a F U P 4 r T H N + X c + K w C 7 t X V P L r O + f 6 L W H t k X M v 9 9 a w E q C / 9 7 n / T h O H P E E 6 0 P 7 2 K l O J Z o 5 n a G r 4 i p Y + a C K q 7 C f b u Y i a S V 3 Y b R u f a m t K H W r k w h B l s M / l w e T 4 t B n z 2 s V V T J F J J J C g G p + e m M T B L g m T i W h 3 V W 0 G q Y r y a i 0 U G b T X 7 N B O u o i j U 0 c o 4 S M o 0 q D T n g 7 a 2 l k d C K V C l v Y 8 G Y t a R 9 + 4 P U I o p A m V Q 5 k k G b O B e D x i H R n a + H J n h 8 T P f G m 3 m Y a m z f N a S 5 O 1 5 V m t 5 U O h H c a e O 4 n i 0 D h c 4 0 G 4 h 0 k 4 m T I w X E Q 3 u Q 1 X Y h v e 2 B 6 l i j 5 C v Y t I 6 I B 2 X Y l S N 4 t A t E L N V m X k Z D 5 v B b 0 A R Y 2 W X l F w 6 J O l j Y 4 H t S r t x X w W 0 U g A V e Z 9 Z H g Y h Y M 9 6 0 j R 3 D r B G k 2 K V a e J u u 8 l X C b G J 7 C 1 t Y G 9 / V 0 k k g l c v H w J L 7 3 8 C i G S D 2 f O n L L m O 3 v u o l r P G l Q E r k M F d Z Z 1 O 1 B M W k T M J C d m 0 F o c t Z M 0 h t Z 9 l c p l J B N J B 2 Y x I t k + 6 h n V J M 4 k 2 0 q 9 Z p p l o e E G 7 Q Y l I r a e Q z E j y 6 j O H 5 s x w f T 0 X N c i r k O S N K Y R o y h u s 3 X E J L x W u R 1 / g R y J Z 9 G z w x B y y n d / Z k E f W u q Z G E B 0 o r D q D J H T v L u + e w t Z H + b g z f + K R + / Z n Z 0 d J y 0 q p p V 7 K z P 0 r 3 V W m o r x r X k 0 f 4 v m z b j 6 r h + m W C r i i y 9 8 w b S T n 3 S s 7 y i L h 7 S V g i c 2 m r 4 i 9 W y O c V D + I U X V F a K f N u 7 X T q z z R 4 5 g e n A Y 4 4 N D m J + d x / T U D N K R B P y M P 0 X C G U 6 m 7 a s a Y g J 1 9 Y 6 N j d H e G U O W M K h O q B c X Z m Z j T Q 8 M I R E J k + m 2 S Z B l k 1 j p V I J w b t 5 g n I h A W 4 6 1 a I c l S X A q m Y i V L Y 3 9 3 T 1 4 + I x A H M s P F l l h 1 G A k M i 2 a U y / i 6 u o K w m T u f K m D 2 M g J r D W C q I y M w j f m Q 2 C C k C u 6 i W Z i B b 0 Y w 4 W X M R r f x n R s B 9 P R P U x H c p g n 5 B s L 5 j E W L W M w U q G Z l y V x l N D z N 9 D y 0 L J 0 U z u T c F x d S W 5 Z l m H b + y L A v I 2 S 4 e u l P B q V g o 2 B a X v e y 5 e f x M o K j V R W q 7 Y W k M C g l D J i V S 8 i C 4 U y 3 9 n X b k 3 J l H 3 R 4 d l n n 8 P 4 5 I w x h p z a T 2 0 j I l W j 9 y W 9 M / h p D 0 3 i 6 6 s c Y g Q R h / z V O 6 e e 1 o f T e e h n 4 3 U U P E E K B P u w A Q l A 8 Z k G Y T w i D k F 8 + 0 Q n 7 z V j Q o y k z g n 1 n o o J J I W d f D g Q 0 I i P 6 S s f c t K U c g q j H 3 N q h X B s O Q f 2 W V h 6 G 1 w k g + n W 4 C H 9 5 J x y M S 6 m p + e O / e b A S Q X u Q 2 F L W y / Q z / L S f 9 e u H O Z 9 6 P p x 6 0 J / F u 4 t z m 7 7 g V S u N 8 P 0 0 7 F 0 l Q c 6 j W 1 K Q + m r H y p X v l y j E K t a X X t m j k 9 f 0 Q w I G Y C y A d h 0 t t z 9 y O Q k J s h E Q 6 k B e G h z a u N I b V y y v r G B R D R G G t d s 7 S Q W 5 u Z s V o S + 0 p c e H C B 8 S 2 J l e Y n E Q m K k 5 A t R S s 9 T I y 1 M z y I V J 8 O Q E X y E i j L k p P V q b L A D 2 k h u M s d B Q V s v t 2 y 3 2 r 3 d X S u A G l o G q j 4 P U 6 S q N Y I l E W j v P k k F z d X T B 6 1 z 2 V 1 C U i C U m s J u J 4 p N M l d w n B A t k U M 1 t Q r v 0 D o h 4 3 0 c i a / i J J n p V L i A C z F g v l f D a d p 2 s 7 0 2 5 o j F J n t N z P g 7 G A 8 0 M B a u I B M s k G B L Q L i N m p u a N 8 h 0 3 d T V 7 g C x M + 1 L q n l f o 4 I w 7 a x M M o Y H S 0 v U O A G s r q + T i A l d a B t q q k + D e V 9 b X m T + g y g W c r h 7 6 w b 5 q 4 1 B C q M 8 N Z u + Y T w 0 M o b 5 + e P W S H 0 N J O q y h t R h j e 0 Q s T U y 4 x V D i P A d a a y Z 6 Y R K J F z r a m c c e i 4 n x h A s V F j 5 i W B F Q 4 p b K E D a T L 2 G N s W J + d K 9 O a a n Q X c 5 w T i l 7 2 j N N 5 3 8 l G e e n G z K j z / r 2 J A / f y q P 8 i j m U d 5 F b 3 1 4 a J r 4 M F 7 l 2 V A R / Z 1 D m l o M p f j f J H J L S N f 8 6 U / O 6 u k w z E N P O f P T 4 b w j 9 9 a 4 7 H B u H s b r O N 7 r 7 9 D f z j y 0 t / k X v v E l W 2 C o 5 + q h 9 W m J D m 8 8 A 8 P x K x 4 a y c q 0 L + D F + A z t k 2 L W v t + 0 d 5 D F x O Q 0 X r 1 5 E 6 v 7 O 9 i k F N V e 3 G K c E q W c l j x 4 y Y x a C s E a w f 0 H 9 0 g c B 7 a W K B m J 4 d j M P J L R h K N F y E z K U I O Q T B J b T K G K y w x k L F M a a J V R p / l 7 2 o R f G 0 2 W m Y a + 7 D E 2 M W 5 7 8 G n f P h G o 5 t x p E m + G U E q T T + / f v 0 v 7 L I J 6 N 4 K D T h x r / g Q 8 1 E z d 0 Q o 6 I x v w p h Y x m X i A s 4 l N X A h V c d n v w d k m N X C 1 h + O N A C Y L w E T Z w 8 O L 6 a o X c x U v j j V c O E a Y O u t p Y z h Q Q S y 4 D w / f P e i W U f d K U o q x o 4 S X Y a B Q Q n Z r D d G w F y d P n r K v Q G p x p l Y S j 4 + O 4 o 0 3 r o s q T D u Z f U K t f / b M W d Z V F r P U + F n b u c l n 8 x B P n 7 1 o 9 e T Q B i u G z g h Z R C x P / u m + D 2 d E h B J 2 I k h p I E E 5 j d 7 r k y 7 S O N J M p o V I 2 G I y Z x a J t t 7 S h 8 l 5 L Q a j c N J y H b W D / G U P 2 X Q f t o + y o B k B Y k Y x p e 7 F K I r P n D y Y L / 0 e w l K l x / w 5 W k g 2 k 8 O I c n r P Q q s s d O b P a 9 O 6 v B c k l N O 7 0 r r q n r d 8 6 M e w f + G 9 v + z + g p 8 T T u H N 1 5 7 1 D 0 v S v J Q X i 0 t / d t J z H Y 5 T L H Z n g Z 2 X B O 2 + + M L n 9 Z 1 A K g g y O 2 1 / f S c q p h l D 7 3 3 v 2 6 + Q F w j J t N 2 W B n T r 0 B 4 P s o E m R i Z p B 4 X s S 3 1 J a o 3 z p 0 5 h c n j E v n c 0 N T G D S c K 6 a i V v y y F 2 C F 0 o 2 n B q 4 R j c r Y 5 t M 6 z 0 b c C W l a P N X 7 w k / p H x U d p d f j Q 0 X 6 5 V t y X o L n e X N t E m c 0 3 4 w s b Q J z H 1 l Y + 6 7 K e h Y S y t 6 L O d Q S u T v r w h e 0 9 T Y 2 p k L k H M R C K D X K G D m i e N 1 U 6 E 3 B F F e 6 S C S u o + I o O r O J 5 Z x o X w H i 5 7 u n i E j D J f 8 i K + 7 0 Y s R 5 W 9 w b x p p 6 K 1 M K r L I V Q e B F B b j K K z F Y B v N 4 C B X B D z T R f O 8 N 3 h S B n R V A k 5 T x V Z a r J O T x 0 t M e R a E b j b G q C m F t O 2 a p 4 A t W 6 Z R K + v x i e s L C t b 2 8 i R c e K 0 d 6 Y o p G Q 3 y D 4 p K T w J c e H Y A u v B g / M X H j U o J m 2 h 1 r S O B R b c Z k y o n V R L I t J D B h O h i 2 i c g d i 6 2 V C a a i X G 0 X i J m L h P w L K d j I n I G H J q G 4 V R H v V p n b 6 W i 0 S i l p 6 6 3 J W + G N a 0 B t N V X v o M K k Y x g h U z K I + H + Z L 9 r T S t 0 4 T + x q Q 6 i w a E L P i + 7 D Y 9 0 / v q a O G l O T G R C i l / q w D 9 V 7 w M I E H S p 3 V L l 3 4 6 H K e z w v N 8 6 C X m k K J w Y u G 9 w t t V 3 + d N 9 / C J p a t r 5 7 7 v b + k c v l + p l f H V P / 8 8 M u S J S S q X i U y K i o V a i g 8 9 j 5 w 7 d s V V a W C r m s O 7 L z / D B o h h d n w a / k 4 D F 4 5 O U u J 7 4 G 6 0 C f 0 S G I y l 4 O J z c h x 5 p 4 f 1 z Q 1 c f f U q F n f X c S S Z Q S p K Q u x 5 E C R z h o N R u A J a z d h F s B d G h p J S X c x 7 u R y u X r + N A z K u p + V I s 2 a L E p E E 5 m 7 V m G n a A j 5 y O 9 N q M Z 2 B w Q S J I G i z 3 c f J z D 3 6 R Y K E j a x 4 M Z u 6 n u 8 v r S N X J 6 y K T S C X j q M 3 1 k U 5 / Q C B 9 C K O J R d x I X i A x 3 o u n C q 4 k C 5 Q m m 8 z v j V C r 6 U g C v e D y N 4 O I X c 3 g M I D P 6 r r I e R X X S g u B 5 C / x + e L f l T I a O 4 9 P 0 5 5 Q j j p q T B P R d Q j B 9 g L E C p T q / o D 1 A q B F M s U p R Z V p w W Z t N 1 D o d L C z f s P c H P 5 P s o U H v p i y Z m j p 5 D P U 6 N l C 9 i n p J u c z G B / 4 4 C w G X j s q c e s t 9 B p O z a e z i Q I Q V 7 Z P H 3 j X W c j U D a + C F 2 t 3 L d f t B e I Q S Q S s T o J B N f U R a 1 l N D L 0 x V R 6 L u I 0 K M d r M a C 0 j u I x r c K 4 l L 4 Y g 4 / J X M 7 C w 4 e z F Z i u 7 h 1 t R t g p D c S 0 J T Q 1 J K C l / u p B V B 4 d + 1 w M T W K j n 0 F A 5 l + k q S l v W k F t 6 T G U Z m 2 r z H J 9 g a G z G F Z a U 1 B U D K e y 2 Q v O P 3 N G 8 H 3 H 6 3 7 9 W f 7 4 r t l U 8 m C c V g Z e 2 h v y O 3 T K k x M P w 7 w l b r s U n y l / P F W p k d 7 4 0 X c p R L 3 Y q V S x W i s g R U E 2 E o / B 8 / i T F 6 8 E w 3 6 4 6 h 2 M z A 7 j T C Z u K x A j I / N G F I 1 S E y O D G a T H x / H 8 0 8 + h l N u 3 b z c 1 K k X s b 2 1 i e 3 s T l 0 6 c Q V B 7 k t m 8 u D Y b S P 3 z b N x K 1 m y L y H C c j N O 0 u X m x V A T H x 0 a Q o B 3 V T U Z o 8 C Y Q i A Z Q y u d s d r d P 8 d A 2 K O b 2 q B 1 J 7 H t Z m 1 r U 0 0 Y w G v e i V i p S 4 n f 5 b H v n g A 0 E M 6 R z N Q 8 2 / G m 4 J g K o D m z C O 7 i E u c w K L k S z u M R y n K z 4 E C m E U V 8 m j C i M Y f M 1 o L Q Y Q X 6 N 9 d Q g E T Q 6 t o x D 0 E s f D z D p y 4 Z u k 8 c 7 V d p o i y 6 U l 8 M I l f w 4 g R b O D Z J B Y q v Y 8 R W Q 9 W o V b 4 T C h j C V 0 j z v j q L Y 9 G I v X 0 d O O z U F Z d R 7 E I s m b Q G h x q m k T d b W t / D O t 7 + X M D u B 8 f E U C g c V n D x z 3 q S 4 m k 5 j V N o G W o 0 r I h Z R i m h t 9 g M J U 2 O D 1 v g i O n t D / / q 2 y C E k o 1 N P o + 5 l h 2 q x p s J p l 1 z H L t E r z l i R / A 3 O i Z D p J w J W A O X B G I 3 M K F h n H Q R G Y f 1 8 i Q D 5 j v 2 n v + I l J 4 p R 1 J Y m C B i / 4 h Q z i 6 l t p 1 o R K P 2 o y w i D K Q Q Y o x O t 0 6 2 u 8 m s B 6 s N 8 M g V H c F h J 3 3 K m U 4 B D 5 8 T p 5 M 9 q h n + m e R S G 6 R t T W 3 e R B T k 8 9 f O u G 3 n q Q u 8 9 D G J M K F c q l g j 5 / g R j y T j N J G p v 0 n t y e B B R 0 I 4 6 O j N K h q K E z l W x u L N G w 3 o Y l a 7 f v v W 0 m y c m p z a 4 u 7 a K p D d u D X f z N i U / b a 3 t 7 V V q G E p O a q 4 o C V F d 3 q B W K x f K G B u b w 9 b 6 B t z B G M K Z U X g o s T s U h k U S 5 / L y N m b m T u L e g 2 V M Z q a R p 6 S O h W I Y S o y R A G s I k + i q N N o j 6 S S Z l F q K 5 X b r i x v N H t J D 4 7 b H X 1 w b t K s h + d P m L k U y U 8 4 7 i O r I A H q j d T T S y 0 i l 1 n A + t Y 2 z 0 g p 1 L 6 L 5 I G o r f t Q 2 U i j e j a C 0 5 a a i d Q h F l S 2 I J c b U Y k Q 5 2 X S 2 b o r p S 4 u q f t u 1 H v b u 9 1 B Z 8 0 M r N x 7 L d B A f z K I Q 3 E U 5 Q U k e o + S P B O B h / r p 8 v x d J s Q 5 S t k m M z x t h v S X J C F 5 s r K x j e m Y K o b A P B y t 3 s L q W p R D z Y o D 2 5 D E K J z W 4 E S D z Z J u 1 8 G w z H t j Q D m H z m o S h e 3 1 Q 3 P L H D P Y h m Z z e 0 R Y G o g i b + c J 7 X V u P G o l c T G m z L g 6 d 2 S u S g n Q W l v G I A c Q 8 0 m Z K X 4 y h d 5 x p R y R / E Z v S O 0 x T x K r n g q E K a w P D 8 m Z 8 q m M t k D Q G 1 K s q D / 2 d s o l 4 d T h l U r t a h w b D K h 2 F c e w p C j 4 y F J M x Z 1 q E Y Z S + v P S u f o p J r l 8 X V h 4 6 Y y r n r b / g + u H s b V 0 f x q m A D 0 M 7 t + a v X r 7 f / t z v U s D r k 7 f a 5 I j C v V L A g 9 1 d e E 6 e O 3 5 F G / W v H 2 w w M G 2 c k W E U c l l 0 K F E 7 7 S p t k 2 3 7 u J c + z K a P P H t 7 H R r R u 9 C H 0 L S X e a t C O 0 h j U s E I 4 Y 4 X 7 3 / 3 x 2 i L A a + + d s 2 + 8 B Y i o a x s r O D 9 b 3 s X p u a O 4 P i R 4 z h / / I R 1 y 6 Z G B n H t 9 Z d w + v i j K J X 2 U S w V Q N S O s c l x Q j x q J U r x L r F Q k 7 b H 0 O Q M 4 u k 0 C t k d M t E W i u U K Z m Z m k C u V q D 3 n s e N K 0 n a K o D 2 U R z N 6 H 3 P p L S x 4 c r j o 8 m O k w I Y g l D u 4 7 c f u N Q 8 Z V m N s 5 A i m J W I x q c c 6 V K + j C E E 3 m r m u B p B B H o 1 S a x N K i a g k y V E P I L t E j Y M g z s V b G E y V 4 U p k U Q 2 x j t w V V K n B Z C 9 q z E w f a v M l B 1 B y E 2 r 6 w h i i X a r 2 k k A Z O T K J y f E x D A y n c P f u H S S T g 3 j 8 i a e M K E X I R g B s R a e 7 3 I E + g n / q P V R D i 9 g k y f s r d v v v 6 F D 9 K s + y 4 x S J C F S 9 g i q r o r V B X V 6 L g L Q 3 g u w Y g 1 I M q 0 F 2 a W c x h t I X c 1 s s v D Y m E 5 G T w N U h J G 3 T 7 y T R W f m y L n k m 4 j C A x p y 0 Z k 1 w 0 5 k o o H i U R 8 F V n Z U 3 a V 4 9 U P z K k y C e r p W + / i k O 2 c 2 2 v y N 9 + r 2 g x r S 6 P A w q Z n z I I D y r r D I P J F S U l j 0 7 f N 5 3 j p 9 z r T B y 8 r O f / J 1 / h 2 F c Z u N / 6 W t f Q Z k 8 k E w 4 n T l p o q w e q d f 1 N 3 7 l I 7 2 B Z B q 3 S K T 3 q I n m B g d x 4 e x 5 7 B e r i N E O 2 l l f R 4 8 V 1 G m X M T I g u 6 Z D A z a H q Z E x R u D B Q a F k H Q v a 8 U g z 1 Z P R M H O l g q h h y c 1 k S p q g x H / M C + G e n 1 q r U d 1 D z D + A c M S F / H 6 V 2 q u F 4 d E B w r t t m 5 3 R d J H o y w 3 E m J e J i W G s 3 r 7 O + O s Y m Z j E / u 4 O 5 o 4 c I c H 4 7 N u 5 p a o b a + U Q d s Z O U N 2 6 U R 1 f h H / o B i 6 N r u A p w r G n a V t l 1 m k L X Y u h e C u F / J a Y V G M 3 W p m q c R g J D l a E W o W N p g 4 P Z 0 x G H z z T V l 4 u W 2 j p o m 0 n O 0 T f A 9 I 8 M f X U x R I + D D 9 a Q e J S A f f G G / i m p 4 c f 5 D N Y L M y j u j e M T G 8 O 7 h y Z P M + y U z u j y g Y q U 6 L V K w g 1 S / B 1 C z g x O 4 5 H T s / j M / / 9 / 8 S p M 2 f x r n e 8 2 6 Z S T R + Z x d L q A 4 z S n p X m O H H 8 G L S y e u X e f X R p F L e Y h 6 J W U p P x l U c P m U L M J i s r T n t W y 2 c m J i a w t 7 O P w c E k 6 7 W K 2 / f v k c k 9 h N 5 M P x h C m W 2 m D T + 1 E / C 9 e 3 d w b O E I N W I E G 9 t b 1 p Y S M I L Y H m p u b z y N g 3 U i m F i S h F 3 F Q D L F l H p Y 2 V y z l d h F w q B I I o l k L I I H D 9 Y w P D x A Q a R B T 7 Y v G S c S i p g w 0 v Y E Y r 7 X b 9 / C + T O n D M m c P H E K u x t b a N K W K 7 N + 9 V F z b f K j c m e z W c z O z W G V 4 Q J h 0 h a a 9 i V H 7 a p V V L e 1 W k 5 t R p o R L + g L L 1 6 / I C Z J T r t U u b 2 0 / Z O k w z a y B z Q r i B 7 U x o 5 z a F S w V C s E i A k o T D q k T 0 F S x 2 5 j j F Z O L X 6 1 w W g e J d q + n / v y H 1 E I a Z l S B a l o E E f S K W Q 0 9 / W f / 9 a v 9 L b 2 D z A 0 M 4 e X X / o u 4 V c U i x v 7 l K Q j V r B B V o C 2 N w 4 S 5 m m P F H 1 t 7 / 7 K J r U Q b Y 5 I j B I j R E i j P n g P g g k S b X a P 9 g g h m a + L s e l R 7 B 8 U L N F s b p t x J x i P H y U S g l b I 1 k t V G 9 N K 6 E N q J P C d j X W M D K X R p b R c 2 d z A K D V Y f n f P x p n g o b F P e y T g C 9 p M 7 U Q q j l q r i 1 y x i 1 t Z a p 6 J W Q Q W e s h m b i A 2 d B u P D 6 / g a X 8 d 7 6 6 H 0 H n d j / 1 X U t i / T a l H p t F q V U E p R 0 I 6 F a t e L U l W S f W e t A F / G m f T v b 7 U b t K O I U V o 6 g z w e 2 k H N R r w x 6 k Y H 2 8 g c a G I l Z E K v k b 0 9 Z 1 C B g / y 8 3 A V p x C o j c J F u O m j V m t X G E O F 6 e c b C B d Y T 0 Q F 7 3 y E g q C Z w / b e J t K j g x i O R 9 H Y z 2 O X E L r C d P M 1 Z y r R x z / 0 Y S w t r u B t 7 3 4 P b t y 8 T e x e x 6 3 X X q c x 1 M Y e C b H C O g 1 F / M T x t N 2 0 G a h s n W o D m e k J 7 L I u t T 3 b 1 V s 3 E I q F M D k 8 i T T t 1 R N z C 3 j t 9 u u Y G B 5 F m v B a + 8 K f O n s G t 6 7 d Q N X b M u k 7 M T h q t m B q Z M J 2 9 d 2 g g K 2 W 8 h g Y H M b y 0 o o N r V T Y 5 s P U s q F k k E x D B V 4 r 0 f Z u 4 / j Z R 5 D O J L B 4 / y 4 G 0 k O s Q x 8 e e + y y d W T 9 z y 9 8 A T 7 S x Z P P P s W w V R y / e A Z / 8 u V v 4 j 3 P P I 6 v v f B 1 X L h 4 G k s U H q F Q C m d O n s T N O 1 f h 8 U W x v r u B / V 6 d N O B B 0 9 N F g g I x S m a 9 t b Q F r Z p w h a n d y A w u 2 s E u C o 9 8 q Y I z U 0 f R b d S x q Y 4 g 2 u P p V N Q 2 + F e b a l s E E X a P A l q W Y J 3 M 1 A 1 R 6 z N 8 v B t H z 9 1 G i Q I w q k / h a m c v h p f A V Z v U q q y X d J z I K o s U a T / l D c P z x G P n r 3 h c t A 3 W t z E / P c v M h T E 3 N o Z m s W B z 4 r R p v r 5 g / p 1 X X s H u H q V d I k H j 2 k + C T t j a o i I b U 5 + O C Z M Q N E B c J Q H U W a m v 3 H w D f t o I I 2 N T G J u a s S X p A 2 y U Y n A E E y M Z Z n g X s 5 N T i M U p 8 Z p 1 J J K U Y C R S f 4 T G i L Q g 4 R + F A n z U e F 1 q i L a r g / H R C Z w Y T 5 p E 2 m X l F O o U + k 0 / 8 q 4 Y W g N J d J J t N C I 7 t E 3 2 M R o p Y N r V w k y R 2 m Y p g v 0 b Z M M 6 2 Y S R q i t Y T K R N H m 2 C p n 7 S T v I l M 8 l O k Q Y y a S U J T U l l f C f o w 0 P X m m + m V b 0 B V m I t R 4 3 n 8 2 A w 0 q V w q a M Y q K D Q 8 6 D U Z v x N x a 7 l F y 5 W f g Z 1 C h K v 2 8 c 2 9 L G O K 1 h + s I R 3 P P 8 s l p Y X k a X w G K D G K B b 2 M T a e Q a F G C c z 8 n p 4 / i i U K m y w Z Z X N j l f b q j o 3 H a b b z / e V V P P H 8 0 8 i x / R K e C J Z 3 9 v C B 9 7 z T 5 g 9 e v P Q I 6 6 q J y Z k j u H / 3 P p 7 g v T b 7 1 E c g 0 r E U T i w c w / 7 2 D g q U 3 P 5 A B N N H Z / H H f / Z F e B J R B E g T g 9 R 0 F W r U T r 2 H / c 1 V r B O 6 l 8 o F 3 F 9 b w 9 b B J h I D M d x Z e g P F d g U n T p x G P J i B i + W r k a E C G r s i 4 W 2 s 8 R 3 m + / 0 f / D B e u / s S X v j 6 C x g f n 0 R x f x d H J 0 Z R Y t h C r Y J 2 j k J 8 Y J B 0 l c F 7 P v x e X P v J y 3 j y 0 c v w D L D t y l l k q A V L j S L 2 O i X q k S 6 m U m n s 1 H M k c O D Z q Q V q x h h W 8 w c U H C 6 a C 7 T F 3 U y f 7 w Q 8 P t u I c p P v a g q W z V 0 k I 7 L h 0 C M j a Z h G 7 a 5 B W q 1 3 s 6 l s N W e r 8 X q 9 i m 6 A b C Y N 1 u Y z x k X C M P o w a E j p o X E 8 Q W Y t x J D m 8 3 z 0 w x + 8 I o x Z J y a 5 f X 8 Z Q 8 T 7 X q r K x f 1 N b F J K 5 k p l 3 N 5 d R S d C r q R m K D b L C M Y y J N o k I w p i h s y y s b E G r 8 a M U s P k h R 4 m Z m Z x 4 f x j W L m z R C 5 u 4 P z p k 1 h m g / s I 9 c r Z X U I E 4 u g O 1 f k O p V u d D N m g q p e O Z t H C h F a + S J g E 1 0 X E 4 8 f 2 B h m d k E V b e 5 V y 1 A I k g G p L M w 8 a N A 5 p X 3 X D 1 q v W o t T p x i i V U q w Y / w H G k n U s e J t Y K A d Q v B d E a V k r d L 1 w e 8 k o Y g o W X t J G k k a 7 M U m 1 q 4 L U I 6 b l B n J a + O i j R p X d o Z k F W s 8 l r S Z M b b 1 S b A k x i n a Q F Z c F Q y 5 K 8 T Y Z q o m 8 H y i 6 1 A u U I N M y v D t g e d b n g G Q T 0 Z x g m w a Q Z M P u r y 2 S a P P 2 / a p n 3 v 5 2 3 C O T u D w h j A 9 k q N F D e O q Z J 3 G w v Y 5 i 7 s D s i C o l o z 6 R e p A r m S E 8 G B n A i 6 / 8 B C O z k 5 g j L K 7 Z d K 0 e 1 g 7 2 c O P 6 L X z 7 h 6 8 R e h E x M L 6 B 1 N j h P M M u b j 9 4 Y L b N M N H I g / U t C s A A 0 9 O m I z 1 s b R w Y n J 8 / s Y A J Q u x 7 K 0 s 4 c / o c Z q e P 2 E Y + E 2 M T F B 4 x L B w 5 h e e f e h 7 f f v H b r J Y 6 F r c 2 k C O D B C P 6 a m U d 2 0 Q o P / P x D + M H 3 3 o B 1 Y M 6 T p 0 8 j X y Z + a N m 0 S d W g 2 S 8 X Z Z j g 1 q Z e o F I Z g c / + s G L 2 C f t b d N 2 D l H T B L t u / J g Q M U f Y e o l 5 2 N n J Y Y N m h 4 h c D J O m K U L u I F S j / U o C 1 + R k f z h K i K c P s L M d W j W a D C X 0 9 M F 0 s m M 4 H j a 6 0 5 x Q 2 b h N C s 4 Q U R G J w d p I v Y o d o i F N 0 Y o S s Y m G A 2 y b l l u z T y R X H f o R B N Q W C v Y 9 M d J B v U X h + 8 / / y T + 9 8 s p P f o h k J s 6 M a o 5 d l x I h j + 1 C k W 3 C x D y O s a m P K j d k C j V 7 x P Z L G B 3 M Q E v k 1 X E Q p d p L E m f r i + w V 4 s t B 4 s l H H z 2 N o 9 P D r P B x r C w v o 0 B Y U G P h S w e 7 q K x v Y j i T J O M Q S j L D H R F o 1 4 N 6 p Q A 3 1 f T q J p m P x C s j t k L t V S e D 9 6 g l a 7 x X V 3 o i l c K 9 1 T V E I h n s F p t o h C n 5 q Q 0 9 M U q n U A V d X w 4 D 4 R K O u K t Y q H h R u e 9 H e T N o M z b U u 6 T u W O F 4 E Y + u V U G S X I J y q i S N 3 x j T U Z N Z j x U l l L r T m 8 x L l B p T T G Q c Z L I N Z i v 0 q C l 7 v h p i G S L x R B t r N B p 3 m h R B r i R q F U n C C O u w C x 9 h j z S L q 8 c G 5 K E x u 0 w y j h a l O N G Y b Q s w R 2 m v 9 O v S f p U 8 v v e j b 2 F g d J q p 9 Z B K J p A k D N / b 3 s f c 3 A i m x 4 f Z B g 0 K q A 6 2 K f W 1 O + 4 B 6 9 g X 9 c H f D O J V Q j o W i 8 T u w d N P P o 2 f v P 4 S I X Y G I 7 S B 3 c 0 2 t c 0 S 9 l f W c P z Y C T L p F i a i r K 8 c G X F 1 g / X S w v T U J J Y I F f O 5 M m 2 + F j Z W V 2 w 2 z H X a X B E K i Z H x c R N S p E m 4 h F 4 C M d M W k u 5 x 1 q 9 W X E f D a b x y 9 S X 8 1 M c / i Z d / / H 3 U C N m S z F R + h / Y 5 m W L 6 + A y G k 7 T X C T n H B g g N C a 3 O H V v A 0 O g w 6 Y 1 a o l O 3 2 T c D 1 F 6 y 8 + u 8 f + T c e W y Q T r R p 6 a m J K Z v o + 8 Y q 4 6 P 2 i I Q J 8 y l 4 P D 0 3 6 9 3 H 6 y 7 r m w w c Y l t T 2 a j L X J B d s L 9 J 4 e S n p 7 7 + r x k 8 3 q D 2 y 2 + a / e Y N a n U D b L q Y d s r W J 2 G t M 6 e h + C i Y 2 z 2 E a D 8 1 G t T I F P h h M p b n 6 K Q m x z J S Y s B s s Y p C q 2 T Q Q h 2 q 2 h p Z W x F r Y Z g 0 R p v M 1 m x X r c t a m 4 8 n m f E E M 6 X 7 D m 0 c Q T Z N a 8 l n D 3 D z 9 a v Y p O S 9 t / j A k f D N j n 3 p z S f p k Y 4 i z 3 A R G n V e y h A N E v t Z + W 5 K a / X 2 r G 6 v U b o c 4 P T C C e h L i n E a w M X t H G J s M E 3 e j W r 0 X z 1 S f h r L s R E U u r T v 6 O e J M Z + 0 m x A s U r L k c J T M p a l F 7 c 0 Y 8 s t a k i J N w R o 6 d I 6 k 4 Q U Z W g Q s V a 5 D T N V n F y 2 W s 9 n R v J Y 0 l U 2 l a 3 U A q C u X M s c 0 W a P W Q j D u R i j F x s i 0 s B v 3 Y 4 O N s F M h A 7 X J b M x j h 8 L I 5 w p S s p I A S U g 9 a q 6 m t g g g T G k R p 5 8 4 N m + E m M 9 l C Z G z 6 J Y I x d i w g 4 l p L N 6 7 j c u P P I p d 2 i w z C 0 f Z o F 3 c v H 4 d H u W N J u a p c 2 e J f x t E A X l U W U s v v X E T x 2 b H C N 9 H c O n 4 G I b i z r e F z 5 y 6 i D A J p 0 r m i 9 C O m q I t V G M b 3 L m 3 j J / + q Q 8 R X s 6 g s L O G w c l p W 4 M W j M S x T u 2 Q J E y / f v 8 G 4 V m Z h F X F 3 P E 5 3 L x 9 g + k 3 a U d t k d H W 8 f j b n r e F n i E 3 B Z T q h E Q U j f l R p X D 2 + X p 4 6 b V 7 r A d C s A g R B 7 X z A 2 r Z 7 H 4 V e 9 U W V s n M u 3 s F P H r p A q p s W 9 G i P u d 6 8 8 4 d z B 8 7 b Q j l m 9 T C e 9 R S b V b 6 u g R q i I R O U 2 B Y + 8 8 X a r Z W r 6 S p V G z U d C y q p Q g 2 l U 1 T 6 7 Q d t 9 C I 2 c J 8 r k N 9 l w b v S X f l S g 0 t a S Z v B + 6 I m 7 R + + J z o R T 2 E a u O w n + Y H 9 a h 6 J f W 9 Z w n a L h G L + h J s c D z o h u f M q f E r d z f X W L g d 7 O w f o E K 1 p a 5 j f b t W q 2 n V z 6 5 e L g 0 2 x k h A 8 6 N D J N Y g m g S N J d p Z m Z F B l C l F g s T c 9 l V 2 c r j w t z Z 9 K V M y J G g w V i o H l N f U Q G z 8 B C W 9 h 5 n Q 7 P Q u M 6 D d V g s k E q l e 6 l U s U 2 L W C S v z j S Z e W 7 y J M 5 R E u X I F I U r l X R K B V v E 2 q 2 X E K K k 1 E 8 E f z a D Y I R w U c R P v 9 v x k 0 E g V 3 k A W R 6 J 5 n G 4 Q Y u 2 w P M t + w j l W D t O 2 X j x q J P X u q E I 1 / i R t p C k 5 6 r S w Q x V P x r H d f y h + N c C o G R o N 1 o d s K 5 v S w 4 r W O J B w u F f j R W H a g u M U Q O k 6 7 n s a W C Z v 5 + o R M n K Q E k + 7 D H k I x Y j r X S F j J g / v Y 9 T a 1 f 0 d M l o D o w N p Z K n J O 6 z P M B m 8 y v Q z E 0 e o e f a R S C c J 0 R b x y V / 4 F G 5 e u 4 5 W O Y c p w i 5 B 5 c U H q z g 2 f 5 p 1 F M L N l Z t Y Z x z n T z 9 j D E / R a 1 9 0 b F K Y 3 L i / g k 0 K q n e / 5 x 3 U 8 l H 7 m k m + V M Q U p b / W o t 2 9 e x 1 7 L c J s w s O 5 k + e Z j 4 5 N 6 E 0 P D y N K g R d P J P H R d 3 4 A t 6 i d J o a G 7 K s o r Y 4 6 c V g f R C t a b b 1 N N D K c i F D j J M j f T R w 7 f h y 5 v R 1 8 6 J 3 v J o Q 7 w P E z x z A y l C A D r d i y h 9 N T p K c I h R P B m N c 3 g I 9 + 5 K O 2 O u G r 3 / 0 m 6 a m L 1 Y 0 t z B 0 7 Q k 0 5 S / r M E S X V s L d H W 4 l 0 J C K W w F 8 m s t q g L V Y i s 6 e o 5 o e J n r Z p S z a l E A L O U E O 1 Q v i W j B k S 0 Q R h 6 8 6 n C a C h D X U u R W h D y j r u 0 b 6 t l 5 s k R d I T 6 9 / H M N V 8 F Q E K B m J B Q 0 3 6 8 q U e h m m b a d q c d k u u E d 5 q 1 Y D H N x y + U m I i B 5 Q i b R d 5 k o R U I 9 F G y O G S x B 4 f u c 5 P g 5 3 E Q w 1 P 5 m p R c r o w M k i p l x 6 m / b S N 3 G 4 B 0 0 d m s J f N I b + b I x F V 0 S w 3 c P H c I 6 y 4 T R Q o O V s 9 S o F C n n E T w l H 1 J g i B o o Q 0 3 l Q M M T J L h c R 8 Y / E e 2 n z X Q 0 h V r T R t N 5 m N j U 2 s U M 2 P 0 7 Y L k n i 9 f K b P j m q p v t d P a E G j n + U n Q w X J X H 5 W N L W H r 4 J e s I C J R B 5 H a G z G C i F U N 1 l R R U E 4 Z y 6 a J J V g n 9 Y 4 i f C 0 J k v L K l T 5 G l t p 0 8 5 h E N O Y L k p T D z G 6 + j K 0 B / v o 8 C i y + b w x o l Z r 2 j 7 m Y t Q o 6 2 2 M k m q M h J j w Y b n l w 3 4 t S o k a R q t B 5 v W o g 4 X a q U 6 o T O 3 V r b H B i N U b h G i n Z 8 c p F X M o 5 h u I 0 j b p d Y q 0 I Q P Y 2 l x n P v U 5 n i T q 1 R J e + t 5 3 E a M Q y F G o Z C J p a g v a r o k 0 0 2 j g / v I S b i 2 v 4 4 M k + g 7 D V o o U Z C z P 6 s a + l c P N B p w Y H k G Q 8 d 6 j b R V i P Z 5 7 9 F H b I S r E O F W P N 2 7 e w H O P X 0 S v v E 8 t 2 k O M x n + t T Z t t Z Q V 7 N A W 2 a A M H 6 b 9 7 k K N A 0 l z A G p o k p g g Z I k B B l W C d u Y h c q u W a j a l 9 / 0 e v Y i 9 f J I w j 6 i k 6 U 9 a i 1 A j S W o 9 d f o r 2 0 i s 4 f e w M n n r 7 u 3 D 2 z F H 8 2 d e / g C C F h A h 9 a 3 0 Z / + p f / W t C q Q i K Y v 5 K B + t 7 a 6 y b J v w k 6 j p t a B f P G d b X b p Y K I J K w j 6 6 r u 7 / K x q r S Z m L F s H 1 d S C V S t L e 1 u 1 b X m Z F D 7 U X U Z l B R K 8 l l T 3 k Z V p z i o r I I q q d X P b m 0 4 Y q 0 J W M R 2 u l 8 X x O e 2 3 V n C w M J W x 8 h o I Z w A h T C m p T s i Y w k r 2 g F b p O F U H + 7 Z k 2 I k m y T S 0 E 1 T V E h w 2 m K u o v C + l / + / X 9 J m D C N s Z F h N l g N D 2 4 v 4 Z / + 8 / 8 F 3 / n B N 7 G / u Y d f / 9 X f w h t 3 b p t x d + H R J 9 h A r 2 A w I 1 z c w m A y g q A / y g o N k C B z a L N i Z X T v k N F u L t 9 i g e u o M h 9 7 T L s T I H y k F q t 3 W n j X M 8 9 i k Z J P K l 5 f U + z Q o I 5 H k 7 i 3 t E U o 2 T W 8 6 0 k M o c r 8 e k I e N L 0 1 N G h H J c J 5 T A W a m O 0 R F 2 d p v 2 2 q 5 4 6 V p n q T u G B a 1 F 8 k C n W L U 5 K p y 5 z P t Z G I j T n Q 9 V e i i g k N + r F u 1 L M j i G j 3 g p C M R 4 O h y S l i 6 s k K a i N t v E E D d r U V w k F d T M / G a 7 K B y F i e T o i Y P Q x 3 g / E S Q o e Z Z o S C L O J u 0 k a I Y G p i k L C 6 i M 2 d L A V E l I J r k F k l O i C s G K T w 0 d d E X r v 5 A D O D S d v T I z a R w t o G b V R q G m 2 M c 3 R q j v n q 4 e o b r 6 L H x p 4 Z n 0 W D j K B + l 2 c u n s d 2 b p 9 a a g t u E m K N N t H e 3 j 6 W K P R O n z q H 9 T e u G j r 5 w e u 3 8 I 7 3 v Z + 2 0 i 4 e f + p J v P z y j 9 H 2 t k E A g P 3 s P t w U N l q J r I F 2 r Q x 4 9 N E L O G D a p T Z t a L a h v r T y 7 v f / F A 6 y e e z v r i M a j + M H L 1 + l P T 2 H Z Q o I O a G b b 3 / v e 5 g 9 N m k f M L t / 6 w 3 8 + K V X c O 3 u f W w T 8 l f K H S x v F S i s 9 Y 3 j B x R I e Q Q p u O 7 T b t I n Y c S 8 S S I o z f 8 7 P z m F L o m 8 0 q V m 4 X 2 H b R K k c P U w X I 9 0 5 y c D l a n d Z s f H 6 N d D h U y i m f l C X S 0 K B M 1 Y a b E u f H 7 a X j x H 9 S E M N 5 m R 9 d u h I N V G q m r r G o V E f F j j q I T W w t n U T t J Q 2 q R V j K Z 9 / j 3 D 8 y N X x E B u c r Q q U x y r U e 4 g C U h b h 4 k L 3 f q k J j W U l l C 8 / M o r + B a x b J k F v X f / F q L T Q / j i V 7 + I M z R q N d H x 9 t 2 b Z h C 6 C e U e U G L S Y q a G C 1 F C R G x v P h + 1 0 8 b a J o 6 e P E W V X G N F / 9 g 2 b L H P e + Y q J B 4 S G g s c Z s G a L n 0 V P m n 2 S Y z x a f t m I V u X e k e I Z r S C t 0 r s 7 A p F q Q U Z 3 k P J E / E S A x P j + o n b I 5 T i o S K O k e b 9 N R q k Z W k I Z x 6 c z e d i u T W w J y 3 l D P I 6 m s v L c t r s C T r Z X P F 4 F B V j O t W x y 6 S T v j i v W R S G x f l u I E r c f r S D 2 N E W t l I t X O O 7 6 8 0 Y D q r U T m 3 a h 1 0 y d Y 3 w 0 k 1 t U t K u F G E E y G g + 2 k l p L 2 3 Q O r V 3 J 4 d F C q N r m x v o s i r G p s Z w + u w 5 X L h w H v d u v o F b N 6 + Z P b B w 9 B h h N I m X z L X F u h w e o B 1 E z R 8 J x a l t D n B k Y g T p o U n M T s / S R s v i / K X L h I t L b D 8 v j o y M k S A O 1 5 W R + D a o c R 6 5 c B H 7 q 6 t Y Z 3 t r 7 M 3 r a 2 M g G s O 9 u 7 e w v L h o e 7 1 / 4 H 0 f w u u 3 b 5 K I w x g n v H z i u X f g X U 8 / h Z d e f x m b K + s 4 T z Q i T C N p v k + I f u 7 M W X z z q 1 / B u B a p U j j G G J 8 k f 4 i c r a + u 1 C l E 5 w g H B U P f 9 7 6 P I p J M 4 u 7 q H R s I b v a a q D A P Z d p R Z d b P J e Z v 5 v h F a o Y 9 3 L 2 1 a A z T o 0 0 2 T G T z y N g U 3 E Q 3 E x Q 8 s 2 N D m J q d x f L q B p K J K L U 0 t b K m r T E / R 6 d m i F g G E a c N l 6 T N t c t 8 i h t t U F w d F 4 L 8 b H I N 8 b s 0 4 E q 6 o D o h / Z P u y T D a O T m W 0 E p m r X 3 y W 2 + h D R e R t k U D g r f q G / Y M T g 9 e s f l U J A p N e Z H E F U P t H x R p 3 4 h g 6 C 8 D m o S k S F J h r f f P I 9 s u 2 O j 8 x S N n W L A M 8 p R G 2 j / c 7 d X X D m t I p 2 P M r P A q C Y 8 a S b 1 / 6 j G z j S V Z y J / c f h 3 3 d j d Y O S A j 5 W h f U c o z 0 + r O 1 O j 9 9 O g E j h F G L k w O Y 3 2 b B j T V r w b b m o Q P X Y Z p B D I s L H D x 6 D R h D a E q K 0 A q n v J R w J f a r 4 1 m o I x k J I + R I L U j N W y H U K u e J f M Q b m m V q 5 h H X a S y p T R L W j 1 h m n 6 j b / + w C u g o Z J j n E l W 5 P D R z w p k X R i a k v 2 w x 2 V 3 6 o u L 4 m S A G T j C N i S p e C 7 V x g 1 B 0 o 5 p A q R 4 m 6 o g Q Z 2 v t G O u E 9 z 5 q L n f d i 8 p + B W k 2 a o i C h Y X C X d q M f k L F a q 6 A / + 9 / + P 8 Q N t X R b R K C s J K + 9 r W v Y W p q m t C t i + + 9 + C M z 1 O f E W B Q 2 J 0 6 d x 9 V X r u G n P v R x T L D e t I l I h Q h B d s P e 3 h 5 r h A T B f G t f x C q h 6 e r 2 N g p E F 4 m I e i C L u P b a K w j T L p w Y z d i k 5 3 E y 3 d 2 l d V w + e 8 q + 7 n i E 6 a 4 s a u E k x Y D f g y y 1 z h 7 f / 5 M / / T I e e e w C V g k H 7 z 2 4 A 7 e P t i Z / m l n / 1 T / / h r X D y t Y q 7 q 7 d o 7 1 T w v j U O G H 9 H a w t b V A j H k O K b e o i Y + z v b 5 G Y K Y T u 3 S W M p 2 C i 9 m v W 2 k g h h A h t v X O n j 6 K 4 v w F v K I X o 4 A C W 1 1 c R p M 1 2 L D M G g n G i H i 3 k b K D E N n q J Q i B M A a m e V J s A L N u c 9 J a O B D C X G q A Q K m O A 4 b W m y R U J k b l b q F E o e 5 l X C U s P b W E N K m l 8 U s t u h I i 0 i Z D w S i h E k 6 D R I t 1 r y Z F 4 g i Y B w 2 l W P o m b d U x a G j 0 y c k W f A p V 6 k / S T / c D 0 b W F g k A S V j A b I n V 3 M j o x i j t B t n J J v e m Q c 4 + k h G o s n U K E t U d E G + s T 0 y l A k E U e C k k M f v P b 2 m D A 1 T b 3 N w l I C L F G 1 r 7 P y X D E f D e 0 9 I 1 J 1 U W p N k 3 7 S k A O U k D O j U w h F M x g j U 6 p H R 9 2 V z A L C g y l M T E 3 A F 0 6 i U y t Q Y 3 m w T s O 4 S b u r R a k r T O 0 P Z 9 B j h b m 8 x L Q e + g W o I Q M H m I t 5 M M I K E U R s l s R U F B B U + U 5 H h K O 1 9 M V 6 2 V W a K 6 f J s W I e D e C a 8 S T t R A b S c w k f P X P 2 W m C + R m s I z x Q R O l b B 3 V g F r 7 I C 7 1 a J 6 + t J a n Z 9 y z d E z U j 7 r y W G C s H D 6 y 4 F Z G 0 r h 1 M k 4 o y X 9 m L I h f 2 N D Q q b J o 4 O j u D E m Q v W w 6 f u W H 2 a 5 5 W r r + J v / q 1 f w 9 f / / N s Y I 4 x 7 9 v l n 8 a d / + j m 8 9 7 3 v J 3 F U c e v O H b S o 2 d 9 4 9 R U k Y t o a m 7 Z d p c D c U e y y D O F A E F n C r D B h d p T E a H t z s M z x E O M n C k i x P a / d W c G p m W n a w T u I D m d o u 2 4 i m R r E x O w c B V 0 L x 0 + f N O H l p j 3 s J l S N E V 7 f p O Y M 0 9 Z d P t i z 8 Z 5 s I Q e 3 5 h Q T Q W g P H 3 W 9 C 5 L v 0 h y Y m 5 q n l r u H + e l J a u 4 S t n d y F C L r K A h l k B h l p + T y J a v j C m 3 C 4 4 S I 6 a C H t m o C 1 2 7 c Q Y 3 M 7 e n V q Q E J 5 0 k n + g i 5 N x K 2 s a c 6 N c Q e Y W f Y H 0 G p U U W x W T X h r C l E X s L t K u t m q 0 o 6 I h x N h G J I J c N Y 2 9 6 x p n V 3 n M / I B o O 0 e U m X I d Z R z B e m X c m 2 J 0 3 2 C M k 1 V K L p X P Z x Q k 0 / o 9 m h 9 Y N N C V b S v e 0 d Q t r 3 J K Y H r v Q 0 n k R u Z D B K z j Y Z g B i V F K T P 1 1 R c H S y w g Y / P z i P u j S L E Q k v y a c c j q c Z A J O j 0 A N F A H 8 g M I B M O I M Y j k S S 0 o b R Z 3 N 7 A H q W e R t i 1 p 7 m + F r h H P O v y U P U 3 K d G l / q l G m y y Z t l z 2 E 8 t p t o B 2 E t r I H l D t E 7 Z l M p g + c g y n F 4 5 j 6 c F 9 y 2 e U 2 r P D v P r F J H y 3 R + 0 i 5 v S Q 2 I s t E p Q v g C 4 l Y J Y 6 q x m m b Z V s Y D z a R j I o T E w a b 3 T R I F E L 8 o l Z b J I l G U p L 6 y V 1 b D S c c Q l r q 4 G d j o u m a W / N m h Z T s S U w M O f C y L k 2 Q g t 5 r G e q + A H L / H q F B n 5 w H r l K i F K O + W i E K V z S C L Q S c J V o T 5 V Z 3 0 V q J g q B 5 v o 9 C v I q n n 3 q E R T z L L M W I l I T v / i d b 2 J n f x M 3 q D 3 u U j v M D K V w h 9 K 9 W C 1 g d m K I M O x 1 Z A h x V r c 2 K P k n s U t N E P A T T a j 3 t U D C I p I Y n x j F L j V 6 M V + g R i l Q O H g Z b g 9 u t s / G + p r 1 h k 1 S A 1 x / g 1 B u e B S z M 1 N Y W X m A D b b P 5 O Q s 7 i 8 t I k O p / s a 9 O 4 R J A X z r 6 9 / C 0 v 4 q J r 1 h W 2 B 5 9 M Q p 2 m Q 5 o o 4 I H j t / F n f u 3 0 e N 9 n a v U 0 c 8 O c g 6 0 + A 1 6 Y S Q S R 0 4 + g h E I s q 2 o c Q P U t j W a j m a A A F M D I 2 z j p s 4 t n C K 9 h b r L l / F U C y D U 2 d O M + 8 7 y O 3 X c f z Y L I n a j e H h M S R J b y 3 1 P p N + 7 t 5 f x G q O z N w r U 1 g C K d L s k e E J z E 7 O Y 4 v C W x / 4 U 6 c D M Y v N M 9 0 o Z 5 G t V 3 B h R N 9 0 H k S 7 S P o I k T 6 I v i R E 4 z R N g o R 0 8 W A P 5 x f m c P n k M 6 T v O O 2 8 D W o h A k L S a 4 B 0 p b m D Z o F T i O u r n / p Q R p x 0 4 a H E v / I v f v 2 3 8 L U X v o F / 8 5 v / A t / 6 / n f J 1 Q H 8 o 7 / + d 1 A p 1 Z B y B X H p 3 K O 4 d v s 2 D W Q W n M r s 6 a e f I 7 a t 4 c a N m z h 7 8 h w e v / Q 4 J Z E L L 3 7 3 h 3 j y 8 a d x n 7 h 4 d e U 2 F r M b 2 K C x 3 K J 9 o / l V 2 m 1 W h G t z k m m X E W 0 x Y w E S d 5 M c 7 r J v P e m D b l p S H 2 Q j J Y N R + F 0 k 5 E r Z P o E z M D a J V c 0 0 J z T N s t G j o 8 N Y O L 5 g 0 5 b G B m P I b a 8 j Q K k r i V g k E f v d Y R s Q 3 q X q L / p a K I T z i E Z q G B u g r Z D x w h t 2 1 h R 1 K M F U o d L O N v G V R C D 4 q 9 4 i D f K K 4 8 R A f A T N 4 p Z G d 0 U q G D v v R v p 4 G b 7 5 L N a G G 3 i R F v E b 7 T A W S x l s 5 Q I o V y j 9 P T T c i z S Q G w n a c d R Q t R A t c k r u b B 2 J R h Y T E T e m J s k Y a 6 s U O j k b Q H / f 8 + 9 E r 9 J C y B s x r T N x d B a 7 e 2 t M n x X G O t S 8 Z j F A N l / B N O 2 k P Q q t p C a i U j t o 2 4 C U t r 6 O h 6 k B d u 2 j D r M T E x h L e T E x c Q x b T K N D g X j y y F H a I 6 u o e U M 4 f f E i r l + / j i j t A W 9 Y g 5 8 u z C / M 2 z Q c N 9 N b 3 z z A 5 a e e h 4 8 C V N P Q r t 1 Z w p N v e x f 8 n i C 2 1 j d x n L b Q T 1 5 9 i Y x C Z q I h o s 3 z q Y O R J y y s 1 X r 4 6 Z / 6 O W R s 8 a k X H y Q s 3 d 7 Z R J s E O E B m H R 6 c Q J S E P T 4 1 i l Q o Y + v y j o x N o H K w j e l 4 k j g r j l e v P 4 C X m i E k r R A M s 6 0 H 0 K Q N 5 G 6 5 c O L 0 F D V v B Q X a S W H C u r G h Q Z v l 0 H N H s E F o q h 2 3 B N k 9 Z J I y 6 1 Z z U e u E t 7 v 7 W d u n f 2 F s j L Y r 6 a N b J T T s U i u 5 S X c + P H 7 + E n z 5 L j V W l s L 8 q L V / p V o n n b A N 1 M l P F C I E I S T n I w z U l t / a V s z z T / 7 e P 7 7 y u 7 / 7 u 4 R P c Z y a X 8 C P b r y G R + f P Y u c e D W N W 7 D / 5 9 d / E t 1 5 8 k R V V Y 2 P 7 8 f J L r x j G n m c i K V Z I N M I C v / Q q T p 8 4 j Q t n H s V X v v F N Q r s N 3 C t S a m R p e 1 D 9 s x 5 R J 1 F r S o i b U k b f 6 1 X 3 u 3 U E E B Z o u 6 3 3 P / k M n j t 3 1 k b X B + M p 6 9 r 1 u P y 0 T 1 I 0 R i n x Y i E s r q 8 Q l / c o e Y e J + U G o k E W R E r J M S J j l 2 T + Y J I S h l K I 2 a d H y 3 c q C j Z t i B c S w q X t K y I N o E 8 V Y H T Q 1 M D r e Q W y w C R + 1 l y t M u 8 k n C E e u Y a Z b r C T b O Y h a L 0 4 b q e c i E w X r i I 1 1 y U R t j J x t Y v C R F s p T e b y e a e M n 1 A i v U C P d y q Z Q d 0 8 S h l E T N S J o l A m Z O x k E m j T 2 q x G 4 K i 6 0 D t q I k w C G / R Q c a F B z d H H + 9 D z e + 4 E P 2 Y 5 S d + 7 e w 9 m L F 9 D 1 N 5 n P U W z t Z U 3 S o 0 M G Z X 2 r W 1 r d 9 h 0 a 2 N K c 9 U r O x p E 0 A T R D g k r Q T m 1 Q C D X K N a K G E R I D b Q G i h 3 Z n j D b R o u 1 Z 3 2 5 V K L 1 L J N A Q V u 7 f x m A q Y V / G / / u / / g / x 3 N N v t 3 e j g S h e f O n 7 O H 3 6 N A V p A w M D a R r 8 m 8 g 2 K 5 i Z 0 i y G I l a p x R Y W F n B v a Q l H p m f w 1 K P P 4 O M f / m l s L y 7 i 3 L G T W D h 2 H A f U n k E y Q 4 B M v 7 i 0 j E w 6 w z Y P I Z 2 I o U r N m d / Z s c H g a 9 d e x 8 j k B H 7 0 v R 8 j O k G h Q A a + Q T v 7 V z 7 1 K V s q t L q + i C O T U 4 a c c v m s d Q K U a Y d u b u 9 T M l M w U t B o 3 3 y h r V O n T t H W 2 r Q u f 0 1 K 0 F c v G 5 S I Y 6 Q n f T A t x L z E K c z L 7 S o e m T 1 G V J T B / o E + D x t H v V D B S W q 4 D L X 0 E g V d M 7 9 N Y e D D z M w c w + y z 7 o h a q I m j h M v N K t s y R T M n H M E w Y b P n o H N w p U J c W q s X 8 e d X f 8 A K 9 m O H 0 G O v v M + G q G L x 7 h 1 y X o 1 4 m Y Y f 8 f D E 1 B g O c j v Y z K 9 S H W 9 j f / k 2 8 q 4 8 j c F X 8 M b t l 9 H o E q c G g B G q e D W S x + / M c Z K 0 q 1 C S H O w W C d k 0 I K p N G 4 k J C K H O z 8 1 i e s C Z e 3 V Q J O Z v u 7 B b p A R h X v R V i u T 4 A H F x G Y N U 2 Q O E n 9 K g G o x z U 6 P U i J d d b K z h T I L Y n l C N z K p 9 M T Q x N 0 M N l 8 t p v l c K r l Y K V M p Y b g S w S I l 0 1 5 3 F R o A w I V 5 C a o I G 8 E y L G q + O s Q X C k i k y 2 m S L f j 0 E R 2 q I T z c R O V L G 2 N k e E t R I o R N l d I 8 1 c W O g h q 9 7 6 v h R 2 4 + r e R J k c R i F a p o a m Y z T j r M c x P l k p E H / F H p Z S r U G 8 f c B b b R S A 8 k m I V g 7 S + L y 4 6 c + / F O 4 / v r r + L 3 f / 0 M k i e 3 3 Z B e y H J q 2 e f / B D d R p G / z s J 3 8 R g y S 2 p f V l 3 C b s 1 f B G k t q k m j s w x q 9 Q q L R o 3 w w O D G F 5 a 5 N C Y s S 0 b 4 L 1 U s h t E f + z 3 m s l 2 1 R H i 0 Z r 2 U 3 M z W T w k x + / j r n p O e u h F Z T W 3 g i / 9 w e / h 9 X N N d v C T X t h + N t u s 1 m + 9 Z N X c O b M R U w N E c 4 T i u c o v b U f h Q 4 N b q + v b 1 k 3 t R Z p 3 l t d t c 8 f k e t p p 9 J W o y A 4 f + l J b C 7 e Q i q e J o K 5 h X t r G 3 j 0 1 A l 8 7 8 c 3 M D k y R A Y t E a 7 S N m Z 5 N F A e T m b s s 7 E v / v B F a G + T G D W K h K h W O E j w F n b 3 K E y 0 0 y 9 h H u 2 y 4 V S G d d 9 E v l 3 D x t I K j s 2 f w d L K P R t y 0 O Z A W o y h w V 5 B j R o V h O y f P A V l k C g o Q r t q Z n g E G 9 u s O 0 R s G E d j X 5 c u P o 0 M a a 5 I x l 6 + v 4 Q P f e h j e P n a V X Q I / z K R F B m r a V s Z a B X 2 8 S P T 8 A w c T V 9 R l 6 s + Z a P K H C d h a + D t 6 M w k p j J D V J M 0 2 s n h I R q H 7 Q 4 l O b W N l y r x 2 o P b u L e 3 a Q N p a 1 k t U y 8 i V 8 j b z O M g 7 Y 8 8 / b R V c 4 G S T Y Z S u + W m Z G j Y J z 8 l V d 1 k M B 8 x 8 I m h M Q y z Q V b W d h i e a j T g o d p 1 p n a E q d o m F o 6 w Y Q 9 Q y B a I + / M Y H 5 4 2 l T 4 3 M Y V 7 i 8 t Y m D / B i s 7 g 1 d f u U M O e x g 9 p D 0 Q J E 6 a p P U s 0 r r U 3 x v 5 W g z A t B E 8 9 Q b s r g Y M m G a s Z B e U m t t g Y 9 w M N r F J z t S b I 9 K k i O k M V R O d 6 c A 1 n E T 1 O u 3 K u B i y 0 k Z 8 k z O X z m 8 N e f M v b w / c Y 5 7 X G O O 4 W x 7 B T G i E 0 z a B L B v L 1 q B W r M X g J 8 Q J M r 0 f I 1 y s 5 m i l Y J n T c X c X c U A R D S d p p L R + W l t 9 g I / Y w P D 6 B j 3 7 w A x h M p / H y q y + j X S 1 j e n w c P Q q O E c L b b J Z C j r A l Q I 3 e 7 b X w y P k L y G X z e M e 7 3 4 P N j R 1 E C J G 0 J d v T T z 2 J 6 x S E b j a 6 t l f b y D d s W p g v k L S h C y 8 F 2 l N T C W j D z v m 5 s 0 i N j + L e y q K N v w 1 S k 0 1 P T W B g e A i 3 F + / T P q B m l S S m R F a n z d 3 7 N x G k x m 6 y X d u N m n U k F U s l L B w 9 T j t j 1 5 B O g d r T Q 6 i 1 s r 2 L C q F d Q M M u t S o O q q z T 1 B S e p L 2 1 u 0 T b i G X x h F q E f l H E B 1 K 2 s F U 9 x 9 f u L V K z Z r C 6 v Y e L x 0 / A S z q q U Q s P j g 5 i Y + X A d g 8 u E A p r D / v j J 4 8 j n R z C 4 s o K b d w 2 Z s a m s b y 3 D p e P G i Q Q 4 f O z u H n z t u 3 6 6 1 U v H f M d I d p R d 3 q e 9 m j h I I + d w j 6 K P I 8 R K s c p d I Y I O T O R J P Z J 3 0 v b K 1 j b 2 a O m v U j m 3 c f e + j q 1 U R r x e I a M 4 G Y d u 9 l y X Z a 5 Y R r f M z U 9 c U V z 3 H q U W v / g p z 6 A n z 9 / E s l E g J h U s 2 4 9 m C K W z r N g n m A c V R p z 6 g r P V / L U U A f E o y 5 U C Y m 0 d k 6 L F N A V l N B 0 m w a q N P r V s y J J q x m J r Q 4 P K m k Z p / N k o n M T c 7 T J h p G i 1 q m T k S a n 5 k z a T I 6 N o 0 Y G 1 l C T d u i p 0 e D 0 a P S 7 1 s W 7 3 / E B w o v j + N 5 3 f o j j c 6 f w x 1 / 6 Y / t o w F 0 2 w N / 4 1 V / F f / z P / w l P P H I Z d + 7 d x k c / 8 j F o j z m t 7 H N X Z X T G m R c f A u 0 o f P U 0 C T 9 N B k 5 h t R r F A 0 K 1 V V c M N y l J b 7 u B 1 V Q Y r 9 P m e s 3 b x o 2 o G y / 7 2 / g x j f 0 f s R y v 9 O L 4 X i 6 K N 8 o T e J A f J x G l 0 K T N h P o g j y T t k w g S n h H m O c o j g l g 3 j d I 2 8 1 D 2 Y Z y M f 2 4 0 j e b O P W o n L b W v 0 o C P w O O j 9 i g 3 b a b K t R / 9 C L d v 3 s D w x K R t U z 0 y O m X z z C r U M F k S 3 M b e D n w U S n P U V m O U q H f u 3 c e O 9 t 0 o 7 B B W 1 z E 0 P I D 7 t H c 3 N / Z w g Y R b p i A K k H h O H p v D 2 N g R M g 2 l c m G L Q q m O b 9 z Z x u K D J Z t D + Y C a T 6 t 2 j 8 w f Q 5 Q E q h 6 5 J 5 9 4 G t d v 3 T V C f 4 S a p E D o F g 8 m k E 4 N Y m d z F 8 9 f u o w 5 M n y d 8 P 3 Y y T O E g y u 2 O H K S N l u U N m 9 u e w c n j i 7 Y V 0 V u 3 r q N D 7 3 v 3 Y S X 1 3 H n + l W E q Z E G K f k P l j Y x M 3 c C 6 e E x b J N Y 0 6 E A x i k 8 z l 1 8 B N 9 9 6 S p a 1 L z B o A s 3 7 i 6 T j F L 4 1 M / 9 N M 2 R a 5 h m m M H B M d q Y d d y j c D 9 3 d B 7 b + V 2 c Y X 3 N Z y Z o V + 2 g x X o b T I z h + W e e x y s v v 0 S 5 3 m H 4 N g W K 1 2 Y 7 a H 5 p R y P e Z A g P b c 5 T U 8 d N w / X I 6 P d z u z g 2 O M q y R r C V X 7 M e v l O n H k P p Y A d D 6 T i 2 a F c W a Z s N U + n 0 a F v F w z R R W M + e z P j A l R n C g h O D E T y z Q A O N k u + V Z W q X E n E i c W O e 3 B m L M 9 L d N W y y 0 V a l j d Q / T 1 W l z d I p o g j B X I Y p Z X O J t R q S o h E a p u o 5 Y y H 0 y R o 3 D d Y x q t W j r L g p S u I q K 2 q S F a p Z C o N T 4 w Z h z p 4 9 g V U 2 C L k W J c I e I j m q a 7 9 1 U 4 b C c f z w + i v 4 3 t U f o k T s f u f + D W o 7 P 1 7 8 w X e w c 7 C J 1 6 6 9 S o k f R v 5 g C 3 V K 4 J d f / R H c j W 1 i Y x + l 0 C 7 S 0 R h 6 m v q U Z z 5 b I f h a U T J a n F o g C Z d 7 l E I i h s V 9 P 9 Z r a d w r x f C g m s B S I 4 3 7 Z J L b x Q T u V w a w X B n G c p 5 Y u z C A e p U M 1 O D B 8 H H f O L q V I M L d B E K d G F p 5 j 3 U + + O t B d E o 9 t P b b 6 O w X C f M q y L g I r w + W b V / 0 X r N M x F s i 8 a V Y D 2 X b x O X Y k U k S 5 R 4 G h y c I w 8 v 2 E Y J E 1 I f c 3 j b z W K F U 5 f u E W 2 3 a h F e v v 4 E y b S d 9 / D t B 4 5 j y k v b E N o L a C 7 F O + E Q 4 e O 7 C J d x 9 c B d V M m e a U F y 9 r f r a / k G p h f n h Y S y Q M T v U I r F Q G g P R K K U Y 2 z a U J B Q d t J X Z X 3 n x B S x M H 2 E Y 2 p 4 k 3 o N a A Z M D h G K N I i p M u 1 D v 4 M H m B j 7 2 s x 8 k Y x X x Y H E J j 2 o d V r d D b U d 7 p V i 1 X s d o N I Q b d + 7 S / h 6 0 i d D H T 5 6 0 a V T e I C F u O Y v 7 N 6 6 j Q k 2 m / c E 1 g H / z 7 n 0 8 9 + x z N A E K u P D o o 2 j R N H j 3 c 4 9 j Z f E e u o S X 2 h D 1 l R s 3 c e L s G a K d I H J F 2 p H M r 3 q g l z e W M R B i + 1 J Q 7 D D u J x 9 7 G t / 7 5 n f Q 8 r t J W h T 6 t N e 0 1 k s 7 7 M p 8 0 J h W l P 7 q f s o T G b m o E A b m J m 2 B 5 j 4 1 1 8 L I D F a y G 3 C R N 9 q d I E b J z E E K 2 S N T C 0 Q Q c w h R m 7 1 6 7 w Y K h L u e p x 4 7 f + X c x b c h O D C P W z d v 4 c 7 6 L r o u H z z u i E m s C h u 9 3 s p i m U Q J Y t d 8 r m D d y D Z V i Y X U l J t W t 2 e D Y O o G d x H a q f t b s w 4 0 P y 5 M W 2 a e D H R 2 d B q z Q 6 P I E O N 3 C R U 6 L U p n V r o + T i A Z M T k y Q i O + g g e s y D a J R h + U 1 p f b A z 6 N 9 3 R x 6 d F n 8 f b n 3 o O r P 3 k d T z / 6 B N 7 / / g 8 j E R 8 g B C T h F R v I H e T w 1 3 / x 0 5 i b P Y 7 r r 1 7 H b / 6 9 3 8 S r l E r a h H + G D N s o b i P p D y N F t d / J l 4 E W b c I K 4 S V i t G 3 i P F P L d L W z 7 S h t M x J M z o c y t U y p H K U G T Z G 4 Y 5 T q U R I y G 6 q T p N G u r c / i L I u b 2 s 7 D c n u Q j t B Q z 7 M O 6 u r V o 3 G s s a b 9 G k L E 2 B l C z 2 g n T 6 W 0 w 7 L X T J o V K V E n R m i P k B A H B 5 K 2 R 1 + d G r + o A d m d X S I K 7 Z D k s 4 8 h Z x k H q x e 2 p o u a L E A i 0 D o 2 2 T S B S A I v v f y y D R V o Z L 9 N W 0 o T T D X 3 U d u 6 a T I z 5 T F 2 s r Q 5 Z E w n Y s h 3 g x Q M Z c w P x p C m s Z 0 h k U x N T 5 v t M z 4 0 g m Q 8 i v G x S U x O T + E H L 7 6 I L G 2 b D 3 7 k o 7 h 1 5 7 b Z I K + R S T U 9 7 Z m n n q H d n c L L L 9 1 F u d B A i W V K 0 b C P k F H y e d L N 6 p p N F k i S u X Z z + y R g r y 2 X f + P 2 P T x H a K o 9 A L / 7 k x 9 h Z n Q M D 9 Z W M B p O 0 R 4 L 4 G V q 2 b c / / Q x + + L 3 v 2 C D 6 q 3 f v 4 j z h m w T 5 d p n C g X W i 2 R d r r K d w I m V 7 d a h n c 5 x Q U S u L 1 U k 1 H 8 t g n Z r 9 + m v X M D M z R V S 1 S + F c d 5 b x e F y I u v 2 0 + T s Y i i U Q I U O p w 4 P E z H q j I N Q a K N b h c i F n q 3 z n q a 0 e 7 K z C H X M h u 1 M l M 9 Z Z R 2 k i g y x 5 Z h G 9 g I s I g 3 b a q T O z V 5 q U h P s H e 7 a l V 6 7 e Q y Y V h 4 e a Z b + 0 h 4 P y A V b 2 C q g R b 3 u Z m N Y F q c d O q x j b j R Y 6 m k v H R i v l S 5 b R U D K E I I n A S 8 P / 8 q l z m K H 6 T X o j x L k D y F V L 9 v m b K j M 7 O j a G g 9 0 s m a q N Z r W C v b 0 t r G x s 4 C B f Q I S V r x F 9 V U y r o T 0 J S B S p p M H S f D m P R x 6 5 i N / / z H 8 j N r 5 O + y p P 4 z e N P X 2 O k c C u V C j h 7 J k T 2 N j Y w h u L N 3 B k Y R b l k r Y g a 1 A 6 F X H q 5 A k S P C U 8 G 7 V O K d 3 p a q C O w o G G t 9 + l s S 0 a r p o b 4 w o y P J n I 5 g r S B m I Z I 9 S S D a p + z U P 3 0 6 Z s 6 a P F s n Q F d / m 8 U S b F N 7 3 w k L m 0 l q B F e 8 l D C B G h Z v I z z b C 3 Q + O X 9 k + z T i h 0 x P m O V j F L i E R i W l 6 j g I h i e 2 s L q S R t L 9 a z Z p F E E 0 k y g R d D o x O 2 d H z u y C w C T H t 9 X 4 z Z w v 7 u J o 3 + K o 1 2 L W s J 4 O n H L j l b v F G j l Q m V n 3 r v R y j 8 a O / 9 + M d m I z 1 y / j L 2 d z a x e O 8 m G W Y I C R L R j d e v o 0 w h O D 8 1 Q 8 3 + m n 1 R v 0 h C 3 N r Z x w 4 J 8 / r r V / E e 2 m n v f N t 7 b L N T L a 5 8 + Y 1 r 9 l H w A 4 a p s o 3 q r Q P a J m R 4 X 5 B t m L O N T 2 V f y Z a O U G M W 2 f Z a L 6 f P A M l e u X D u k s 0 p H B w a o t E / i P r 2 P s 7 Q X l r c W c e z z 7 4 N 9 x d X c K C F q x 2 V z U c b P o o v v P A N J I Y G M D 8 5 b S b B x N g A s o S h 2 n a h Q 6 1 7 f f E u 3 l i 6 y 7 r c w A q 1 7 i L N h f v V P A a D g z h 3 / j F c v f s G v F G 1 D 0 0 K w r z h 9 A A R S 1 E D S 0 j Q d h s i g 8 b D M Y S T C d S p r u 6 s L K N A G L 1 T p / 1 O O j s 2 O o e b a 7 f Q J S w N B 4 l c 7 t 7 D y Z N H s b 6 3 g e U t L S e h I n r i 8 o U r D R L v Q X 6 L R L l N N V e n V K R a Z K M s k + D 1 V c I S m c A m y 7 I U X d o V m s O k b m V N y d C U I T F J h L A w H P Z i N j V A X D 2 B 4 x P T C L K Q U 7 R 1 X L 0 K N n P b V L N x 7 O V K Z L i A z Y Z + 3 3 s + Q K l c Z q W O I p 7 I M C 0 3 F k 6 c o Y S L Y Z O S z U c C 0 Y y K F I 3 W P C v t 5 a t X C U f C K P N d z a 7 O l f a Z V 8 3 u q G J y d A D x i B c b B 6 t Y X b y D 7 e w m S o S k T W q 6 z F g M q c l z N o O 6 o B W / p Q K l X g A 1 S v O e x l 6 o e d W D G U 1 E S B w F Q E t A v G R C V x V u X 4 2 y n c a m r 2 G a 2 u V v w B 1 s 0 l y k X U Q 7 y 8 X 6 c A n S U i P b u B q 5 Q J 8 C B c v u 6 9 K P U K l J q H n 5 / A n E 2 E h p 1 p H H 0 z Q 4 Z d t x s S 4 1 v U v L U b w e f f 3 E h 5 1 9 o g S v d p 3 N 2 H e N c 5 T s W 7 R j h w a n b C a A r + f C u 9 7 5 b u t e d 1 F T 5 V k e b a y z c n 8 J z z 7 z N n z v J y / b u q X n n 3 0 K P / 7 h y 6 h k c x R o c Q z G K S h j Y c a / j + 1 i E W d Y 1 0 N a Z k E 7 6 3 t k K h n 0 0 p q 1 A m 2 D S A o e o g v C D j T r N b 6 f x L X X X r X 9 I W 5 T W 2 h y r G 1 i Q 4 3 R I y 2 M Z w a Y f x / e 8 7 6 f w v d / + C K 1 D A W Q l / V K j T t z f B Y V C u X p m a P I M F y h V q V N 7 s X W x i Y 1 V B y n T 5 / D V 7 7 x A k 4 + c g H T Y 8 P U d j / C 2 d O P 4 D o h 3 Q w h q Z / a 7 p H H n s H E 1 C Q 1 9 y a q W z t o U K s X D s j M F M 6 F X B F r W p N F u / 6 x y 4 9 b 3 n Z I v 7 O Z U f z C u z + M 7 9 9 + 2 Z Y F F Q i Z I 2 F N g t Z 0 L j Y z B c P k x K i V T 8 r h + W e e M S 1 e o J D b 2 F i F l 5 p 9 n Y K + W + / C p x n p F H B j 8 Q n s F b d w d H q W D J h E c W 8 f t 1 d u w R 3 X b k y E l J c e u 3 j l j l Q Z O X a a H L t R Y 2 T M 2 A O q U p o C q J D Q 9 I k b j Y O 0 f Y J 3 X b h o n E s t 1 1 k Y r X + i e C Y z B X B p e g Y j / i g R A S W K h z B D O 9 C Q I S k + S F + a y E T E Q 6 k Z i 0 W Q q z R x d 3 m R F V N n g d q 0 3 R o k T C 9 2 a Q N U D g 5 s Q F L 2 R F C 2 W b l l P Y Z w t R l H h 8 Q X w / T E C A 3 v Z T J D k B i a z E z g q H G u 4 c E B R G h L a Q N C g i N b Y V s q t J j X I v I N P z V u l t K Y 5 w Y 1 j D + O s s o V 6 M A V J m z 1 V o B 4 E 3 V f n g o q B 1 c g z 4 b X D I M S Y m F i + 3 A F 0 a C m t 1 S R T D D u m J t M S c 1 M B h G D a z s 2 w W B N p i Q g Q y g Q J j T o 0 M Y K o r G 1 Q R h C u M x w + q L j O h t M 8 / K k 3 I a G R 0 0 D a Y u t q H b o I Y E / d / k x v E Y b S X t H D F C K l 6 j F G 7 S L x k d S S N G G u X v r F m 3 M D r V 4 H B v 7 W 7 h x / x 7 G U 7 R 7 9 r K I j w x Q 8 x W w u 7 m K A p F C r 1 d F k D Z b n p p 6 Y u q I z Q n c o S a s 7 O 7 h u S c e w S s 3 b 2 K M b X / 8 1 D F C 4 y L i w 0 M 2 g X Z p f Q 3 l v R w 2 d r c w Q q E X I G T + m 5 / + N e x t b m J n f c s 6 i F S f c S K K e 9 Q o 5 x 6 7 i P / 6 X / 4 r T Q J N K t V g v R t v e 9 v z + O o 3 v o H L j 1 x m O Q f x r e + / i A 9 + 6 I P Y W H 5 g 3 d K P y 7 7 5 7 n f s S 5 V X r 7 6 K A b a f t v G + d u N 1 T I y P W O / z 1 n 4 O 3 / j 2 9 y h I y 9 R i x 3 G P 7 2 a o u S W E 9 U l a 7 W y 0 Q e b K s a 4 2 a D d u b u + y / n t E V U 2 8 s n S b z N J A 2 a O V v 6 z u X p N C 0 U N 6 D V N z U 1 G 0 a H F T o W h 7 g 3 w 5 h z K V y F 0 K s H U i H d G c p h x p + p l m Z e T I x L V e m U L M h 2 X y z H 5 + G 0 9 c f g Q / p q k k 2 l U 4 T 3 D I e 4 U 0 S m O s i d 0 K j W B W h u 4 7 Y m H C G N u n W o 1 C h r O d R y l 1 P Y R B W k y i s S X B n z C Z y k 8 x / c T x 8 z b 1 R 1 P f 9 c X C D h l r j g S w T k m U G U j B R + x f p f F Y o s T W 1 9 X 9 Z D j 1 6 D Q 0 P 4 7 2 V p 6 F 0 O K t T U q F W q O E u S k y R y Q M b y K B + y u L m C J E E c y Y n J q i Z I 3 Y O N T N 6 / c x n o j T l u 4 h Q a L Y F 4 x U G p R a P h Z w a H K M E K d s 3 / k t t o d B + U D j l 5 I l P I C m 7 L k w K z N N / B t j x a b K K P u I + c N 7 8 E f y N I 6 L G E l U 7 Q s c Q 9 E q h q N 1 p A K E L X 4 e A S 2 x L p J l C U m o G b U s W 9 P 5 N S N f K s v V o T r q e V l G 2 p J 1 a a Q 8 W a x J w d Q i J C v Z d l y P P 3 4 Z v / b p T + P i m U d w 7 O g p j K R j e L C 6 a G N G + 2 T A c D R O m 4 O 2 H K G S P t A Q o E 1 V p y 1 V k b 1 K Y h g b H L J t 3 k b H x 2 h D 5 m 1 K k Z b i N F j 2 e q 2 N a M C P 3 / i N f 4 Z l M t s u 7 c a N j X 3 r 0 B B E 0 o w Q 7 e u h v T 7 u 7 O w g Q W 3 i I n J 4 4 W v f Z N 1 l b e r V / O l T y L M + j 0 0 M E R 6 O m X 3 3 9 W 9 + E 2 u E 5 t r E Z J W M t b S 8 h C D p Y p 7 G u a R 1 K p P G p c u X c e v W D f u G 8 s 3 r 1 z A x O 0 8 6 8 a J K r X G R W m h 7 c 4 d a O o R L 1 D p v 3 H o d N Z o V D d r P u / u E j R 6 N r b F + q D n H R 4 a o f X L W Y 6 g F k Y X C P r X O M L a o k a / f u m f b A P j 5 r F V v Y G R s B C 1 q 5 d 3 8 H u u W S I N 2 q p C 3 Z n d o K 2 9 3 1 8 M 6 L d j 6 O y 9 t H Q I A Y 6 i q h D 2 Z Z Y z 2 1 i o R T 4 b C L 8 t 4 N C a n b + g u U C s + c e I U h r w x F P b L p G v y A c P 7 G b k v Q o S m A f R 8 x W x V L Z T 1 p C e S V 7 p + T V W n l K Z d Z H u W k S i 0 E E x r 7 K m f H C a i p N U U D e I U c j / t B c 1 M J / Y U G h 2 g U f f Y u 9 6 H S V Z m 2 0 V c v 0 c j b p 5 G I o m m k N v F Q a u N t c U 1 I z Q v Y Y K + D u 8 S 9 x M i 6 C s b B 1 T j e y V a 8 P Q 7 k o 6 j p I 6 Q p p u G 5 j S b g T m j 3 T J M 4 t e 6 k x 4 Z e f H 1 l 7 C 7 v I N i v Y V j Y + O m X f U p h D Z t m j E a 9 y n C o L G p c Y x P z a P S 8 S G X L d E m o 9 1 B Q k v N X s C B J 4 w q G R p J K u k 0 k 4 1 V U I s e o B P Z g y v C R o 3 k M B A h E 4 X z G P D m M R q i A e o i N P U 1 E X e T m X w d 1 k k F A V e d j U P j l a 3 T o 3 D o a P E Z t W S X M M j r D l K T e 8 h M g n Q h d M p k C k r e E I 3 f T 3 7 8 o 6 y b A N 7 9 7 P P W 6 6 S N U r S 9 W p h Q 5 c b t W y x n B 9 q e y y 3 t T s I u s W 7 q h O J u 2 n Q Z 2 g 1 d d X A Q k l W p x d / 7 g Q / i z g N K 7 B g R A O / L x X 3 C a D 8 y 6 Q A e e f x 5 r C w t E q r 9 x B Y L P v P E s x h I D e H q T 1 7 F B z 7 0 E X z v B 9 8 n w 7 s J s 6 a w t r K J 5 5 5 + D n / n b / 4 d b J H J / s p f + 2 X 8 w e 9 9 B r / y y 5 / G Z 7 / y N b z t y b f j F m 2 K R 0 + c J Y r I s j 7 r + P Q v / T I + + e G f w 3 e + 9 y I 1 Z Q S j s x O E j N T s F I r 3 V 1 d p U 5 Y x R s 3 7 x O U n 8 O r r r 2 F 4 K G 0 T B V 6 5 f h 3 P P v U s 1 r Z W 8 P X v f g O f + J l P 0 q Z b p j 3 q I l T L s Y z j y N a r 1 L h p d A j F R J d P v f 1 t G M u M U b v 4 m U Y Z c 0 d n k R m i t o 6 Q e T S 1 i P V 0 4 9 4 i A s k o c h T G Q U J 6 z c n U K n E h A a 0 s 8 G l n X 5 Z X N r m 2 D 9 O W d M R c a P L Z 9 M g E w o T c a x T G e d q E 2 i v l 7 Y 8 8 z n P L h i 2 0 y u L Y 7 C z t O a Z H M + L i y Z O Y H R r H x W M n 8 f j Z s / j W 1 Z f h S 1 N D D R 0 d u 9 K h S t Q m K Q 4 T S S O R q a S E S K p k P c 1 m t 5 m 7 k v h a d 9 / o 0 t C O U A p T A g j c v P N t 7 6 C t 0 s a 9 2 z d Q p H Q 5 c e Y 0 N j Y P E C M + 1 n y z 2 P A R T E 5 P 2 I 6 b A c 2 p K t M e c 4 c Y H 6 W L u t 6 p i 6 W q n 3 v i O Z t n t b l F G 6 L n I 1 z L E J r k U W Z 6 M n 6 Z H K F P G c O U R o J P + o 5 U t 0 w t M j a B g c k Z C g M 3 C r u 7 G J C d E Q x Q 2 q 8 T R g W w f F C g H R g m Z E 1 j W z s k x U J o h w n R k o w w y b z E C 2 g G t + C N 5 5 C g Z h p N V D B C i D d P Z p u K u z E e o w a m d I 1 R m k W Y 1 x g b P k J M H S A E D Q U 0 8 Z O N R 9 V H a 4 q S T Y s z B U 9 9 t H U I O 3 u 0 F x t d B H 1 R z N K 2 n B o Z t v V V u 9 R A p 4 8 t E E q G 0 K U N K k G m u Y T f / O Y 3 i N m b N n q f G B 7 G G 8 v 3 M Z Y c s H c 1 h 3 C b U D F I O 6 h K O 0 C 7 p 9 4 g c a p D J h W J k v c i O H O W M C x f Q K 5 N K Z s v 2 X J x q l p C 1 T g e O X / e v n H 8 z g + 8 B 3 / + t a + g z X J s b K y Q U F P 4 2 C / 8 N P 7 g v / 9 3 B A m R z 1 + 8 h F d f e Z n M e B 8 v v / I 6 P v W p T + B z X / g c 7 c K G f S X l / R 9 5 P 5 Y W 7 9 G m G 8 A 3 q L H W 9 9 Y N I u b 3 1 z G k 5 R H u p n 3 r e I f l + p W / + s v Y I Y z X 1 K U 7 t + / i s U u P I c s 2 0 x S k c j a L T C p h G j R M y D U 6 M o p w F Z i f P s K 6 a 2 K C t K M v X 3 7 + j V t 4 + t h F a v k l v O c 9 7 6 P A z m K M Y c v U 5 J r W p s 3 7 G x R o W d r W R R K / P L v U T M e m 5 h D 2 h X C Q P a A 2 c r 7 i q B W 4 U g b a 8 F I 9 1 B 7 a u u r x 0 0 y H R q n G Z q N 5 Q 0 1 9 a W I e o 1 Q Y Q 5 m Y T V g O d o L U e h V M p j O Y G h x B m 6 Z L m v b 8 + u 4 6 v k 3 b U p 8 G t R l A i e n 0 F f I s c a 8 4 V 5 u p C H N r K C h k X Y N i K 6 3 1 8 L r 8 5 D E R B r E i j w Y 5 3 M N 3 Z j N J j F J K r L D h 3 e W m c b m X R D J N e 8 o j A 5 + M O j 5 K K L a z w c p R R 0 Y X Q 8 T j U t M h c m q v W q C N E G E O 3 M j L w H t w F 6 k E K Z m Y V C P h Q 4 Q z 6 2 x E Q Q E t U N M q 1 n x R 2 L c H b W w 4 Q 8 m h u X 4 / e v U 6 m b 9 J + y q I W U L E z f I u p S g h Z q W L M u F d 2 5 f B A b V G i 5 q h F 2 X B C f O Q r K F O e N f y M 2 / U T I l Q D k N i K L Z q 2 l X C Z M w L 5 g R D t A X S l G J x O 8 h I J O Q g 4 Z e P R 5 K S W X B F S 8 w l 9 V p U / W 7 t T 9 B y U y t o X p k a l 5 F Q y x / s H K B E I l q m Y b 9 D h n r j j V f x Z 1 / 7 k g 2 Y 3 6 X f 1 R v X c e / B f f u 0 q p Y j 3 N F M k M k j a F D z V n v U h r Q n / G w c C S Z 9 U r R D W B 3 x u m n b B W 3 5 R D I x g l H a K d p Z N + q N Y r 9 M Q U F 7 L U 2 j / s 7 K A w S 9 P T y g T f H K z d f N X h j w x b F U 2 k G 5 l c O d O 3 d s 8 L J H O 2 5 9 c w 1 3 7 7 y O t 7 / 9 c T L G B k r 5 I p J j G d T I q F q K / + o d b b N d Q o R 2 6 t r m L i 5 e u k A N 4 M E E I f l k 2 I M k i b t K u 3 c n 6 E W L g k / L z d U R p J n 9 O x J u m m J E Y i 6 Q 2 f V 1 x E q p g U c e f c z G z y p E G i f P n c e d 5 R V s 5 7 M Y H U j g 9 P A I v n / r K n W J G z d e e w 3 j F C 5 a g X D i + A L e u H b H N P X A 4 C g 1 9 S K h I V E P a X A 8 M 0 S F 1 8 M q 6 1 x L V X y 0 I b U f R I k C P 0 J B L E T W Y Y y s U d P e + W q W 7 d c g Y 9 P u J b R d 3 N v A g c A a h e M M 6 3 S Q Z s Y e b V v N a f W S h l 0 U 2 N p 9 N 0 C a V M 9 r s U J k l i v D M 0 o N R S q w J R B + N o x 9 J 5 S E 4 p I N R W 3 l p 4 T v M A H 1 R m n H I e 0 r J x U 4 l A j j 9 N w E F q a P 4 c 9 f + j G O T x z B s b k 5 j C x M k + C z G K H U 3 t 3 a I b E G q S l o M F P 1 a w C s q Z l I r N w G V f u j F 8 4 j m R 4 h c Q y w U q r Y Z 7 x H F k 6 g V q p j m P b B w e 4 O k s E E n / s R I v a d J q b W z q V H Z q b Q J L H o 0 z b z t M E 8 l H J + Q s V W o W 4 b u q x u 0 Q Y i P N j N a s l 0 E X s V N / a p L b o D a X Q j F A p D f r S j F T b e L n q R f f S C + 0 h G S x g I F T A Y K C L t L i P R q 2 G C g i K i J S W E F G H W j 4 d C I E F o E Z D 9 Q U 2 l b m s t 7 9 D s + D A b S Q O M r S 4 F k 0 t r y K L Q Z 3 p 8 C L H J C P 8 I V x t k M u 1 o 6 i H j F a u E N o k o 7 a Y R + z A 3 k T x y O 1 s U X 7 R x q h V q 4 i Z h F C E 0 0 9 E g Z q d Y h 5 Z r 5 y j d w 2 z I K u 2 J O J m p R N t s c X f f h F R q I I Y 0 C W J z a x 3 Z 7 S 3 M H j u G z Y M d x A j h H 3 n k U e v O l s 2 g f f j U P a + Z / d o L Y e P g A C P U U j 1 C n V K t i i 0 y z u z U C A 7 Y J n 4 K g 0 c v a B b E s q 1 f 8 l E 6 a M P I w m 7 R 7 N 0 g y 7 B E Y a l J p W P p c V z d 3 M I 9 P j s 2 l c T K n p b t a M a + m 3 D z K c L U C N 7 x v n c S d h H d N D s 2 W F 8 o V F E o 5 a k V H 8 P B f h a D y S S + 8 L k / I R w L o 0 i 4 t r S 6 C d t d L x j B a 2 / c x e V L z + B b 3 / 4 u t g 9 2 q R H 3 7 Y u P 9 + 7 e p f A v 0 S 4 E k Q P b j E w 6 G k l g J J k h 6 m J d M 3 4 x k w R w 0 B V m G x G V q C O C K E g T h 1 0 + C l 3 m w 9 3 2 o e O n a K d N q F k 2 2 r 6 u T g Y f F Y 0 2 O j Q x C C U D I R t H 0 x 4 c G g o Q u q r S 9 r 9 B Q U i O g e f Y 3 N S V v f y B z c / T F 9 i j b K y u T / t + u 0 x t a o W t 3 9 O m R q j S / t G C O x 8 W j o z g 5 5 9 8 C i d n 5 v G V 7 3 z b Y K A 7 4 q f 0 z a G i n U i p D h v e t P n X D j b g o 9 r W q l b y K R k o i U 1 W h H r h y s W a 7 S W n D R 6 7 T F u L 6 b T p i j + Q Q r N T o R 2 x j x D x c I f X 9 Z q L j d 1 E p d p C g Y a 1 u m P 1 A e k 9 2 i X 3 7 z 5 A i p q s y 7 x K g q g 7 f 6 f a w 0 G Z R n w w i Z w n g r p G x n 0 U C m l W Y r Q B d 6 a B m m c T b f 8 O U v E q B s l M Q + E K p X a d d l O P U h b I U B t F m f e o t B I r P q A a Y 7 o S O G F K X a I 7 2 K d n m O 8 q G a 9 O 4 m t Q I 1 d Y B p C h 9 G 2 s X s d P A z j A R v K a c B I x q X M m R + M 5 x T p Z m J v C z 9 K m W l 1 b s 2 9 n V d i Q m Y E R i k b m k x K 2 Q O H z j n c 8 j 6 2 N d R J g G A 1 q g p m j J 6 w u t C d d k 0 w Q j Y S I H N z U a q y b 7 T 0 2 O L U C C X x n e Q M d w r 4 S k c L 5 8 x f x 7 e + / h O H h K W y v 7 + L t b 3 v W 1 k R p a c P c / D x m R y c p 2 S k o y M y z Q x k y 6 T Y h o d v W o 1 1 8 6 g n 8 6 O p V z M 0 R o l L b d W m j C u B K A 3 y E e X / h m 1 9 H e n w Q D x 6 s U E r n c Y 0 C 1 E N i d V P L H j R q h H x F v P j i 9 2 2 Q + P s / + T 5 u 3 b 1 l s 7 Y v n L + A f d L C D G 0 T k q L V p V Z 9 p 2 g H F c h c J y 6 c p X 0 e R 5 j 2 8 x N k y E q J z E 4 h v X B y A d q t V V P T l m g j t p g f 8 D h 7 4 T L c 1 M w J b Y s c S 9 k g c J t t t 6 E d k C g E t I 1 b 1 0 / E Q A Y X 5 H O T x r U X h G B g n D Z 1 g g z v p 8 0 7 P z 5 l K 4 F j p C 1 9 f + z a 2 g P C u S 5 m a Y J o M W F 6 a J B a V o s i X d g S n K R g H 5 w a w 3 K e Z k l w I H b F S y Z i e o z C Y 6 s / 1 e U p g B c n h j w x e w R T l H 4 1 E k y E R p w 2 8 w t T U z 3 3 5 D P 4 7 J 9 9 i 5 U Q I 5 6 k g U f j P + g K I V e o k D m 8 2 F 8 n T P N 6 c O v e G n F l m r A 2 i L s 3 7 x J B 9 m i A r q B U r C K p z S 5 J m K + 9 c p U E R O b I V s g 8 P u z t H r D i l k F w a R t Z a g f S r d V t a q U D 2 y t b 0 j 4 Y S B A f p x C h R N W i s D U S Y z B K D c S m K Z K w C 2 z Q C u 2 X i o u E T S 3 X C r O B 4 y x j n L Z K p I Q a G c k d z f H d O q F e g X Z S E y P B B u K d G h n J h V E y Z 7 T V Q Z A Q 2 E f b J d A l x C O T h X 0 a e y E v 8 V p G r 1 b R 6 U v g b k K A O j V 6 i 9 C 4 3 C R 8 r V C z U B t r T 7 6 Q O 4 Y u B U K P t p T 8 c m Q O P z X F C M u / v 7 2 C m 3 f e w C I N f n 1 B X v t D x N i w X W q / L C G P v h y p h t Y m I Q F C 6 R C P z e U l W y b / 7 J N P m n 0 S p S 2 6 u b 9 m 4 y b j I 9 N Y 2 q S B 7 + 5 Q U s f I / H 4 M U N N t E D b f X V k n 4 S T Z p l M m 3 L R P h q C T j P o N 2 p 5 R 5 u c d 7 3 0 P o d O S d S e n U m n m 0 4 U H y 8 v U x m R g C p X c / h 7 u b q 6 g X W 3 g / I n j W L x z z 4 h O s w k e L K 2 Q 6 A u E Q z 6 c f 8 e H c f T s e a K U N R s g f u y J R 7 G 2 v o q 1 r U 1 E U 1 E k U 3 H a 2 Y K T O a K V P A q 5 f W g b 8 N u E o 7 J n d F 3 W i g K v C 9 d f f x l L Z M I M U Z H L 0 8 K u 1 j m 5 K c S 1 x H 5 v E 3 d W l 2 i D b 2 O V + b p 3 5 x b 2 i r t E C I T C b K s 1 P i / W 8 t A X M C W E Y 0 Q R G t 6 o E 2 b b H o t E H i 6 m 0 a P 5 0 u N z T T + a H R l X h y 2 0 S W a B D M 4 W x w 6 1 X J m o L U C t / B N C 3 s W D L c J p a i 3 C 2 z 3 a / 5 o Z t F c o w p O c T F 9 R t 6 w I U e u P W q y o g V Q K i U A Y j 5 4 4 j V F K i C T 9 A 2 3 i 3 1 I R C R r 0 m f Q w D d Y s / u H f + W f 4 9 g 9 + g P O z 5 1 m w D b z z 6 X c T n 9 / G s e O n 8 c m f + w X 8 2 Q s v 4 N / 8 i 3 + L U X L 0 l / 7 / L b 3 3 c 9 z Z l e V 5 g f Q G C S Q y 4 Q 1 h C I D e k 0 W y r M q q q t S S R t K q u j X d M T M a p 5 n p 1 k b v z s b E b u z G c n f / g f 1 l f 5 z Y m J n u 7 Y l R q z W a N v K m S l U s R x Y 9 A I I g v E 8 g v U N m A r m f 8 9 g q I U g C i a 9 5 7 9 5 z z 3 n v v n t / 8 j O u 1 Q / 3 r l u s M 2 l / + u / + 1 D 6 9 d d P y O e h V r B e x j H Z m A v / t f / / H 9 v G H v 7 O z J 8 / b x v q W / Q / / + l / Z h 5 / f s i k E d S w C L Y G i h L D s e D w I X d F G s 8 9 a o n g K 8 b 6 B S C 1 C V z B 9 Q r r f t t K I 1 U A U D R U z g p S r L H s Q h T p F 8 k S m l P m 0 t x Q p W l e w Z P H W A t q p B S e q W x y H 6 u B 6 7 U Q D 5 0 y A T c Q f Y p B b M X T A x k W G Z / t O L d y / S Y R S 9 d s m 4 L B H 1 G 0 S n S r o J 6 3 K 2 U H E Q i 3 t 7 v B c J Q d l D M W Z 6 F b 0 Z Q 2 a k Y Y u 7 J i 6 D h Z 1 l g n H b G H 8 8 9 s 7 V q / k b X x 4 z D m W D n M + 9 9 I b I P t 9 i w L G T U S 3 t h I y 2 g B u N Y v 3 9 k N J z W 3 u P p x + y P V B 4 b 2 s Z R H r o l t 1 I u L B v s e O w C z u 3 3 9 A N O r F 0 X A Q D O 7 O w 1 n 7 8 t t f I / I E 7 c P f f o I B A Z w A Z k t n 1 J 4 / c x 5 B v u 4 2 + y d P H 7 d t q B 3 i 0 Z K 9 f Y w F M o E I 4 M O J z 1 8 4 S / Q F s H j W B l g u I G 5 X 7 i R S Q s f J e w G J D i j Y F B E u A T h E m Y w A q K Q x O K w e 2 C A 6 U Q t N v / 3 d B z b Y M 2 S 5 d J Z o X 7 Z L F 0 / b D A 4 y 0 I P m z m X d M S L t H 6 W z z 9 q t v v L K l + w 3 H 3 9 g m 6 m U B Q E e R R G H F L x / d z I O 2 y n b z C L A H P b j f K r / o d V R l Y g u 4 0 j C Q i 1 z G R E t Z t V 6 0 c L 1 i D t 4 2 T X Q g / R v t R m A q w X p o j J p q o e y B / B s 4 F g V T 9 M y X C t T Q Z M V c E I v e n A 3 C 5 0 + N E + i p / t G s N V r / S D X I M 7 T 3 R s H f R s 2 j D Y Z 6 u m 2 I i E Z N Q t H 7 3 a p G S q i n 0 l l b R i 6 F 0 v q c O E X d u X 5 y 1 C W J T h w C g O q 2 p t v v G E f 3 f y t j R 4 d t R / + + C 9 d 8 c y r l 6 + Y m g x o Q + y V V 1 6 x j 9 / / n a n y U B d i 8 h z O 8 s H N D + y d d 9 6 x H / 7 o v 9 n 5 S + c d / a z x s u N H p z C k e f v G W + / a 7 J P 7 0 E + t b h 1 Y Q Q V Z P E S Q W L t 5 G m g 7 J j 2 / W 7 Y q A r W r f 4 g X b l q F 6 H Q Y w 5 C Z V C / O Z B G i U 7 B o D S K S + d P m 9 + c Q 7 1 l L + s s W 9 5 Q t c l j 7 e 2 f C u Y l I Q Q b I x 5 c 6 2 a t W Y A A H 0 p z p R L B y 0 s T Z A 1 E m k k n U 8 o 2 + G t 4 Q R k m U r H r R T C E M C e O t M S m 5 h s v 7 O 4 A G d k b a r J 4 n 2 j J Z H W i G l k b F h h J d 7 r i B 1 w p 2 f A o d W d R E K d c M G g f a g B O A W Z e l t t d 4 d 6 X z R F 2 d b y V 4 6 k i 5 2 n D O E S G m + J 5 6 N + m k a g 0 h 7 i N a P H / t B d v Z X b H O r i 7 + n S S C P b V j a N W N D X V E C d v a 0 6 e W 2 l y 0 s 5 O T p j a u q p 1 R X o b y w T b y k L u 9 W s l 8 A E S 1 U L K Y 6 j G 0 J 2 y M u W 1 V l g T j o b y / z z 7 4 r b 1 + a s S 2 t h b s 2 L l L t r K 0 a l c u X b O 5 J 4 / c C u j E 5 I j N z c 4 w b k T e 1 J 6 r y 6 c N 4 G 1 k Q s / g M I w F b Q g r + P 7 3 v 2 + P H j w y V c p S k 7 1 W w C n U 2 W e 7 a M a v v P S q H T t 7 y n 4 K U J 8 6 f d b K s J N P v r h t b d 0 w F Z 2 X A m i k f Z S 2 t s 0 9 K g A K Y d U 5 m Q o R a Q N X + 1 Y 1 H F 9 l 7 l S H U R v x a i D R H g p Y i J + p r 5 e 6 l U R h Y m d P n e b v W 2 i 4 G v 9 h F M y 3 K s i q q K X 2 Y E V V l E S u J N z h 3 k F 0 3 Z 5 5 O o 9 0 3 t D J S X X c 6 A e l E m i b o c 5 u V z x Q 5 W z z I L K K G h L f L A e i C I k G + v r x 1 q z 9 1 7 / 5 L 6 7 T Y H 8 H D 1 v N 2 Q q h b 4 U X 0 e b w 3 S e P e Z g F j C Y s V m T G z b a r K V O a 0 5 P H s 9 Y C w l d q R S u B z B B u G + r v t k w a o d 2 G s A c t C h h c P B G 2 X 9 7 8 u R 1 D I M / N 3 0 f D i d k e I n S L d u b s e c Q 2 E Q f H S h O W V 0 s Z q x W 2 M Z p + 9 J z 2 M S K 2 C 9 p X Q w w g 1 C D Q 4 b O K D 8 S O Q 7 t 8 a b N Q H s 2 W t z g O 1 u l H O 7 b s 2 3 B H D I p X t 0 g d J w K B I x i m 7 u h l w P 1 M i D a 4 V c x F / 1 P P 1 h q 8 r w W E r m o T E E e E 1 V m F 6 J g q H M C l u x D c C P g y 5 L n K G D S g c Z W m N X n d f a J y u K U O b d s k s h w w R u g r P 4 6 M c 6 1 B B z 3 M Q 8 p l V W A I T J a K x u x m t u 3 4 q S P W B n 2 u V Q h L z M P 0 / T v Q r Z J l 0 T k q G L O y t m a D 8 P / 1 T S g l F F v l 2 b K 5 j C 0 v b U B B W z C k p r 3 x + j u 2 s r i G d t m x D F p r c H D I 9 r Y 2 b W h 4 B K O C W v J f q L 2 D e c S h G I M X X 3 r F x h P 9 N n r y m G V B Z 7 W I q f P + q p H 4 6 c e f 2 + u v v e F y / 9 R D b G 0 N r e I L m y f U a c c n x p 2 m W l m f 5 z 5 p 5 m / V B p I j l s c + 4 j j I f j 5 r M e j 7 A X S r w Q X f e + / b S I e q / f h H f 4 n e D q K 1 w 7 a 8 8 p i o 8 i z j v j / e Y d O 3 H t q v P / z I 3 n r 1 V c s 1 q v Z U x 0 X 4 2 b 6 S i t 2 x I l A H I / c B C O d h S e t E e h U e 4 p H d l p B a 8 2 j x S 7 U e d Y J X b Y r U g U U A 0 o k D D c L M Q o l O 7 L / d q m I a O J t q n W d x f m V N M M X o Y k m M D k A h i 9 w h Q s N W 9 p E 8 u r 5 W x D 3 v v v b c j U 6 M T t V I Q w x o H Y r Q 1 t l p e 3 D i l 1 9 / A 0 P y u s N r d e i M P F x H K p J d n Y R 6 n 0 u U H e m O 2 o W h D i v v o 3 8 O y y 7 E P 3 7 y g H 9 n u U 6 b R X h I r c j s M z A e J j n P 5 I d A z 6 7 + d u v u R y 8 g B i V A y 4 T 0 Q n o V E a z u i T W n 1 V I I X P X r z a f z a P y Y 9 X T 3 Q j X q L t 0 + A 2 I d I i y j b Z 2 2 t b p t / / B b 3 7 F Q b M h 6 h 8 f h 8 G E c v c u q U N U K y B V O t p s v x s B 2 e K w Z q V p r u A Q a Y T j e g s U D V S J U 3 a K t d U s C J m H e M c T Y R I h C i U j M 7 T c E i R T q e K i S Y 0 I 7 5 S 6 K Y v j a I r b P v 8 s M d I n h L O I A x U O f 1 T 2 q + 8 Y k H q o J Q M C 8 N Z B P B x y J U I 0 i 4 j h X x o E P o B f D F j 7 I O z Y w t / z E F Z 7 P I w B D M R w 7 i h O G 2 9 x 4 B H H q v U w e A 0 z g 1 D X m o e g q u M q 5 l a 0 t q t z g + z H l S G q r A w G Q w y F P o H G q O F w 6 X X C g e H S y 1 9 b X Z h j r j J 0 + c 8 b N 1 Q G w K 6 A q 7 i P G Y Q P K d 1 O L V 9 V s 2 M V Y H z 1 9 Y g + f z D B O a B D m Y 7 i r 2 y 0 + n b 9 8 0 W l b 1 f a 4 f v 0 5 W 5 i 7 b R e I T M m e A f N U m W u N X 6 I H 0 K y 6 / D g d + O t k r r W S e P 7 y a Z x v 1 S 1 a K d 1 q Y X 7 e N n H q M E A i g H j v v d + 3 j z / 9 w m 2 f j A I Q a r C m 4 / a r O U A G R q K j 7 v M b i w B J z m X v q P B k G O p 1 C D D B 2 u 1 c / x g U M W O b 2 F V F e 0 B i F d i q q O v x o T E b H h y w V T S l 6 u s 9 q 3 b F X H H N L l 8 I Y A t b P Z 2 2 M y d P o y u 3 7 P 7 8 Y 7 R 3 G G B U l x i x B q W 4 o U / 9 U b f N p C h b L h G l l B i L D X h e u P r c j X M T x 4 k M c H I 4 Y Q h a J 6 G r i j h 3 b n / m o o Y w W U X 7 / V x A n Q 2 0 H 6 W W N B M J v 7 1 y v B 8 h O W f j Z y 7 Y 8 N i E f f D J L S g Q t A H v n R y b s o X Z p z Y 1 e M R p A X + s w 3 o 6 u t F A U C o 4 b q l Y R X C D R j y w 1 v 4 L I L h 4 e Z P J i y j j V 6 u G o H k f K N o Z h d p p N Q A k 0 A a z U m M K 2 Z I 9 m H 3 i N j p n 5 h 7 a 3 Q e f 2 + 1 7 d 2 1 6 f s H 2 C l U r M V g 5 j F x H / B u + G o Z f J I p k 0 B Q 4 r W V c T l 7 U X 7 E 2 T w 2 H a r j V P C D I O V N r / Q B d 3 3 S N C Z R F r 3 C v D B J V n j 3 A i Y r 1 f d f Z r 0 S U K j I e R W a l w J D m 0 W 5 Z q F 6 6 C H J V Q z h k 2 M L a z S o R W w l h K s H n x 2 l b K z l 3 D D 3 I 7 6 k b + 4 W L F 4 g 8 c P t W r k c k K G f K 1 n 9 k y L Y B o x D A d H R q 1 D 6 / d c f m F u b 4 e Y 7 J T j l k j b c l 3 Y G 4 V p 6 j C d j o 7 J q q / d a Y 3 Z 3 N T f c e i e 6 k t X d g F M x B B R q V Q q N c u / 4 8 / K V g x b I K n B S s K x m 2 3 a 0 d + + 4 / / Z 6 L T P 0 9 P d Y 3 M m T q 9 K i 2 p c y M d S a 7 i R h E X 8 B u Y W m F K J I w l c p W N V v 1 P 3 7 r K 1 + z 3 / 7 i V y 5 T R K W s + / u 6 T R 1 O i p m i A y K d O E 7 G u t 2 p Y t U + D I U 7 m e t 2 H K 3 d R g c H b R k n E Z j P Q f E V l V K 7 2 7 b N e / b 1 D 9 j D R 7 P I j G F A 0 G + X A Y M x a O L 6 3 F P 0 W a e l e Q c d O W o J t N q 3 T 1 y w J 7 l t W 9 1 j j n k P 7 W + G c a Y o v 7 c H q O g g / F j / s H U B 9 B v b 2 z g U c w p L k N 6 q 4 S y / 9 / b v 2 a M 7 d + 3 k s X F b W l l j v G q M s 4 4 x 4 U w E l W e 9 x d R 4 Q m 1 Y V X Y O J 0 K L K m + 1 1 c / f v / b l 1 2 9 s g 4 I t j X 3 E X s r i G H c c f l 4 u F 3 h h l D w P d F B r 8 A C g F g P X z e Q U i U a f P n h g p y b 6 7 V e 3 5 q x 7 8 p z 9 9 Q c f 2 S 9 A l R T e + q y 2 3 6 H 1 d v Y g 6 F t w r B E 0 T N i t i h z y c 4 l A p b r o G I O K b Z T r h H 1 + p o o 1 O l 2 a z m 9 Z W W 6 L g 6 s T Q x I 6 q r w 2 5 e M N j Y 6 B T C W o y r D b Q F W W d 1 9 v w l R G 9 + j k C R s 4 M m 6 + c B x 6 A l d H T 9 U C U a J V m x 3 6 D 9 A 3 R L 6 E x x o e I l 6 4 Y U G o X s x f g 9 p V L Q x l 8 D F I H T h r Q E O G Q e j o u a o f a Y l W K U X q Q q I d d 6 X + 1 + G x c q Y K f y 6 C a A 3 4 f 5 7 o l K 0 H o E v o n l I Q z R Q 1 T 5 3 o W I m Y r x q 0 l q r 2 X 5 h g a K U f f t 8 f 8 V l b g 8 h D 5 C x W M k S T o h W L J b j / P t / r s I 2 d D Q v w 2 Q u 9 / X Z Q 2 L X N D F Q V I M n s 7 d r 4 2 K R F t C B D Z H K 1 u w E r p T C l i P Q h b 8 B l p D + b w w D 0 T E e + / X b h u W u 2 i E g / B v B V M N h E i G g L n a k d e h 1 w t c N U p u / d c y c M y h i p 9 l n S M A o Z l Q r 7 K 5 r o + H h 7 I m k f f / Y F W v k t K 1 X y M J 0 D p 4 9 m H t y x C a i e 8 h B P n z h m A W h h O z R a + Z 2 H W j 2 G 1 v b 1 9 J t a 0 F 5 7 / r p t A B a p S s H V g 1 h f f G o q S q n G C K p 5 q C X x B k x A e l C R Q Q 7 a S X T c S W 3 Y k a E R e + X K l + z 2 n U + h Z V h 0 N G T L 0 N 0 w t h D x B W w W y q u 2 Q a p S G w 7 5 b U B 1 S J o + e + t L r 1 k L t v 3 h z U / s 3 R d f t / u P Z p y + V 8 Z + E P s Z H R + x J 3 w v x m d U v L O 7 b x h N + 6 w 2 4 0 4 q 5 S J 5 s 1 n H D 2 A 5 6 D U V S 1 X p M W 2 0 q 1 2 O t p 4 8 1 y 5 M 3 g h g 7 E 3 c q y W g s s E 6 0 K c k m g Z a p W p 9 0 C x p q d 0 C Y Z y H T a G O H z 5 d s O G h p O 3 s 7 N i H i w W b m 3 l g G 4 W 8 l Y X e N a V k + H k I K M u + 2 f H x c R A Y 7 5 e n y 7 O r N b d h 2 B B 2 g P I 6 p F V p q I B k 2 R 0 j k I 5 o Q / S u g a 6 q z a Z e s i O j o 9 a F V o P 4 w v 3 3 z H v g g S + X b Q K e r B W v 3 m S v K W N 9 k k i r s 0 y r a 9 s W a e + y P D T G 3 5 6 E 7 s H r w 6 1 W P i h a A 4 r n x Z n C G L F B t w I 4 U w i 6 F / K i h 0 T l c B o P y C P N x M V B Z u 2 d J W x f Z 8 C Y I H H + Q 3 h 1 A 0 M t 4 F g 7 v O 8 B k W q D s U o R g T b z r a a O G + V 9 6 H M 5 a v 5 6 w l q L R P W S V v a g H T h 6 O 5 M S R 9 d B 1 K H B q h o L 8 Y I G 8 I e l 9 r L W B d p r i T r Z k 3 T P 5 E W v q u h n N K 7 t C 3 P N A b r R N S h k 5 k e F T D I g v d 8 Z X m s J U I A C b u E w O u q i z O j 2 e J J I I T F + a O f O X 7 C b N z + y 6 y + 8 Z B s b m 6 a 6 E H n G r A 0 6 u Z r a t n 6 Y y T a R 5 M 3 X v w w g d r o i K T c x w D f R S g H o f 2 9 3 p 6 2 t b J h f G 9 d E q z d e f 8 k + + / w T J + y V k j M 2 e R S H b F o J i p T a z N j N 2 7 f t / s N p O 3 p k w q L R A P p u x 6 q 8 k 5 b M t c 8 4 A G X v 6 I j a V m n X h v o G 7 I 2 3 v m z z T 5 / a u X P n 0 d F Z m 5 q a w r h X X G u d K x f P 2 P L y n t 1 7 8 N g K p Z S 9 8 K W X 7 e 6 t W 6 6 L C I + C 5 m 6 3 M m w i i / O r p L h 6 Q l d 1 c h k a u V s o u x Y 4 5 7 E R L 2 B W 4 f d X d g B C D / P q P 7 Q + 3 r W y n X N H X O p o 8 k y p Q L g J u s x 3 a c 0 9 g s j 4 + J R l M i k k T 4 c V V J w T R q P o p h V H t x D U g u 1 c e e 7 i j d 3 N D Y u g i 2 q g k f Z 0 Y r 1 H b D u 1 g j E S k g + j L l d s Y G i Q g a j Z 0 9 V F O w D Z F A I z 2 E I J F C t 6 M D s M X 1 n o v T g I v m t 7 I B x R 3 m J Q B i 3 u H 2 L c R b j u / s G + T Q 0 P c t 2 G D U H l d I B N o d T D Z P m D A a J P F k o D B W F w F V o b D E Q a g y l l i y C A 2 m X m b Q A j m l 9 8 b D / / 8 G 9 t Z v Y O m q r F Z t F t C 8 v z r q V K F W f b R F S 3 J / s t p W X o O v y X / 4 A p q 7 W U c F K E b m U b x K 1 Y G G 7 v h + 4 F c C r t D y Y 7 k + b H q d S g W k U t m S f n S F r l 0 T J 0 D g c q o H 8 K v G 8 e B 0 9 p M x W o K H l l F F 7 b w 5 m y 5 b B V c K K W G s 5 U 0 m Z h x J r F F m u W z Q K A l b + M v m x R N G T M m h U r a v J Q z t o I T i K I R S c G R o 4 5 0 a w + U O F Y 3 H I H P l u E o o i / R 6 U j e B a v 9 p p A Z + 0 / H T 1 2 g m f 1 u I W j K h p G B X d U w + 6 j L 2 Y t h B Z 8 7 t I F e / T F F x b z E X W h h u 9 / + g k v h j G F u q z C O + w z R o n E m C 0 w v 0 + W F t C A 2 q f J Q e 1 W b W 1 5 3 c a H R 2 x l f c k e P L o L C H h t d Q n A 6 + t z F P j u F 7 e J Q j U L Y I x Z A P c 4 z y J k L 9 e U n g R l H O x z 2 Q q l / R b G / N B e f + V V 6 0 + M 2 + Z 2 C u p 5 z S G + y k 3 r s O U 6 1 + 2 M d 9 u v f v 0 L V z g 1 l 6 + 6 8 3 L L y w s u P U v V W S N B j z u l + 8 W d O 4 6 1 X D 9 7 A d p Z s o 2 c q r 5 G L Y M j R 2 I B b D C H / v L b Y D L p 9 L 9 0 o p z 5 1 L n T N v v g o f U k G F f 1 Q g O 8 B P B a F a x V D 2 x 0 d M I x A y 9 2 k u j v Q t 9 V 7 f n L V + 2 T u x + 4 h a J c o Q T r Q V / / f Q T V O 7 V 6 0 H L Q R s 8 / + N r X b 0 S 8 h 5 Z a X 7 Y + a J X 6 7 e g Y e h I k D o Q i 6 A V E K k h X a l R t Z m X e 7 Z K b W 9 B u s Q y D p N 6 3 O s 7 d R j g c 6 e q y D p y j P e x j M r 0 2 3 j t o I X 5 X 3 Q u 0 1 N j e 0 + 2 Q d 4 t B E L / N K A M b A a l 0 D q W G K I 0 n g / g + O j J q O a j g y A B I z b W f L M x b N 7 + r T O Z u o u n W + l M r 4 M h q E B C K 9 l g 0 2 G k X z 1 + y L g R x o b B v 1 1 5 8 D S N M W r b Y s D Z Q U 4 s U T Z y u D S Q k v F k w 5 j N v A P r Z o v e o g L a q F 4 h T o Q v 9 f K k / r d L v X L I r B p P l u W p Q u w p j A 1 s H Q I h C 6 L O s f o b O S h 8 G b A O N t A e 1 K z f i B I 4 O a 9 l P m L f S g f O o + l H A W i o M / D 4 I h l g O I 7 D b g z j r f s Z 1 S x 8 Y H 2 P c v d Y W T V o 6 x w S j w w b 7 x 9 1 K l B Y G s u j B S H u 7 1 a D l V 6 5 d x Q F L r p h l P 1 R 4 d 3 P L K l q R g p a r w h H M w 0 6 d O e k O i z b Q m J n s n o 2 N D W M I d f v e 9 / 8 n K 4 P c y y s r G H 4 e m p i A w v e 7 s l w q b V B p e Z Z 9 H Y c N T M M 6 1 F r 0 2 O S U T Q 7 2 W x Z n U t s e Z c C r h P M j o o 6 X c d B y t w 5 G N n C W x 0 8 W A L e w f f b x Z w R 3 x m u f a J E t g O j 9 M N U g N P E W c x 2 w X e Y / n U p D M V v R 6 + t o x T H o + p R 9 c f + W T Z 0 Y t 4 m j E 8 i P g v X 0 D k D d P P b W O 1 + x O Z 7 5 w q X L r h u J K N Y g z 7 S N f l O / M J 0 V K x S h n u h 2 1 S l R S T Q 5 R x D H U 6 m 1 B M 6 3 v b 3 D e 3 X a U E f c 2 q M R S + + m A a 8 u W 0 b m K D l 2 H / v U 6 v V u r W g L O p 7 i j w F U H d j g E Z t f m c b k y 7 a X z l s F h A 3 5 o 5 b b y V g s 2 O Y 2 3 F X 4 J R K I W X s b 9 P b F S 2 d u p K v Q H u i c M g 2 e r m 5 Z V 5 v P o Y 2 y c T t D X s v x c D + 5 + V t r Q u U y c O E U 2 m S T i 7 c S E g O t A V A + Y K 2 N Q x s G s d R 1 7 o u V p 7 Z b L r o 6 B O r T O 9 j Z j b E n o B Y l 1 8 I l m W j D W q v W o X Q k z F Z 7 K C U G p J / f 7 2 h v s y 4 0 g + o q F H a z t k E E y 3 C d G A b F T N r M z D 3 b K R z A c 5 N 2 b m T c x t u D d m Z 8 m H + H Q d A t q O i Y 3 b v 7 0 N F G 0 c J G s x W K W X V A 4 e d d m q D J A d G o I S X k U X 4 w b t P a N B W L P z h U A U 7 U G 2 x v X 6 t H R C V l E W k 5 v E B o r + J s i k x Z Q n 2 J K J Y F V V W b Y R 1 n 2 s a Z d o l G x T K 6 s 5 q w w G G P B a t x s z x K l Z / 7 G w F r I 5 A f 7 K l w j N / A B U v E + O x B w z Y A s 1 B E T b 8 G o N H a j S / a 5 s Y c D r J h p 0 9 P 8 P c V n K f P O Y M S h l W w P s u Y r E G b l K w 6 T P R Q Z 8 O o l p s T 3 Y z R r N t j 6 e k N E x 2 O c P 0 9 I k o K 4 1 2 w O 2 i k T C Z r Z 6 F U 2 / w Z J 9 p 7 4 P 7 3 Z x 7 a q 5 c v m 5 8 x P n v y h K 2 u L q M z Q 0 S R H b t O F J l / P G N P o T s 1 3 l 0 N w 1 9 9 / Q 3 7 9 l e / a Y 8 e z d r X v / 5 N 5 5 C q D / J l K F s d + n v 8 1 G m o 4 q c Y b b c d n z p h T + c X b Q 1 D / c p X v m r f / M Z / Z 7 / 8 + c 9 t f P Q I j n v f z p 6 / 4 k 7 v S r s U S k W r A p w T R 8 f s U + W I H h + 2 3 / 3 6 p 1 D i h k U 7 2 u 2 L z 7 + w s x f P 2 + e f f O w q K h 0 9 f s w K a P F D R R T o r X I O N b u j q p E H a M e 7 t I 2 Q t R M n z t u 3 v v F N e 3 D n I d e q u Q W u A B p c h Y e U f q R F L r / H b 8 M 4 U n c b N t j e Y Y / m n t h w E i A v 5 q Q 2 b A 8 w P G R c 3 Q n r W J S I V O W d C R T o x K 3 t P X S q K N + l Y z e i S g j k h w d a M s d 7 D x C P h Q a a o g J R g h 7 c n p u 2 e s h H C K 9 b C y J d i 6 2 9 O M M 1 U E W I p O y E G B a y s r V p i x s 7 2 r J y z d R U S n l 8 e N j O w Y M z p R y R C V 7 f G r Z A R 5 f b O / A T A b V o o g 4 Q 0 U g Q X p r h w b a s B j K r 6 E q S K O P F i I P S Y 9 6 g r W J 4 3 Q N J C x N e q x L N i P j t I l E r 6 s f o 1 E Y 0 T X j e w 0 Y r V k G f Z R R p e B Z V z P F G G A D o p v L j 5 F T o c F N 6 T p n v 6 f h 7 H Y f R q p k y M V S f W 5 F Y p X W 1 L L 7 P 9 9 N Q 3 F 3 Q M E v U y p u P q O S z j X I L X 9 y 7 F L Z 0 K W r V W t y a R K X W / a R 5 i j E L V N t c n 9 u D P L i f L l l / o J V / F 6 w 3 3 m Y R 0 L k V m t R K 1 D n Y 1 8 5 9 u 6 X T m w B B z i 0 q N N G V W m T Y Q e f 4 o S 3 4 n U W Y a C 1 p 7 y K Q 9 9 G i H f G E G w f C u E 2 d P I U w X y E i 5 d 1 W R 3 t b B 7 q h a Y O M f 4 P x a C U K d 0 A r h 4 e H 3 K H C S x c u 2 h D G M n P v j p X Q T H U i Y y o H 4 h 9 U 7 d 7 0 A 9 s F 4 F Q E R u l J K q z 5 O o 5 y / 8 F 9 A D R o E + i h E 2 P H 7 C / + 0 / / 3 j L E A R k 8 e g + K M q a T n 7 c / Q V J 4 D a P c m g H D a G d / q + q q 9 + 9 W v 2 O P 5 J / Z X P / y h v f P u 2 z Y 9 O 4 3 j j L h M k 5 2 d b f u D r 3 3 V f v B f / 9 r a i J g b 0 M 4 2 Q L J S b 7 E O I s V h r R W G U r d v / / 4 3 H c O Z m X 3 s G m C r L 9 Y v P / r I j o 9 N Q N f K a P m c K 4 q q T V 8 v y K i O i k e I 5 G + / / L I 1 k A G 3 e I d 1 j P / Y x C i R h U h P 9 F o n m p d q F T R s 0 4 r Y u E V g B t v r 9 g p j t L C + Z s 9 f v c T c F A G 8 k K U O s w S D A 9 c n K 8 J 7 t f h a s Z + S K 2 h U r z f N 8 + b z F 2 9 k Q f C e 8 V G Q n w 8 z c 9 2 J H k c r d j H Y h X T K d u H k W r n L Z 9 K m g i x D n X E 7 O 3 E M W l a w z e y W n T s 2 B l V o 2 g J h 0 J 2 S B M W + 9 P w L p i Z Y D f R A G q N 4 u r p q 3 Y R Y V f L x C P 0 R i l 0 I 4 C o v o A 6 J f f 3 d p p a k F S j b Y T k P b W o 4 o d 2 C a P f i B G o h c s g z d f l D I A N O g Z G r K l I C T r 2 C g S Q 7 2 v j d g n M K H X 3 2 a S k T t F X d i I H + Y d u B / h z y X K q x L m 2 k v S Q d t 9 D e E p f j i w g F v a g A J C X E e 5 P o 2 + C r i j H v 8 R 6 7 D F b e g r a n P M V 9 n 2 1 V / N A 8 6 E s l R t R u w 8 D b i b 7 t 5 q l 2 W a A c t 2 A F B 9 4 j G u a b 8 H G v x X B w b y l j + a 1 F a + 7 v m o 8 o W c i g 8 6 J B l w z 7 F D q t n l x w A 9 7 V 6 6 q 2 q j m B e l V p B b O s v E I i h m v 8 h Z E P D w / Y 4 t N Z l / p T 9 6 B z c z g n 1 F Q N t E X h Z H Q x o u A W m q i E 0 T 2 a n r P h w R E A Z 9 X i / a M 2 9 + g R j r V m I 1 O j N g + l 7 o c V 7 D N u W s L 3 w R t O j k 8 y p t 3 2 5 q s v u 8 W B e / c f E h 0 r 9 t r 1 F 6 0 j 2 W n / 7 5 / 9 B + v t T t p 2 Y c f u w R q a + 8 9 a A K 0 z 1 y N E z G Q i 6 h Z C d F a p t x 9 a j v H d / O Q j 2 y L a q v L V 3 i 5 o z 9 i r h L F W 6 F S x O B p p c 2 X R 4 s k e t z h z / t w 5 e 5 / f i X d 3 W e / g o K V S 2 3 b 6 w k n 7 2 7 / 7 a z s N r f 2 P f / Y f X e 6 g W s N 6 o J K b W y t W Z E 5 d k z z m U x W g 3 n j 1 D Q c I 1 1 9 9 z c a w 2 U / u f w 7 j g p E F o b m M s d 7 l 6 f I q 0 S 9 g a i p 4 / v g Z O 9 W p y k l x I v u m t c c 6 n L 2 p k E y T c d 9 h X B t o 3 0 A A k G 9 R V 8 w C d h h z h y k 9 s B D P 6 U u n b 2 j p O R a F D + J Y 2 j f Q a d G 5 p U V b 3 F 1 H P z w 7 6 + P B e 1 U O N w h C T / T 0 W Y q w v I H h q + j l G l R r K 1 c E 9 d V Y y 2 + 9 U J q x Z I e V 0 2 n L Q F O C 8 P 0 l x K 1 O o q p T Q z G 3 x w t D W / I 4 L R G G W G l q d q y U n i J O 7 I W 6 V A A K L 1 S s L x k G e S p W Y I C F X N J k W j H U 6 k o U x M 7 z k h k i n J b f 1 Y 2 c S 9 h e H g D A m f S i p 6 A e M 9 O g J 8 9 d a o A m i j 5 M v A f e r 0 F H P Z m 6 O j Q O 0 U u E L Z Q U k U k 1 r 3 E c Z a x X 0 U t 1 v + X q T E A j b H v 7 I Q A m Y j v F E B S 2 H Y O J A R w d h N m E + a v d F q 1 1 W V s j a c 0 8 P L H I w x Q O L c C k t 3 P l N m / D E l G f J T q C 5 o G r 4 x k Y f Q S H 8 b g 2 o z q m o Q R V n f / q 6 + q 2 w T g T x p i p 7 2 t r S w O n 2 m d u 9 k B / n 5 0 8 d d 4 V y e 9 U h a R m 1 V o r e 7 a 2 8 B j B f d Z l b B 9 C R U y 1 u 8 v 7 l k Q n q c V Q n j F S j Y 0 S 4 P C P / u g f m 3 b 9 V R Q 0 z / g V u b f m + R K 0 T x n o e 5 k 9 d 6 i 0 C 4 O T 5 k k J P H d y 9 i / / 8 b + 0 e 5 / e d v t X 3 / / X f 4 I 2 y a D 3 R u x f / q P v 2 c W L V + z e n b v 2 P / 7 b / 5 V 5 8 N o v f / a h a 7 v z l z / 4 S 3 v 1 5 V e h W / f t N Q z 8 s 8 9 v 2 U s v v W K n J 0 / b n / / Z f 7 b v f v e f E o l 3 U A E 1 H L E T u r l h X 3 r t N V c r 4 8 7 D e 8 7 W c j j 1 C 9 e u 2 4 9 / / H f W F g d 8 A e j e J A A N V R s e 7 r e H T + a t 3 K K G 1 T o l z Z 9 8 X w X 8 z 5 w 5 Y 8 l g h / l w u E H G e H l l z Z 6 s z t o y E T O F E 8 w r K R i 7 0 u q z s i a 2 d 7 Z c d s l Y V 5 8 9 4 J o 5 2 M u j 2 V l o 8 E n k g 9 n 9 + T m n 1 d Q t R K X z d F J Y p 4 E F h T o x 7 j l x 6 s g N f N M t Y X u g R W v Q t k e E 2 5 J o E Q i i 8 y Q N o h P m Y S H C z 1 B / r 2 3 u b U O j z N V 0 1 u E u y K F b P O h D E 7 x z 8 Y y d 7 Y v Z S G e b j Y + N 2 s I W D x z p t D P H z t o O 0 S g W 7 7 V q N Q 8 N U O v 9 O p Q C 4 w c B d I r S G / T i Z G W c l J / D b y 8 f G 7 G 4 / x B n b k F P 5 C 2 E j u K R o D M R N I I f B 2 i x e W h O L z R G + y T J v g F b 2 d 6 2 R G 8 v P H 8 X g 0 O D M U A 7 6 a x L i F R 7 / X r z 7 6 v T 4 M R C G L V 2 1 N K 7 z x 9 B W K v h m z Z t f X x h j P U g h o b j 1 M K W 2 4 8 A L h F o J i h K V K r i S E 0 o n v S S p 5 L E k X q s r d Z t L Y W g N Q s e a 2 S J c r l 9 6 2 w y P u l t i 3 m 1 Y V x D Z 8 Y B B 8 Y E P d o W b m e M W x 2 t 1 s n l P G N R w p j b m e B 1 q O t 4 b 5 s F E / 0 Y C r Q a 7 a W l 4 P a 2 d u h h i + 1 s 7 b r M k c 8 + / 8 y d z a k Q h e I Y T I X 3 U 5 Y 6 m G Y l x i 0 I 0 m o L Y m J s G H o T c 5 3 9 f v r r j 0 x l 3 8 K i 6 c y 1 E n 5 d A z k i d D t R Q q 2 J 1 D e 2 W i o Q v R b R F F E L o T P U O l N 9 f N 9 4 + R W b h r q p 4 f j 1 F 1 + w n / 7 k N 7 a 3 l b I P P 7 9 p 3 c y R e t j + / D d / Y w 2 E / K u v v 2 4 L 8 0 / d I o p q L c 4 9 e W K 5 S h 4 b 2 s L 5 7 t n o 0 a N 2 6 e o V Q L K C M W 8 8 2 9 R G H q h m + D Z G P z L Y 5 4 7 t t 8 B q t K G t a K k O H w K k l 5 6 / 6 q J m J G C 2 s b x t R Q C r F c M M 4 s y i y y q T v E n E 3 A e A P / r i J p T 1 C x x n 3 w p I G e k 1 2 b Q o q t o 3 i d l o x f I Q + q p m C L 7 W s I 3 C 1 P y d E Y u L D S k f F L b l T 0 L X C T p K V N B C m 4 8 g o v q S 6 m P m C 8 O k p k 6 M 3 V j Z 3 T F / r N 3 i i Q Q h 9 l P E u M f t Z N d A e Z 2 7 8 e O a X X D E o / D d 7 e 1 l u 3 7 s u N 1 d m o O u e a y N q B U K x u z F k 1 P 2 8 j E 1 Z Y t a J 3 r I w 4 1 0 D H 1 x K 2 f H J 0 9 B Q d Y c 9 S i W 9 8 y L l g j x w G o 5 q m y A V a 6 5 z / 0 q + Y Y 7 Z 1 S D D k r T l D M 7 N t a D S O S l 7 s + v I v 6 6 X U k u 1 b r 2 d X X Y 3 3 7 8 m a s / 8 W R 1 z d I Y 5 N I K I b 9 e w o m 2 3 R 5 U A R Q p Q l e 1 Q V v C U V 3 j b T z y 0 E L w Z Z w K X F E x F Z 1 X a q o P 7 i E D d R B C J 4 Y Q X n y m D m d C 2 1 R L Q r C o H d R U k b X d b D 9 u L d U k F C t p g V L C O g 5 6 L Y C T W Z 7 r F Y h 2 m Q O L S C P m 9 y y G f u l l M s I + Q A n 9 p F J n B 0 T 9 W l n V k v i 8 P 4 j w X + e + R B m 3 G X V I F I k y 0 x 6 L d / b Y x Q t X c J C q 2 1 x N J C R + U 2 4 x I 4 Z z p r Y 2 r L M L u g i i j 0 1 N W r x 3 0 G 7 f + o z x P m r p 3 a z t Q d e T G M U C e m O 4 m 8 g H Z S q h l a U f v D 6 t t m 6 a 0 s 5 G Q O M 3 3 3 r H N W 2 T 0 y r z o a u 3 2 9 S g u x 9 a d + b U J d s F H M a 6 Y 8 z V q v 3 0 5 i 8 t l o j Y 9 u a K p T Z 2 7 S t v v 4 G x p 7 G V N A z E y 3 U 3 A I y I T a G x F x 7 d t s H B A T t x S n t I s 1 A l r 3 U D y o V S m j n e t 7 6 + b v f + W o C R Y R a I u v u w l g j a R m l p n h p R G S 1 2 Y u q E A 0 J V I F Z a 3 M j w o C 0 z 7 8 q m t + q h 9 Q 0 A 9 I t L l g 4 2 X K p W D g q q D I w z o 0 e Z d 4 I 1 d r W 9 u 8 0 c N N F X y k Y 0 e / 7 8 R S t m s k 4 3 S v c r u S C A b a q S V w Y d d p H I K 2 q u m i k N n F n N 5 l o a P j s + M m E p I l v V x + 8 g R 7 S g 1 y S g 1 C R f 3 n 7 1 4 o 0 D B n B 5 Y 9 1 W t p h Y v F p I K e 0 j 9 1 X 5 s A g h b h Q e u 1 1 O w / N x k s 0 d 2 9 H E B 5 p o g J B d P X / G T g x 0 W H e H D k 4 c u M i x l s 1 Z q i p a 5 E X I E h l 0 P A E K p l Y r w Q M E t w p l h F p w l G m 3 c h U F w Y Q Y z 8 G R n y w t W y c 8 u i v s s b H e m N N a H 9 + e t g j 0 6 I D n 8 + G w v 3 v 0 k M g D T Q x 6 Q M 4 2 4 7 0 s T t R T b Y U Q R l I B 6 T 0 i 9 X y e R 3 X 7 I v u 8 p 5 J r I 7 z X f p H 3 c w f / W n E q n u c w h K M G z Y s T + Q 9 j f H V Y o x z G g d o Q W E S F W i e 0 C u r g l s P j O F D c / M W Y R R t 8 / + 8 d y Z C g h 5 l 9 C 8 L N g + W s B R o F x g / n D 6 J / m L Q Q 3 H t j d c k G h v o t g C O p J L G W / 3 s Y W 7 U N P X f 2 C h d o Q V 9 g M E R 3 d R F R w V E d t d / Y V J E b H b 5 s s 8 2 V V e s C / B S V O 5 M J f K / F J i e O W r 5 Y Y A w P L b 2 n e o W 8 C 5 G r C 9 1 a Y n z 7 e r q t s 6 f X 1 t C b y r T 2 Q i N 1 o v V r 3 / q m f T o z 7 U 5 h q 5 O 9 a n Z k o O q Q V T R z 1 n w 4 8 u o W U R 7 D V h X 7 J G M d i k B 9 o Y G q r f 7 K O 2 / b + t q y L T 2 Z s S Q 6 a f H p A o D Q 5 o 6 0 b + y m b f z M W X v 4 8 K 5 0 v n P 8 h i / k I t v C C i A K z V Q e 3 P G J 4 2 7 D X g m m B w B d V c d a c A g d u N w B B I 6 M T r o e T X q / y R N T 9 g U 0 c G B k 2 D q h h 3 v Z X V v e x L H Q x 6 c 6 e m w T R / V p o Y T 7 1 e v Y X G u Q 9 4 z b 1 X M X b W R 0 x O q w q m P j R 9 0 W w N T E B A B f t l V Y j M 6 a S Z v W c E 4 j y i t f U C U b 1 H i Q c G 3 F d N m W k S r D A N e v P v r I / t f / 5 X + z m z d / 5 w 6 W q l W u 0 p C 0 O O S p h T w 3 1 n n w A / 5 T C k a F G z U 9 X I w H F E V S J n p r a 8 O 6 u u O W J s R t Z 8 u W I 3 K 1 E m F 6 w 1 E 7 f v S M z d + f s / O n T 6 F L 2 u z e A 1 C i g t N t E 2 W 8 E S a m x a 6 c O + G O p W c J k 1 r z X w V Z S 9 x P V C O M H g g z 8 S p t p V W 3 l p Y 6 D q v J 6 r N o 6 7 4 N g Y o 1 P O L R k 3 X r O z L q I m d J C y B Q O 7 W Q V F L j I c 9 Z K S E K Q S v t b W U P K t Y M a H O W 6 0 H t 4 K y O M i i F R O C h l b U w 9 t 9 C F N M 5 o Q M i b b M G D w Z 9 g h h 2 S 9 l n X n U d 3 I / i P B G + o j g Q j r o f s y C R q L U I B h Z 8 5 i k C H 5 k m 2 s l v j Z 2 C d W A E H q J q p 5 9 r 1 X L W B y A E 0 Z g d e g 5 / H S f o d O A x O X n C J W G q X a a W + 7 U 6 e e T o E W u C v k J R / a n + T 1 o m L / F e O k 8 m B 1 E v J x W 9 j 3 V 0 u v z G C + i d 9 f U 1 l 3 p 0 8 5 N P 0 D t x m x g / Z t 1 Q w e E j A 2 7 l d H 5 m 1 h 1 Y 9 A X 8 d g G N o 2 y S D 9 / / 0 K 5 g 8 I e M 5 f s f f W B J x t X P 3 E e 1 g Q 3 F 7 0 W / P f / c V d v Z 3 L L P l h 6 7 / M B 6 5 c C e m z r p C k l O j E 9 C p T a 4 r 8 + e o I t U l S q E M / V P j o L 2 B z Y 8 O G q P i H Y 6 z q A 6 E Y v o n T 2 o f 1 d X j 3 W P T J r q C W o z W x p Y t c 8 r x T w O l U N v v Q r l L r l K u i o 9 9 / D h t J 0 5 e 9 Z 1 9 1 D X e B 3 h X w R s T x 8 / a R H u P c / P h 3 v 7 H Z V V a 9 i + c O y Z H v Q c A E Z a v T 1 g H g 7 s 2 v n L t r O 2 a g 8 Z C z W o O D 0 1 5 f a / U l v b j n J O P 5 4 z f 0 i u 0 4 J j S o M d m M F c 8 l D T 5 6 9 d A 1 g I D t m 8 X b 3 w n N s f D T O W i 7 N P G F M f t F r N 1 r M u 5 a k B m H m 6 T / T e U L n h V p + K + f E g i H Z p J j + U L Y S Q q 9 f L T u e k 9 n K I V q 8 7 r O a t N Y g 0 Q b t 8 6 h j 8 l H 8 z G Q U 4 p P h s p l i z F g Y x H P X b 8 O g o Y n P J U Y k C E W k L J 1 h X J g N U T O n w 4 r l q l h b g s 9 H u C F y 2 i S B M g 7 w 1 6 4 X f R 8 J + 6 y C K e a N d 9 m B + 0 0 6 d O I u 2 i t q P f v F z k A 7 K 5 v c 6 f h z m 2 X U t d V f A V w C F C p E U 5 w D t r I n R E s Z V 5 q r g 8 t a U r Q 7 8 Q g 1 1 X L 7 O / Q J 1 a A I 6 q g b l b C r f D i e r Z h t c i N 8 v 6 c v j n M a 7 H 0 A v + e 0 Q f R T g 7 6 2 5 u o U Q / U H p l 4 O y J e D w H U T t z p D H u n Q M p b r H O x A 9 p k b d e T G d e p Y z b K P p 1 M f p L O P 3 4 O 5 t a w N B G 9 D f n Z 0 0 7 E B J l j E i W I s r K 9 Y 3 x B g y 9 k + X n 9 o 7 7 7 x m T 5 4 8 t p 6 + X s f Z p T u 1 5 S B E V k H I v p 5 O t I c q G W 2 j H 9 P o K u g x A H t 0 b M x p I S V w P n r 4 A C P O u q 9 W 7 4 G 1 Y U h R n F s d J b O F l K N E O u b 9 c P o R e j Z n s V g P Q b 5 p 8 b 4 h 5 j l k 4 9 D F v / i L v 3 A Z A t d f f N E + v v s 5 z 0 u E F 5 K j i Y t Q t g J A N f t 4 3 r 7 + 1 W 9 Z d g + B z z s w i S 4 f c x f a t 4 W u k X z Y 2 o L G 4 + y T k 2 M u Y q i 2 R p V 5 + Z w x 0 e L R J I 5 7 A t q o x a l t q C Z E C Q B q t 5 M n L t j v P v / c r r / 0 s m 2 l d q 0 F z d n u 9 V r 7 U K / N L S 9 a D k b g 5 T 2 a A H V 7 v A v 7 i L p s / d 6 + P n v h l T f s 1 s 1 P s Q P p R k W V F u x y 1 x 3 B k B g A n j E O 4 h N j t Q + F U 5 S M B 8 O A S t w t 9 k R j R L J G 3 m V + N A F y t S P V E Z 4 m z 6 s W T Z 5 g b 9 s N b 0 B H E r g B D 8 X I c j 0 Q F S O T J + a K a i c S d Z 3 a K t x c K R q q t P P 6 m f N w R u 6 N 4 V 8 8 f f 5 Z p C C E 7 + M U 3 X 1 H T K c I m r m M Z V u q t r y + B 4 1 R o X a Q L N K O Y S k V v m D J d u g T 9 G v I d d / A o d J 5 S 0 S T t l V A e 4 S D l u B B h 7 s w E k b y 8 d K W h d o D 9 t H j + 7 Z Z z j 9 b s s R A V S I 6 w A v n E d l K c G z F M C S w f Y j 9 Q k 5 0 q s f 2 C 7 v o N t 6 R p 4 w T p S R E J Y K j n o Y N S / N p U 5 e B k 3 M d 4 h w H + Q J f R b 5 X s h a 0 Q x M N 0 8 y V c R 7 o V 7 p k U X R Z n P E K Q y 9 6 P f u W 9 I B M h + g c n r s D p + q K E N 1 L 2 x a 2 q n X g F O t r G 7 C B o A 1 B W 6 q 5 n I X h P + p k n 3 L a r 4 S h 1 1 x 0 0 K a y 6 h s o D 7 J W S Z m K V Q b C W o g p 2 W B 3 m / 3 w r 3 9 i / n C 3 9 c b 7 D A t 2 p Y R L G G + T d z q G w b 9 / 8 0 O o + 5 q F c O a 9 H S g n 1 y w T s X e J B l p s y G 5 A 5 U C T G s 8 a R M s o e y F M l B B V 8 2 P s / / Q f / 7 H 9 + G 9 / Z L u w k M l + O e E T N F T C F p Y 2 7 f q p C + Y N H d p / / e m P z Y + h d e J A P e i 3 q V P n b A N a t r K 5 b F G c e o / x 2 9 x K 2 3 N X L x M F 1 j C l i i 3 M P b C B / q Q t z D 8 G U J J E k Z y 9 c O U l e / + L m 1 Z j L j q C H T Y 1 N m 7 v v v u G / e J n v 7 Q / / P 0 / N l X 6 L R K t K t y r e e i z 3 / v q P 7 B 7 9 6 f t R Z z 4 b / 7 m R 0 T 0 E X s 8 P 2 N F o p u 6 e 9 T q X i h m 3 j K l f e s O 9 V g Y B / Y U W 6 2 / v Y d x 1 Q H B V t t L Z S y d 2 n L R P 9 z W Z T t b O E V r w D b X t y y m s t F g Q p H 5 / d N / 9 i f 2 8 e e f 2 g F A H E E L D v Y P 2 u s v P m / p z Q 0 0 H 9 E f m 6 w T F G a W N 9 w + Z U g 8 D H l R R v t 7 h i b 7 b z S I M p I b q l e u 1 P + 6 K B 9 G r K x q H c N Q F F C i 5 S H R q c c f s K s T U 5 a B B s a h f A k m i t m 3 J J O a Y H J i 0 D B t B q Z 3 t 5 i I O Z d i 4 k G g 9 / R 0 8 E q q t a f W K 1 G L o C H 6 O p M u 5 y x G F H p 4 / 6 F 5 Q F c t T a q G m 7 I 0 T k 1 O 4 l g h y z K g P / 3 N J z Y H g u 2 W y i B m Q L u 1 6 B O 0 C 4 6 s 1 C f V I 9 e y p 8 K 2 K t m o w o 3 L F M e o d O R 7 G O G 9 n y l Y p Y l j o K v G E M M d D F i V Q d D 9 t t W U m H f y H h a t u Z 9 D 4 x U t d F C y G B R 0 I h 6 1 7 i Y C P c Q b 8 L O e K J S w V r B W / t 6 P Q 1 b z O 9 a b j F l H J O C y 1 l V s 8 g D + X c e p i z y n J u 3 4 u X M 2 O / P I 2 n j W S j F t r S B x a m f T I v F 2 p + 9 U R 0 N F P 5 X t U O D n f b 1 D G F + Q y X 5 s p b 0 s g F G 0 Q F v M R k D 7 A h Q j w D h u r K z b C + f O A n g t t p 3 Z B t 2 8 t r y 0 Y u + + + W X H I s y v K q l a + P C 4 l T S d n m 0 c l s 2 P U + n Y w v 7 + g d v 3 0 7 7 R 3 c c P o U l l o s e G 3 X 5 4 3 0 a O D J u H y K c l / c E T k 2 5 s V + 6 g X Z i 7 M j r k + I X z U L k N 8 3 H 9 o 2 O D s I J 9 I s y e z U G t h g e S d h W H u n f v v i 0 t L 9 n a B n Q f J u J B M 6 q s 9 M S J k 3 b 3 3 k P A G 3 Z D N G k U a v Z P / s k / t w 8 + + I C o m y d S 7 5 q 6 U X 7 r 2 9 + w X 7 / / S 0 v E O + 3 2 p x 9 Z Z z z u j p A 8 f r o M + 5 m w n / / q N 5 b S u T g i 7 f z K A h r 0 k t 2 9 e 8 + + 9 d W v 2 + U T 5 + y j z z 6 2 7 / 3 z f 2 G f f v g x Y P H P 7 C t f / 5 r 9 + X / 8 c / s / b / x f F s S e V Q 7 g u 9 / 9 Z / Z 3 P / 2 p / d F 3 / s j e + + o 3 7 W d / 9 1 P 7 w 2 9 9 x + 7 f u + c O I u b r R V h R k C A S t C I A P f P w q a l N 7 V 6 h b P v e g K 0 g X w 4 B V O l V L S R 5 E n 2 J G z r v 0 9 i v u b 2 o 4 U D M Q k 1 J d y I 4 F 3 T 9 S f n v k M C F P d k l B n 9 V L S u J V K q 5 1 o 1 h y q C L O N 0 O F E H 7 B j v Q m 0 Q v Y h 3 v a G v x W 0 9 / g s D X B j L q n h W M L m p H h g a s D H / W p K n I h d o u p h D z a h D m V e 4 f 9 2 q H d v Y M H L F / / 4 P / Z m U M o E q I 1 t q c V h m a O I 0 2 a J F 6 7 i i 6 / j z E e L X 8 q a X n Z H u c j + E g X D + L b t K J 3 g o R 6 Q g c u p V Q X e J e / Y N 9 N r + 8 b L l K w c J E v 8 Y + 9 K k F 7 l 0 l i v i g g Y c V o p d a J p V s t E f F Y d R n u G x v v / G S P X 1 0 y 3 r i E Q D E j 0 H j 3 9 U y w T p o W T W i Y + z O X r x s m X z V 3 v r y l 2 0 X 0 S t C U c y B j C B a t C N q T z f 2 0 L 5 h O w A B 6 + W m q Y e w c v N U r q 0 t E r J d J q 9 Q y J i 6 a m x t o S m H x 6 C D F V t b X L G x g S G 3 e N S d I J o z 1 m P H j o G k n a Z m d i 3 o K f 1 P B T T V F X J y Z A T k z N n 9 6 W n o 3 I E r D q O S B 8 P 9 I 9 D H J V e A f w s D D k Z D N t S V A B w b 5 u H + 5 9 A u x y a O 2 h O i g i r X q v i J q 1 W f a L P 2 / j 6 0 X t Z O j 0 1 Z B b q 0 V 8 7 Y g 5 n H j I / S u / z 2 2 s v v 2 m 9 + 9 a F d P H 8 V z X b a z l + 8 Y G 1 o c V U 6 U i t Y 9 d L 1 o T k m J i f s 0 d M H V l L 0 d 4 s C d Q e 8 W T 7 3 3 u 9 / x / 7 q R 3 / 1 r L L w 7 p 5 1 d S b Q 8 T q + s U M k + z 0 c P Y B O H M W 5 Z i 1 f z V s D o 5 5 F W t R 5 x u W l R X v + 8 n X 7 0 U 9 + Z K d O n b T j A P P i 0 3 n 7 T 3 / 2 H 9 z 1 B v s H 7 F e / + q W t b a 3 Y V X T o q I 6 c Q I F / 8 M M f 2 B 9 8 5 z 2 0 1 i N 7 8 Z W X 7 d e / + 7 U l + j r t E N 8 o A m p a V v e F v Z b a X Q P Y s 7 Z b 3 E W 6 V B z o q J 6 l j s d 7 2 p P t N y J 4 q 8 5 1 M N c u K + I w 5 H M n V D s D Y T R O + Z k + w Z h 7 M R i 9 e E C O w U T L y b p 9 K i v l t + n p p 7 a 1 v G 5 H M Y q u j j Z b R l z 3 B N t d z Y N 9 3 C B X a r O 6 H 1 Q 3 b t r q 4 5 p + U x H 4 x V S K z + 6 5 B l 4 F 9 M h x H A h l Y 3 l 0 3 J m x S U J 4 x b 6 Y n n d U 0 8 8 D N q F a W n w 4 5 H l U J O U A p 6 0 j I p V h o N U u L U S 4 o 8 u K V G g Z V + L s s M V a o V J 9 I F 0 p o 6 M k T b e R u a X V J G j F / u E + 1 z 4 k y G F M X N f v b Q I e h 3 b 1 7 G m L 4 E C t 3 p o F O 9 u Y 2 F 0 i W 7 / l d l e t p 9 1 n H h V G x K H q S m l q E F G P n 3 C 7 / l 9 6 7 X X + 3 L Q p D P J n P / o B E A A w c T 0 t J a u 1 g u i t M l E a d S 1 L x + 3 c 6 A h I t 2 V 5 6 G B 3 o o 8 n 9 w J Q J e t O 9 t r 0 o w U 7 Y M L a O + N Q V c Y N M F E d + U y p a D 6 4 a 4 m o u q F N 1 7 k 9 S x O l d F Q h D d X O Q Z l U A y O 3 v e 5 o l z p Y b G 5 l L A r K 7 w O g B f S m v 7 P d o u 0 h R 5 W f u 3 L N Z j 6 7 D U t A / y w s u J U + l T l e h s Z u A R K n e g d c 8 Z Z w r N 0 e z S 1 a S / X Q 6 d H F 4 r o 9 e D h j b 7 / z V T s 5 P A r V z d n N z 2 7 Z x c u X 7 D e / / b n l c j v c n z m D n p 4 + d Q L a N / M s W R f 2 o C T Y 3 9 3 5 m D n j f Y n y e l + B o B p G r K 9 s M 0 8 N d 5 z j z u 1 7 0 L 5 W m 1 9 c B D T C N j o y Z L / 9 F d d W V W K A 6 K n 2 0 o i U r Y C g Z M E e z + u K y 6 C f Z x d n s e W q H T 8 x Z Z 0 J n D W X A r T U T c O L / P C 4 X l g n z p 2 y / / v f / z + W g n F 8 / v C W 6 2 P 8 8 P E 0 d q E q t D r X l 7 A e d O 7 G 9 o 5 t l A t o 7 5 r r 7 K I G d H K y A N d S V r 3 O k H i S w 9 0 3 t O d T Q z M p J a O K O N b B v h I G i L 5 X u g L U w W N J b f h 5 Q t z g w L q 6 Y k 6 L D H a N 2 B q C + d H M H I I Y 3 o o W U Z 5 f m Y c I E P 6 8 d S Y N q j B 5 4 h j G X c Z 4 d W Q 6 7 1 Y Q 1 9 N 7 t p r d s X x N 5 1 0 P o W d N l w r 0 F E d U t + 5 u 6 O S F i e N 2 Z 3 b O t t E z W q V T Z S F 1 r 9 O p y V p l 3 0 J u g 0 2 G G n Z Z y P g 4 g 4 r 5 I n C D w W c l k A 8 R n x O 9 X X Z S K L W e Q l A y E I T x E g N S O W i 6 T c g m 0 U V 1 H M z j h 3 I F r A O n 0 j a B S k O 1 + C P W 3 g G I o N n w X N A q b e s 7 G 3 B 0 v y s t 1 o A 2 p p V / y L W U B 9 i V T N g 0 w v + g m r b U 1 q J L U p X T i W a F Q U c l V M K 1 r C U c c C t q C W / E A o l O p 1 2 b O E M r C N g 9 M G A F I n U W 3 Z m E E q 5 v b D N x X r t 2 5 Y r N P 5 l l P j B s I e 2 R M b t 8 5 Q W 7 i 0 B v b S k x J h m 3 8 t Q L x Y 1 q o 1 I p O Y 1 W F 8 F 1 5 K M V i t e K U 3 f A K s J F I j G o / O n D h / Z v / t X 3 7 O / + 5 q 9 t F I M f O j q F Q W 9 a E g o r g L t 2 9 W W 7 f + s e k R 4 j j A S t o 7 3 b 1 C C 7 W s a h g 3 5 0 z S M c P m Q r C 8 u W S C b t 8 v X n 3 S m E b b R K E K A 9 R v S 8 d + e O j e E 8 s w u L a M w 2 V x G 2 P 9 E N c x m 0 2 X v z d u 7 U a d v c X H X 1 G a P Q 1 N O n T t k d 9 F U S Z 0 8 D 6 B W e Y 3 J k F A 0 u 4 K r b z K N Z d z R H Z R V 0 G H I r o y w Z b S k E Y R s l i z C X o 7 F O b D T k T p h r t V P j e / e L W T t 7 5 r g d O 3 n K d g G M A + y x T K R Z R t u t o D 1 z d Y A H x x R Q q B 3 P M w k k K W T 2 z i u v W r a c x c B a Y G c t t r f P c 3 H P F g D d d + B B k w a s D Q D 3 J M a 6 b 0 i l u 1 O 2 h G s / g 6 T + T 6 H 2 q D X R A 6 I Q y i Y / 2 j 2 M M O 6 3 z s 5 O l y P l j 8 T t / u y 8 d a J / w h i v j o p j 6 q 6 Q u j G p 9 X L V R Q n 1 L s s h C u c Y c D z C J J K W 0 F d l Q n N B 6 T G i a i C m 6 F u A h z r k 2 i 0 H v M D L r 7 k 0 q J / d / I h I 6 O P K D Q w Q X V L b d + n 5 5 q m j v a A p O P L U 6 K i r P p p G f O u 0 Z 1 + i y 4 a T P S 6 D P c J L v n D u I n 8 v 2 + f 3 Z 5 9 F N u 6 p 6 B Z o 4 X k Z N H 8 b + g 5 H m z o 6 Y E P x L g u i f U 5 O n Q T Z i A Y 8 U 4 0 o l t n T W b F 2 b W v h D / w O x p L n X V 0 G g P K 5 2 o j G P N t e J g W t w l i h m a p 3 p + X / E M + k q K w N x a d P V u z l V 1 + 3 m a d z p k Y B a k 2 j E m L V 7 C 5 j U 7 O z l 8 7 b c 9 C Q T z / 5 F K N O u E h x d P K Y e + Y 5 U F P t e v y + I P Q J m g O b 2 F p b t z y f k Q H o + 5 N T J + z Y 8 T P 2 P v p i d G K Y S F K 2 v k D I p R P F Q W M d Q 1 G k x f u B s R b r g 4 5 P Q 8 F U a 1 2 b u E t L y 4 C S z 0 r M 2 V f e / a o t z M 2 j 4 V L W w 7 P M T D + x 6 x h W E 5 1 5 Z L A f W h m 2 t 9 9 6 G 0 D Z t Y G + P j Q f z G R t h X c v o 9 2 g Q C D 3 w s I a d H m M i F m x k Z F J m 5 l 9 Y t 9 + 7 z 2 b m Z u 2 z z 7 7 3 G W y T 4 0 f t V u A Q j g W d V s c c s Q n c w v 2 z r v f g M X s 2 d j 4 m K N x 3 / j O P 7 R 7 A E C i G x q G / s p k M r a b I i o z 7 9 L + K k C q v S w V C + 2 K d l i i v d N l o 3 T w p z 7 X k 4 y 7 6 l 1 z 8 0 9 s d X X V x s f G o O M 7 O D + S I 9 l l i 0 g Z F V 1 R i t w B 9 E 0 1 L s R 4 8 m m d 7 G Z + c e g U k T + D 0 z Y B G N V s 9 B A 8 m j 7 s q H z o 9 q Q 8 i S P J G z p z I l 7 t l 7 X o / z y Y N v k 8 / F s / 8 x A 9 0 q l d I k L Y b f S m V C + a l x a i q N M e p M o t B G g 1 G r + w t k T c 6 k X C J d f Z J Q x W e F n m z 7 J 5 9 V z y O a q l 5 X e C m N N C P i Z Z 2 b r K 5 R L 9 q B W r d v 3 s R d u D 1 t x b m I N S 1 Z 8 h E A Y Y Y L J V R k x n l 6 b G J l y K 0 v T C E 0 u p N L M o U K V s G W h k o a S a f O Y y A 6 a J c v P b K S J F l O s o M n M 9 n N S H c 7 c i 6 C 8 f G b J r R 8 d t Y u q o H Y L q y X g P g 6 r J a R B l c v x 5 a J v r B V D 2 G B O n m u w + V / F I T d K 0 q S d B r u u 1 Q u s S G M W h K C S R j f A G N V A x R V C P S J r E u X z B N s a L o d G R 8 H L N B t E 4 m Y 0 d o n Y D G r h v M S Z 8 Q x 3 N C 2 m L e J o 2 M t h r q y t Q L I / X b Y g y D F y / a Q P D a o 6 W d T q 0 C / B o B Q i 1 E X y o 7 Q v 4 / j 5 O + u D 2 b e u L x F w n 9 r S X C W f i 6 1 C w d u A p 0 h 6 0 / N 4 O k S d g 6 W w O S t n J t U o W l F Y G y J 6 u r F q i p 9 s V 2 t T C z / T 0 j F 2 6 + p x r b l 3 l P p 3 x B K x k w B n o E h S x I x Z z V W 7 V F G J 7 c w s q r n 0 / x g B 7 m D w + a Y + f P H K 1 O k J Q t A z g 0 Z / s t A k o 8 f v v f w A o x d y K s p J V + w C M l d V l G 2 J c / I C U q h U H i O 6 b i P + p Y 8 d t d W P V t v l 7 e i / D 9 1 L W 2 5 M w L w y g U C l i / N h Z H c D D p o a g 5 q r i p P t L e + W Q H v 1 E b t W V 1 3 a D x x t w 1 9 v e V I b 9 o b n 2 o k R V L c K 1 Y s T 8 m k s W U P Z D J B 6 y o 6 N 9 2 G H B d v f 3 s F U F o A N 3 K k B B Q + s M O t L R i n F 5 R k 4 c u R F r D V o X f P n S x f M M z q L r z 6 o y t A c 4 k g z G j x P o P J O Q o 5 T N w / P x / E i A g X l 2 i l Y 3 V T p N m E l X m V u t e O x D C 1 R 4 c J Z o p D 2 R S I z w n d + z E i + j 5 t Y u k Z U H E b d 2 C w p M Q C Q Q t V 2 c 9 e j g m A 3 1 d t v f v v 9 L 1 x F e x y 1 c 1 j X G o k K H i i 6 q o b C 9 t u M W M j Z w J l E r b e R p 4 7 g N e i P t p 7 0 a h f B A S x g + b P B m Z Z m r e h E m o o U X 6 O 2 1 8 0 f s G 8 e O 2 i A U Y i 2 V s S p 6 L J X J u y x 4 1 Q Z k W O z E y U l o U 4 t L l 1 E x j 6 + / / R W 7 O / v I p Q g p N 6 w D w 9 P p z Q A v U i M q b m d F v d p B 1 5 y r X 6 j l c k 8 o 6 B o B K L 3 r 9 v 2 7 r v u 9 B 0 b w B Y B x 4 u i k S / f x 8 f 4 p Q E Q Z / 0 e P n 7 U P b n 5 i V Y R q G A e P d w 1 A f U r u f k r e l L i u V G E V n q D t K H E 4 k X T H P 5 J x x g U j C X D t p j b c o M 7 d o 0 N E z j S R q g 1 g 2 b Y E 7 O L o m b O m H r v t H V 3 M h 8 e K M I r h o R F X 8 S l w C D U v 6 J B l k 2 i 2 b W N E v X Q O G s f f W 3 H K M + e v o U n O 2 A f v / 9 Z + B 4 P Q v p i 2 L 5 R h k 9 3 T E R 2 P P f / q 7 1 k e o B g b 6 r N b c 7 c x R n U 0 C V s n U S K N X l q b m S Y C 9 9 o b X 3 7 b f v G b X z k b E y X N A 7 o h K F o r z G B p f c W e L j 6 2 p 0 9 n M e 5 W + / i T j 6 F 5 F e S E 1 9 5 5 8 x 1 7 + + 2 v o p F m + N y q V W E 8 q n a r 7 Z I S Y 6 R O J W O 9 g 4 A n I M 1 Y b G d y M L C w 1 Y i U d Q B Q X S u X l 1 c B O 7 E w G B B 2 o o R Z F X 3 V n p r O z x 0 g g w Q m 6 n G 8 X y / Z r u Q I I K x m 7 t E D A g D A p u K W Y i x d A F I H N N 5 z + f z R G + e H x 1 3 7 e O S H Z R l 4 H 5 P 0 / K X n H J W r F E v W G W 4 z x A c e G X b N v S T 0 M 9 A d L W 1 H I s p 5 q 2 F M 2 v s R 7 e A i R J 9 g D L 2 A E T 7 Z W L E D H F G l f m X 0 2 l d w i a 1 o G H 6 d y P Y M c V V u S q 1 u 9 u H 2 I 7 2 q n X B o 8 1 v b Q E Q T p 2 t Y 3 B e 2 q Z F x V w 7 r A I 6 r 8 r / K E q l A r 3 Q E o g l V 1 G C p F o S i q w 9 E V i l d p d 4 f e t F c f I 5 R 5 G a w R V A + D v J e P H P C X t O S M I O 3 V q z Z 7 F O 0 E R 6 U J s K F m W A l i W q 5 W n l x q i i k P M C 2 z h g T s W h t a K g 2 K C c 3 c p t 6 + x i 7 j / C x u r 6 B I 0 I T 0 V f f + c P v o D d y 9 h h 6 t 7 S x Z M e P H L F r l 6 7 Y 9 t 4 2 z 1 i 1 3 s F u S 0 F p 4 j E d u w c S i V p e d I N 0 4 P T 0 f a L T G P S 6 T D R X M a a 6 J X j m T h x H K U c a s 5 3 d V S j Y S / Y A B + 3 H Y T v a Y o B J B 8 + 3 Z A n G J M i L h q J Q F Z z F g y E M a O 5 A 6 k B U T b j z L j 1 r n 0 i s m v L i G e 9 9 + z 0 i w 7 i t 4 u Q h N I j O H I 3 h Z D U A b W n h s f V A C S e P n b A f / P C v 3 G H Q a r V i O 9 D N 3 q F R W 1 7 Z 4 J 5 R S y L e q 8 p m y d f t S H 8 X 4 + x 3 v Z Q n R 4 / b D k C z s 5 t m D C 7 y P n k o f 6 v d u v + p F Q B c F f m s w v V b i F Q 7 a E c d A i x D 4 6 s 4 U D v R I 6 k i Q Z U C Q T 9 k q n i r m v h b u 5 t 2 f F w 0 c t Y B Q j W P h M C e V O R T + j c I / W P G T Q c f J Q W 0 J a C N b B 1 5 U W a / C t g c E I b U h N 2 D r e / g z G X s S 9 0 6 j P G u I 7 1 6 t V X R M 2 S L a 8 g U n E f Z R K o a r A b t r a p D A o i K G g Z k Y 8 o + f + 7 a 2 R v a r F I V U H m c N m s P G e R Y v Z W w n L T M z j Y O F Y T e h B x S r 8 G R 0 + m s q b i 6 9 n q 0 L M 2 s 8 9 K E f K K U K s 1 E 0 R o f I / R m t c L E d d U i R V b s 5 W d 1 q I + O u 2 u l R S / i c / q o a V H o Q a N y 4 A 4 4 v n D 1 q l u 5 U a K D O t C 9 c v 2 6 T Y 4 d t d t 3 7 1 g F E V q B o 3 N B t 5 q n 8 K t a 7 L q W 0 n O y R I h Q O w C A e N M G q Z J u d V + d p 1 J N u x B O P j V 0 x I 5 j B J 0 t A a t j L B W i w P T D J a h T h + 1 D G d W i R t U k d I Z H N Q s G o I R C L q W + y P n U s k e L J F U B C a + W 4 / s R J l 0 L E 2 V Q 9 v r L X w L R a n b r s 5 v Q q n U 7 e f o k C O y x U Q x 6 c H j Q Z u Z n b P z I M T s y f h Y 6 V r S g t + 7 o q o r c Z N A u a p d 6 Q B R O 7 Z b s y P C w F Y i 2 w z x v n H H d R T e o b o N Y g J b J H z 9 + Y u e U L 3 f 3 H s 4 Y t Y X V N S u i r 7 q I R h 0 4 0 + r e L h q i w / L F o g 0 N D d v + 4 q r t Q Q E z B 3 l T a 1 Z / i 8 8 m 0 B K d v K u K t s x y v R a o k r 5 0 S E / b A d O P H 1 s n j j I 0 O I y z b g O q Y / b h R x / Z M b S N G u c p o V m t Z D w Y 1 Q 5 6 q w z 1 i n a G b G N 7 m c i 2 x / s + t S 0 M 1 U v 0 w L R w J v Q 1 g N Q o l 1 3 v X t H O r 3 z l 6 2 6 V c 2 t n C / s 4 d B v A q p O v 9 j I M j l u Z P U o k X 1 x e t 2 P H T q K p 1 r A h j 9 1 z / b F 2 i E q A E Q x J 2 k d H N X S u q r 8 z Q T Q L W I 5 3 V 9 t V H W r N K E u F d x G D U u q R K v A q I 0 S J v p t E e C U A S K + r z p 6 P + e h o C 7 t j / 5 I Z O a 6 t z i N a r W 0 P w o I A J R W j K X A v r R U U s H / P N 7 / 5 1 R s 6 w P Y I Y T o 0 M G A p X t w P n a v 7 D 2 3 u 6 W M b A D 0 7 E L s l E G N 4 c O j Z S V p o i x 9 H i L X H m G w m j 3 C X 4 6 G I j 8 4 J p t f X b D G T 5 d 8 K m 9 B G B k y h V 6 k c O o O k E l E H a C u f t A g U U K k u W t r O p / L 2 z 7 / z n o V B m Q y 0 5 k s v v e i i y e 2 5 R / Z 4 Z c k t 9 V a J E g G c u I F j S v B p 3 y Y A h / a h 9 3 R A L 6 Z j I U z y A c i h Y 9 O K m C 0 4 X S I a s O O j I 9 Y P 9 x 9 l c H c I 9 4 p g y l R P 7 R U s h n g N g 1 5 C n 0 A k 7 P i 8 t I Q W S H T o T l 0 X n T 7 L g 5 q I X m V l q 5 t E B / Q y n y v w c x 1 E q z E O B d B / 3 0 6 e O A b g Q H 9 x 2 F i y 2 1 Y 3 V 5 n E g n 3 w 2 a d M T M U 1 j N P p 0 c 3 d D c u i O X Q k 4 4 v 7 9 6 0 3 0 o k h 9 M D 1 F 6 2 7 o 9 + e O 3 v B B h n v o C 9 k 9 6 Y f 2 s X L V 6 y r t 9 f 1 p F U D s Q R a p M p z D Q y O u E R Y Z b b 0 4 C A p Z Y J A m 1 9 + 4 R W e C T b B a B 0 y N 6 s t e Y t 7 o n Z p a M y d I e v s 7 T e 1 x F l a B M A A i e 9 9 / 0 / s Z 7 / 9 r W 1 t 7 X B P p Y a l b Q y E r s N I O i J t t q 0 T 2 c x j F N 2 z C S X r Q v P o f F p N + o W 5 2 d p c N 5 2 w V j Z N C 6 y j W q h Y D 7 Q y q Y N 6 j F t n Z w c U v 8 X K p S q f 3 b A r 1 6 5 B g 7 t d J d t 9 x l Q n e 3 X 4 z 4 t N q M X m 8 M C g v f r q q z Y 0 r I 3 u D q e v 9 J w 6 4 J d O q 5 j n G X v 0 5 L 6 j 3 6 o 7 q I h R J 1 L U D 6 r c N 2 b J 9 i 5 r Y n 8 q C q S f J b B V 1 a Z P x j t t G L C 6 c A G Z s 7 T s k o N L D Z c 9 B R O L W r r I + K k u C r Y S I H p B S G 0 Y R 7 1 A U N l M r R B d V e g O R g a t V q V a 1 c 5 Q A 0 H P 9 S v P 3 w g F m 7 z A o e V x D t W d 8 4 J q Y / 2 D f D D A g 7 Z b N 8 h U K u / b X i r t + K e M t I t B 0 A p I P N 5 u D Q w o g E H 3 I U j v Q m 8 2 o U j q n K 1 9 o W B r y B U 9 E a c X g o v b a h N Z C Z t w R t N Z f k W 5 R k U l v I L 2 3 K X T l k d H f P L 4 g f 3 2 8 0 9 s N 7 v n w r U m w w u 8 R T F y L e U 3 c F T p K u 0 b V X D 2 B B F S S / s 6 d K Z 8 M i 8 6 5 L m J c b t 6 / L h L 0 z + J A O 7 H s N c Q 0 B 4 G R 2 e B t F I U 9 k O j O p N W Z v L 5 F Q Y U 0 2 M C D o i q K Z w n D e p M L z 2 1 6 d U F V 0 o q 7 e o L e F w C a R W E D U K H N 7 e 3 i K x c h 8 i Y Z + w 0 e d P Q E A n p D p x h c X P b H R p U i s z s y o q l G O e 1 1 J I V W w u W 4 3 s j v e M W S c Y s Q I S J A 1 S l Y t Y u v 3 j d B o 9 M W k d X z I b G B 9 0 i i 8 q D a W V Q Z a s W l p Z 4 d 4 9 F g n 4 Q v w K q P s t o K e B Q y q b Y L 1 T t 6 v l L 6 M a A / e R n P 0 M H J D C y Q z s z P g F d r 1 q K d 3 n h p Z d s d y c D A J T c Y o 0 2 i / / z D / / S 5 j D Q J s b p z k V x / R a t v v L z p f U l 2 6 1 A i 5 p V J 9 j 1 n k 1 + 5 w C q n o f a d i f i N k I U P n F 0 C n A L 2 Q 5 O G c Z + F n l W H X C s 4 L h K t M 4 X M m 7 v 8 P e / 8 4 f W g G 6 2 t c f t F z / / i Z 0 7 f c y + e P j Q L V C c P T Z h z V K e i F 8 B P H r Q n 0 9 s G t 0 l d q I C L C q 6 o u 6 M j x / P W c O j c 3 V E B x x G q 6 7 b y I s g r C q i v S Z A u 5 u I O t S v F K o F 1 x R 7 a L D X l U r r S H T a w 0 e P T I 3 B B Q r b h V 0 r c H 1 V q t V e X w O H S n p C b r V W G k u s a B r q X i c S t g J w x X w N a V K G R g p A k E e F m n n G h z t v D P Z 1 2 w J 8 N A W S 9 Y c T O E u 7 v f T W W 7 Y H A m i R o I b g G 5 4 c s x L R K c H A Y M s O p V X 6 t 5 j L W 6 S j 0 5 6 s P b G l r U 1 X x i r D I O Q b F R e C p S t U L 7 u O o 7 p N T X S U 3 w d y e 7 g I 0 c d R Q R 4 + s 5 m y d 1 9 9 h R d u t x / / 8 g N T x 3 J V r f E r j P P R B p 8 t 4 M y H n o b b f H z 5 0 i t 2 + f h l e / H K i z h v 2 k X J 9 k j U B p i c I E 4 y 2 T 9 s c W j F N o L 9 0 d q m P Z m Z J a z v W N / I C M Z W B u 0 i 1 g H N h L W j 1 T Y A B g x O y A m F W 4 G 2 L K 6 u u D J U G Q b 4 A M f V C o 5 W r g o Y b w e U o c 5 D a X V I 1 x T A l C t 5 V 0 k 2 T + T c Q J g X 0 T 6 Z a t E e r y 4 5 v S n D c C U G P I f W V M K v F 9 6 t s z V E / a A P v c e 9 I 0 S p K E 5 Z w 9 E 3 t 7 Z c J R 8 d b 5 i Q r l l d d e j 8 Y P o O R v S Q A T m w H e h R B A N v J y J I O O t k s 6 v C g 7 P E 2 o O 2 A Y 3 J p q G A p Y K p y / m F y 9 e 4 X s 4 q v N c q 7 6 e G 0 w f M r Z b 7 t U e o 6 K Y m 2 Y o i f f 1 D 6 G n V D f Q 5 U d 8 K r f u T P / 1 3 1 t c z a C V o k 0 5 v x z u D A N i A 7 U N R + 7 o 7 L L 2 z a 1 3 x v r 9 v W 7 N q w Q g R c 2 f J u h n b I o D l i w I W 1 V a o k v I L s x h 1 w e 2 r 5 b C 9 v m Q / e p 3 r Y r T r a N g y 2 j W C V p J + W 9 l K o Z e y 0 M l d I u G + L W + t u l U 2 E M X y N c Y I P S 0 P V / a + a p c r z 1 M Z G d L L I a L G O S j i 3 X t 3 A H g i D t H 7 i 4 8 / J v r H X O c X l R V T S q q o K L + B F k a H c d 0 Y 4 J b s a H c r k P 4 m E B x B d z F W W 9 B Q f o W P 4 F T Y r p o U u s O r 2 E K T e f M 8 9 8 L p G 8 v L K e v q G 7 M R R K c / z I B 2 9 d j 6 w j J U I G 3 B q B / 9 0 e I o T y V T M A i a Q 7 p T x 6 e Y g C z o u 2 m 3 5 m Z t l b 9 L i F e L R C v B m d M s v B E P q l U 5 p S / p P + 1 h a Z K 0 k a z j 2 X 4 m u s x D e u G K X 3 r 5 u u 1 j t H e m p x H e B U K t 1 6 1 k y U i C R E u 9 W E s N o / N 3 2 K m J 4 0 R M j A 6 0 a w M d f C 0 I U R d 7 v G 4 f K p P Z t i 3 t C R H R Y k z + C K B x l B D f B p 1 r J a J q K b X I + + y g Y T Y R o + u 7 K V v i e i v p H d s D G Z V a p Y O J W o L V M m R R J 1 z R a N p K U F 2 6 N a K S e s W q U f U 2 E 6 3 m Z H d n Z 2 w t n c K R y j g W E Y 9 x 0 8 9 1 G r e C Q 2 l P S x P X A i i o H c w f f v M 7 V u I Z d H B u c W X N b V a f P X 0 C 9 B Z F a 1 p R y 8 J t H f Z n f / U X F k 1 E 7 c n c j C U B j l C I S Q 7 E X N d 0 Z a x / 5 7 v f s 4 k z V + w I W k / Z 5 I e A V 0 C J z W g 7 7 T a p j a s q z O Z 2 N q B y W 9 B W 7 g n Y S G s E i M a l o o 5 / g + Q 9 X T i P D z Y A T e v p h 4 G g d z A W 0 a S 3 3 / o a v + O z T z / 5 x K V Q t T A / y i F M Z 0 r W 3 z c A w l e I 1 J t u O V + p Z M n u B N F e 7 V / j + L 4 X h t L O W N b t v T / 4 Q z 6 X c p u v / / v / / H 9 Y O 1 F X / a A i 4 Q 7 m c 8 / w f o B c p R P K N r + x b F V 0 2 f m R M 0 S Y Q b c k r 0 1 j 6 c j e r n 5 7 4 9 U 3 b W Z u z r L l o j t + 0 d Q C A 7 p H 2 z i i + a L q y u X U 2 T N p Q E W x D G D a C 9 0 d n 5 i 0 Z S h r h z J Q G J 9 H c 4 + t C E 3 0 h N T B o + Q W L 7 z M k b S n a k p q 0 z d H N J K + C j B G S o 5 V p S w p L g / B Q W W 7 t T j h O T L c e 8 P X G r U Y G q O 4 t W S J 4 X G 3 s l f W s i k D o E K L O Y y u X C x j r l 4 7 d v a 8 2 y X P Z n d B b n U J r D i R r C T J E g b R I M y W 8 O Q a E 6 F S v F o J l G P 5 E I f q x w P Y g 3 y I e G 4 u R 1 H S p e 4 H E N k e f H 0 G S q Z a f 9 r j 0 k n I j m j S 1 G H j p e d e s H K m a H / 0 B 9 9 F d O + 5 m u j Z z C 7 3 b b q j G p l 0 x o 4 M M Z n Q j P 7 + H s t j 1 D 5 l U C R 7 G F Q o W i J p y 1 x b + k o R M Z u r 2 D 7 3 3 2 3 s 2 w Z O 2 S g r q / n Q b T A D f x a G x k i s N s X J t e e A j v Q C D F p d K 0 M P v P B q 7 W f l G f x 9 d J e O v j S E U F z b 7 d m J y s p V u F y k L Y q O y Q M e g W d H Y 9 S H N h C 1 f / O P / o W 9 9 s q X 7 O O b H z O G e S a 3 3 Z 3 r E t I r N 0 2 r S 2 r a 3 A q w P F 1 b d H t v I 2 r Q n e y 1 T 2 / d s x P M x d T R U d D f 7 D / 8 + X + x r / / e u 9 a N p k o z L l r p E 2 q n i A Q q N y x D Y b B w Z g + U i 0 g G w q Y Z R 7 W i i W L M S o U S L X + A y K 9 V q n Z k d N w d W d D G Z z c M Z O r k a V t Y X H Q V X 0 W z I 0 Q s 1 V 6 c X 1 y 2 C + c u 2 A I 6 9 7 V X X 7 N E b 5 9 N P 5 5 1 X Q R z z E m + l N Z e L S P h 5 3 s R e w j 4 a s n 6 K Z E p 0 A z Y Y x x C y c D q T D g 3 P w 8 I N a 1 7 4 o i j u K 9 c u m p 9 a N N y K 8 8 z 1 m v x s N + V Y l t d Q a d F O 2 1 t c d X V P l e K m T Z k t e m v t L Q Y e i 1 H h F N q F n j m N r J 1 6 L E X i q f P q 7 F 1 C D a x i d 5 L 8 7 N u 6 P s 8 G l K N E r R i P Y H E i T C P Y l R e A F i L b 0 q / I i y 7 l D m V h t B R I e 2 P q r t H a + u B W 9 R z k f G 1 S 2 d u x B N B o l H K 1 I R a 9 c x T 1 Z y p y g u x G e q F Y 8 E p p Y X c c Q k M U F o h C x K r w F / I H 7 b 5 l S U n N N 0 N m H Q l E w r x S l A 0 9 e X R s n K t q Z s / q 3 g U w 5 l U X k w 5 W U q Y F J o E c e g S D 6 p y T h 6 i Q j e D 8 t r z r 2 O c G X v z l d e s v 3 f Q 1 H 1 v 5 v 4 d d B Q h G s S Q s 4 o + y g G V p F u A x + s M 1 0 M G 5 8 t v v m 0 L 8 0 t w f y g L E 9 m L 5 t P Z l h q R R B u W O h + z j 2 i a 2 1 p x x 5 h V p E N d + B T u l d u o 9 C a h U w n j 0 n E Q O V S L 3 o U J r T I h P g y y D B C 0 Q w 1 q 6 l Z Y V o U i L 5 S w Z D 2 9 P a A / / J 3 3 V I c G O a r K U I s C g z W O G k y h j z a e L N l n n 9 x 0 S 8 j t 4 e i z R F U A Q a 1 o l L m i F J f Z + Q W Q L 4 T 4 7 3 K r b E J C 9 X X K g e D x 3 j H 7 2 x / / w P 7 k + 3 8 M m E A d m d g F 9 N 7 C w l N M o e k W j w 6 Z g / 7 + A a J r 1 D 6 7 d c f G R s c s G u u 0 a L w b J 8 5 a X Z u + O F Z 1 / 1 l 9 B B W 2 0 f J 7 S g s C 4 + M 4 y l P b W F m 2 S j 2 P t p p H u 2 w T T U B i L 2 O E c T 2 B y a g 3 U 6 C 5 b 4 V 0 3 i U b C z U L 6 T 3 E v R c q H X W V Z J V P V 8 W 5 t J g z e n T C t l N r l s G Y t f D T 1 u 4 n s j 5 0 U T w S 9 b r M + y L U W k U r R w b 7 L Q / F l O 5 + O P P Y d j J l a C N z w 7 y 8 c v V l v j d j n j a 1 g o U 7 M Z 9 9 M A 9 p K b E P n Z M T c P c Q h V T m W X a o I z J K R m j W S z g K c x Q I A 6 Y E A k B U s q R 0 2 O r 2 1 F y q F t F N t U k E r H X m U A 7 1 b B 8 L + x N x w Y n E s h Q Z t Z K d z w F c X 3 7 + / A 1 l E e s s S 0 N c m q k / a I L O K + g K j L O O K K 1 C t b L Q p C S e 3 I S f a 8 A O R L B A b H c y s t G 0 N M a s V S S 9 j I x S m Q 3 K H P A g s k U V g k S b J B H r E F p 4 + t h R m 5 U m W F p x e y y i Q a o l d 4 C h e Y M 4 F x M 1 3 D P g F g k 0 6 C O D A z b 7 4 I 6 7 d 8 i v o x l a H t 1 3 C x Q B A A C d 6 8 S x K N p h p e b 0 T 3 8 f z q o J i x A V v B F 3 s n V 7 e 8 O O H j 0 K K m X c b v m D 9 U U G B P 7 L M z U 8 G i G B O O K e a 2 g j 1 0 N k C x H 6 w Q r e u W l q r q W N 4 Q D a T u V 3 F S W V m 9 c C U E h n a E m 9 d O j a H D h K q z o Q h 4 y V t g i 0 1 K 7 a 4 z W u E 0 L Q d n c o C w E e T 1 T W Z D Q J I F r 1 a o s k G N s D W 1 M z N C J E A Q N M A g C 7 O 1 l A h M c I N K 1 v a M C W n m 5 b H C f b W p 1 h D L z 2 8 e 9 + Z 5 9 / + r 7 d v v f Q N l N l K F c H 4 1 d y 1 H Y f A 9 G e k 1 Z i s + i G j Z 0 C D p / A y d q 4 5 5 r 1 D j C v m l O e O U r k l Y H U G u p M 4 k e n b e N 8 0 D K i g w q T q F a e a 0 P D H O h Q 5 B g g k N b B Q D R Y G g r a i f G q Y p M i z J t v v W H T i H 5 d Q + W f 3 c l b W E Y T Y G k c e t z e X Q / R + 9 S Z i x Z C t 9 s B c 8 E 7 v v n y q 7 a 1 v e M S A i a I w F 3 d E f v i 1 q w 9 d + E F 2 y 3 s 2 D b R v o Y h a y 9 s 5 v E 0 8 6 c q K J A v H E A Z I u 2 A / O 4 B c u J Q e r J m Z 8 9 d J o o / q 5 u n Y 0 g q O d a N P i o i V 5 o A V I w o p J W / H q R C A U q p u o w 7 0 G J V / N J 7 + 6 I h C 8 F Y 6 g U 0 m i Q I J i 5 5 U U o j V Q g c A a K f q n i 1 t L T Y / w / R u h 8 G d h 5 7 Q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 G u i d = " f 9 6 4 a 1 8 5 - e 8 b 6 - 4 d 5 b - 8 7 f 3 - 6 3 0 d 0 6 8 2 d d 3 6 "   R e v = " 8 "   R e v G u i d = " 8 4 e c 4 8 9 1 - 5 e 3 1 - 4 1 8 f - 9 b f 1 - c d 0 5 f 6 0 1 a f 3 2 " 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6 & l t ; / C o l o r I n d e x & g t ; & l t ; C o l o r I n d e x & g t ; 1 7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 N a m e = " D i r e c c i � n "   V i s i b l e = " t r u e "   D a t a T y p e = " S t r i n g "   M o d e l Q u e r y N a m e = " ' T a b l a 1 ' [ D i r e c c i � n ] " & g t ; & l t ; T a b l e   M o d e l N a m e = " T a b l a 1 "   N a m e I n S o u r c e = " T a b l a 1 "   V i s i b l e = " t r u e "   L a s t R e f r e s h = " 0 0 0 1 - 0 1 - 0 1 T 0 0 : 0 0 : 0 0 "   / & g t ; & l t ; / G e o C o l u m n & g t ; & l t ; G e o C o l u m n   N a m e = " C i u d a d "   V i s i b l e = " t r u e "   D a t a T y p e = " S t r i n g "   M o d e l Q u e r y N a m e = " ' T a b l a 1 ' [ C i u d a d ] " & g t ; & l t ; T a b l e   M o d e l N a m e = " T a b l a 1 "   N a m e I n S o u r c e = " T a b l a 1 "   V i s i b l e = " t r u e "   L a s t R e f r e s h = " 0 0 0 1 - 0 1 - 0 1 T 0 0 : 0 0 : 0 0 "   / & g t ; & l t ; / G e o C o l u m n & g t ; & l t ; / G e o C o l u m n s & g t ; & l t ; A d d r e s s L i n e   N a m e = " D i r e c c i � n "   V i s i b l e = " t r u e "   D a t a T y p e = " S t r i n g "   M o d e l Q u e r y N a m e = " ' T a b l a 1 ' [ D i r e c c i � n ] " & g t ; & l t ; T a b l e   M o d e l N a m e = " T a b l a 1 "   N a m e I n S o u r c e = " T a b l a 1 "   V i s i b l e = " t r u e "   L a s t R e f r e s h = " 0 0 0 1 - 0 1 - 0 1 T 0 0 : 0 0 : 0 0 "   / & g t ; & l t ; / A d d r e s s L i n e & g t ; & l t ; L o c a l i t y   N a m e = " C i u d a d "   V i s i b l e = " t r u e "   D a t a T y p e = " S t r i n g "   M o d e l Q u e r y N a m e = " ' T a b l a 1 ' [ C i u d a d ] " & g t ; & l t ; T a b l e   M o d e l N a m e = " T a b l a 1 "   N a m e I n S o u r c e = " T a b l a 1 "   V i s i b l e = " t r u e "   L a s t R e f r e s h = " 0 0 0 1 - 0 1 - 0 1 T 0 0 : 0 0 : 0 0 "   / & g t ; & l t ; / L o c a l i t y & g t ; & l t ; / G e o E n t i t y & g t ; & l t ; M e a s u r e s & g t ; & l t ; M e a s u r e   N a m e = " G a s t o s "   V i s i b l e = " t r u e "   D a t a T y p e = " L o n g "   M o d e l Q u e r y N a m e = " ' T a b l a 1 ' [ G a s t o s ] " & g t ; & l t ; T a b l e   M o d e l N a m e = " T a b l a 1 "   N a m e I n S o u r c e = " T a b l a 1 "   V i s i b l e = " t r u e "   L a s t R e f r e s h = " 0 0 0 1 - 0 1 - 0 1 T 0 0 : 0 0 : 0 0 "   / & g t ; & l t ; / M e a s u r e & g t ; & l t ; M e a s u r e   N a m e = " V e n t a s "   V i s i b l e = " t r u e "   D a t a T y p e = " L o n g "   M o d e l Q u e r y N a m e = " ' T a b l a 1 ' [ V e n t a s ] " & g t ; & l t ; T a b l e   M o d e l N a m e = " T a b l a 1 "   N a m e I n S o u r c e = " T a b l a 1 " 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 2 "   G u i d = " 9 6 d 3 1 8 2 4 - 5 8 f 7 - 4 2 d 9 - b a 2 d - 3 c 2 b b 3 c a f 1 7 7 "   R e v = " 1 7 "   R e v G u i d = " 7 4 8 9 4 a 9 9 - 2 3 5 f - 4 0 c 3 - b 8 f a - 3 2 a 2 9 a a f c e 4 4 " 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 N a m e = " D i r e c c i � n "   V i s i b l e = " t r u e "   D a t a T y p e = " S t r i n g "   M o d e l Q u e r y N a m e = " ' T a b l a 1 ' [ D i r e c c i � n ] " & g t ; & l t ; T a b l e   M o d e l N a m e = " T a b l a 1 "   N a m e I n S o u r c e = " T a b l a 1 "   V i s i b l e = " t r u e "   L a s t R e f r e s h = " 0 0 0 1 - 0 1 - 0 1 T 0 0 : 0 0 : 0 0 "   / & g t ; & l t ; / G e o C o l u m n & g t ; & l t ; G e o C o l u m n   N a m e = " C i u d a d "   V i s i b l e = " t r u e "   D a t a T y p e = " S t r i n g "   M o d e l Q u e r y N a m e = " ' T a b l a 1 ' [ C i u d a d ] " & g t ; & l t ; T a b l e   M o d e l N a m e = " T a b l a 1 "   N a m e I n S o u r c e = " T a b l a 1 "   V i s i b l e = " t r u e "   L a s t R e f r e s h = " 0 0 0 1 - 0 1 - 0 1 T 0 0 : 0 0 : 0 0 "   / & g t ; & l t ; / G e o C o l u m n & g t ; & l t ; / G e o C o l u m n s & g t ; & l t ; A d d r e s s L i n e   N a m e = " D i r e c c i � n "   V i s i b l e = " t r u e "   D a t a T y p e = " S t r i n g "   M o d e l Q u e r y N a m e = " ' T a b l a 1 ' [ D i r e c c i � n ] " & g t ; & l t ; T a b l e   M o d e l N a m e = " T a b l a 1 "   N a m e I n S o u r c e = " T a b l a 1 "   V i s i b l e = " t r u e "   L a s t R e f r e s h = " 0 0 0 1 - 0 1 - 0 1 T 0 0 : 0 0 : 0 0 "   / & g t ; & l t ; / A d d r e s s L i n e & g t ; & l t ; L o c a l i t y   N a m e = " C i u d a d "   V i s i b l e = " t r u e "   D a t a T y p e = " S t r i n g "   M o d e l Q u e r y N a m e = " ' T a b l a 1 ' [ C i u d a d ] " & g t ; & l t ; T a b l e   M o d e l N a m e = " T a b l a 1 "   N a m e I n S o u r c e = " T a b l a 1 "   V i s i b l e = " t r u e "   L a s t R e f r e s h = " 0 0 0 1 - 0 1 - 0 1 T 0 0 : 0 0 : 0 0 "   / & g t ; & l t ; / L o c a l i t y & g t ; & l t ; / G e o E n t i t y & g t ; & l t ; M e a s u r e s & g t ; & l t ; M e a s u r e   N a m e = " G a s t o s "   V i s i b l e = " t r u e "   D a t a T y p e = " L o n g "   M o d e l Q u e r y N a m e = " ' T a b l a 1 ' [ G a s t o s ] " & g t ; & l t ; T a b l e   M o d e l N a m e = " T a b l a 1 "   N a m e I n S o u r c e = " T a b l a 1 " 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 N a m e = " C a p a   3 "   G u i d = " 6 f e 8 1 6 a 6 - 9 7 f 0 - 4 b 1 8 - 9 b 9 7 - 6 b f 8 f e a 0 c 0 d b "   R e v = " 2 "   R e v G u i d = " c 3 8 c 1 d 1 9 - f f 6 c - 4 f e 6 - a 3 9 7 - e 8 f 7 b 0 3 1 c b d 0 " 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 N a m e = " G e o E n t i t y "   V i s i b l e = " f a l s e " & g t ; & l t ; G e o C o l u m n s & g t ; & l t ; G e o C o l u m n 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 / & g t ; & l t ; / G e o C o l u m n & g t ; & l t ; G e o C o l u m n   N a m e = " P a i s "   V i s i b l e = " t r u e "   D a t a T y p e = " S t r i n g "   M o d e l Q u e r y N a m e = " ' R a n g o ' [ P a i s ] " & g t ; & l t ; T a b l e 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 / & g t ; & l t ; / G e o C o l u m n & g t ; & l t ; / G e o C o l u m n s & g t ; & l t ; A d m i n D i s t r i c t   N a m e = " D e p a r t a m e n t o "   V i s i b l e = " t r u e "   D a t a T y p e = " S t r i n g "   M o d e l Q u e r y N a m e = " ' R a n g o ' [ D e p a r t a m e n t o ] " & g t ; & l t ; T a b l e   M o d e l N a m e = " R a n g o "   N a m e I n S o u r c e = " R a n g o "   V i s i b l e = " t r u e "   L a s t R e f r e s h = " 0 0 0 1 - 0 1 - 0 1 T 0 0 : 0 0 : 0 0 "   / & g t ; & l t ; / A d m i n D i s t r i c t & g t ; & l t ; C o u n t r y   N a m e = " P a i s "   V i s i b l e = " t r u e "   D a t a T y p e = " S t r i n g "   M o d e l Q u e r y N a m e = " ' R a n g o ' [ P a i s ] " & g t ; & l t ; T a b l e   M o d e l N a m e = " R a n g o "   N a m e I n S o u r c e = " R a n g o " 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4 6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9 6 4 a 1 8 5 - e 8 b 6 - 4 d 5 b - 8 7 f 3 - 6 3 0 d 0 6 8 2 d d 3 6 & l t ; / L a y e r I d & g t ; & l t ; R a w H e a t M a p M i n & g t ; 0 & l t ; / R a w H e a t M a p M i n & g t ; & l t ; R a w H e a t M a p M a x & g t ; 0 & l t ; / R a w H e a t M a p M a x & g t ; & l t ; M i n i m u m & g t ; 7 & l t ; / M i n i m u m & g t ; & l t ; M a x i m u m & g t ; 7 4 & l t ; / M a x i m u m & g t ; & l t ; / L e g e n d & g t ; & l t ; D o c k & g t ; T o p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B A 2 C A 8 0 - 0 E 6 2 - 4 7 2 7 - 9 3 6 5 - 2 8 0 9 2 F 1 F 6 5 1 C } "   T o u r I d = " f a 9 e 0 1 3 5 - 0 f d 5 - 4 6 6 f - 9 9 9 e - d 1 e 3 a 0 0 3 1 8 a 1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P + l S U R B V H h e R P 0 H m K T J d R 2 I n v T e Z 5 b 3 t r 3 v 8 Q 4 z w A w w 8 I Y g S G D p I Y K e c i R X n 0 x T f K K W 4 k q r J 8 9 d m a U R S W l F U q L g 3 Q A z A 4 z p n p 7 2 p r z L q k r v v d t z o o j 3 e l D o r q r M P / 8 / 4 t 5 z z 7 l x 4 4 Z l 6 b 2 n B x a r B e j 3 Y O N f T o c d / I t f N g w G Q L P R g s 3 u Q K f T R Y 9 f D q s V H n 4 / G o / B x t / n y 2 W 4 P G 5 U G 3 V 0 e A 0 r 3 x 9 0 2 B A M R / i z J m r N J r r 9 A b p 8 r x 1 9 u O w 2 X t s O v h K 1 d o e f 0 U e j X e f f A 7 7 X C p v N B q u V r 7 F Y 0 O L v r T a r + d x p X u + Z M 6 d R q h R g d f r g c w a R S R 8 i N j K G c q 2 G U q m A 8 d E R 7 O 7 t Y S Q e R y l f g M c b R D g 2 C o d 7 g M 3 1 N b h s D j Q a D Y T i U f R 6 f T S b L b j c X t 5 P D 8 V s C k G f n 8 / b x d j E F A r F A h y 8 3 + H h O P L V G q r 8 D N 1 j i + 8 B B g i H Q + i 1 e v C 4 P b x m D Z G w D 5 V q C 7 V W E 1 G O T S a d A j 8 E 0 U g c m W I R u 4 f 7 O H f x A m 7 e v I k P v v x B 1 H h N d H o I h 0 L 4 x j e / g e V T x 7 C b 3 M X 2 x o Z 5 3 l A 0 g u j Q E K r l K v r 9 J n x e F 6 e o A 6 f d h Y N M B m O j Y 4 i F A l g Y S 8 D L i X j r 9 l 3 s 5 e v o O X x o d / u I 8 3 c 2 C + f K 5 8 H 9 1 Q e 8 5 R 7 c n B t P w I 9 q v Q 5 r z 4 I 2 x 7 f P p + l Y O f a c f L f F D r v N z v n q o s t 5 G d A u O u 0 2 H B y 3 E d 5 L O p 1 G u c l 7 c L p Q K J X M O H i 9 P r j 4 v g s n T s H v 8 u C Q 9 / b 2 r e s I e O w Y H Z / A 2 n Y S T v 7 c 6 b D A 7 / W j R x u x 0 w b y u S y C f H a 3 2 8 G 5 q 6 L L e 9 a 1 2 q 0 G b H y t n f f X 4 9 1 Z L H 0 E P R 7 e Z B d z 0 7 O w 8 r 0 b 2 9 v m 2 s m D Q 9 q K l Z Y E N O p V j A + P m L 8 7 f K 4 2 f 1 b v W 9 C g / f X 5 N T Q U 4 2 d 3 O O R 9 7 J c L c F m d c N E u + V G I u 3 0 I u N x w e z 2 w e x z w 8 5 4 q / L y D U h k d j l u N 8 1 t v a a Q s 8 L g c v N c u 3 C 4 X e s 0 u P L w 3 l 8 e F d C Z N P 7 H A c v o D F w d 1 D r B D j s S L y 4 B t f B j 9 s f T 7 6 H V 7 n E w v f C 4 a O m / G x 8 G x 8 a H K f E + L B t H p d D h A c p W B e R C 7 2 4 0 W P 1 D X 6 f D v O g 3 Y z g m w 8 j W 2 f h t e u x X x R A K p d I 4 f Y K c R V o 1 x 2 x 0 O M 4 D F W h s + 3 m S / 1 6 a x O m H n T X W 7 H Q z x c 0 c j Y Y x M T K L X 6 M B P w 8 o X i o i O j G K E X 8 n d L V 7 D i j w H Y T C w w M E B K t O Q n X z w L k c t E Q w j z q 8 s J 7 x B 5 7 f 0 W w Q A C 4 1 / G L V K G V Y L A Y X O N a D x 5 P J l d N s N j C R i n E h O Q p t 3 x r H Q 4 G W z W f j 9 X r R p 5 P w V D c W r c T Z j 1 G 4 W w Z u g 8 9 V p z H b 4 P V 4 6 b R U D j t c + H T Z G R 7 f S y D k Y 6 H N s n J w A h 8 O F Y r k B P x 2 o y v v t 1 p u w c s x P n j y F h 2 t r K H M y T x 2 f w 8 s v P A 0 b x 8 H K D / t v X / k 6 f K E I k q k U 7 6 H J M e o j x 3 H O l 2 p w u b w I 8 q v N 9 / k 4 0 X U 6 u J f O 1 e c Y D 0 d j a P A a 9 9 d X + f w W M 2 e 1 Z p t z R u j o d Q 2 I a S 6 7 / L d A r W c h Y h J E v A Q N v b 9 F w w Q N q t N t m / t o V D k 2 L Q t 8 b h f h t 4 9 E L I 5 Y L I a 1 T Y I C r 9 3 m G I 4 O D R O s B y j l C g g G g 6 h 1 6 8 Z p + z R U / o L D Z e f 4 y / z 5 u d 0 B P 0 4 / 7 y I R o M 2 F g i i U K 6 h W 6 w g H g u j Q 5 g T 4 X j q i 5 l k g 1 + X n u F w E C j q / l z Y k m + r Q O Z 1 + O 9 / X o o 2 U E Y 9 F + L w E z V o R Y 6 E 4 + n x t l u / 3 W R 2 0 R w t C B J k w v z w E F T l f Y j i K T K 2 K V K O N Y q u D w 8 M U 3 E 4 n n c n J e a U 9 0 u 6 d f G + P w 1 M d M F A Y + 5 f 1 D m B L z I x c 6 X P g L J x o C y e e j g k H 3 z z g r 2 3 8 Y A + R 0 U K 0 k j P R v E H b Q o 4 o X e Z F W x 0 i N r 9 v 8 c r N d p e e 3 D Y T p M H v y r m I H n 5 G r w B t K M a J O H 1 s G c V M A Z V i E 9 N D Y 1 i e m I G V F 1 y a m U c t U 4 K r a 8 W L j z + O f r m O m a F x H G 4 f 4 v F L T 2 B 7 d 5 c P 6 0 W U 0 c b r D i C z d c i H s W B i d g F b u 4 e o 8 z N H i E 7 F f A W h I F G 9 2 a P R h z F B R 9 O k p f b 3 z Y S 2 i L b F a g X R 4 Q S f h M 9 K 4 G h w E o f H J m C h I 9 l 4 v 7 l M n g M c g p O A Y K V h t W n 4 i o A C k T o H W w i 5 t L x E 1 H Z z s k o m q r p 9 T j p Y H a V s l Q D R w P T 0 I i N N k g 4 5 Q a e u I Z e r 0 O m n E I u M I h p O w M H P r T G C T j P K 7 O 6 k s L x 4 D s n N f U z Q + H w O D 9 Z W 1 u n Y d s D m R J H v r 1 Q a K J c a R O Z D f P 0 b b / A z a g S K A G 7 e W U W L A X N + 7 h S 2 k 4 e 0 d S c a l Z K J u D 4 6 v d V p h d N t x y G j p Z 3 A k k 6 l U e O z h A I B R C J R j l U I 6 X y W 0 Y i G Q I M T j p I z c M Q Y X O l 4 A T q A E N 5 K 1 i B Q E z I 3 u 0 R h O p u H E S h I o 7 c w C r f J Y j w + H w 7 4 O S U a Y p P M x G q x 0 S Y E s k 1 + X 4 E r 6 K U z d R i t + X t e p 0 2 A q t N m 6 j T Y N h 1 O k V 1 z U G 0 2 + F V H l 3 N R L t b R J m r F o l G 0 6 2 W M 0 F m n J 8 d 4 3 3 4 U C 1 k a u Q 3 x S A S d a h k X T i 4 j H v Y S D D r I 1 R p 0 n h J 8 d J I O o 0 i A z K N c q Z B F E L Q q R Z w 5 f g q b e z s o 0 O H b / J w a w W W 7 m E e S 7 C d d z G E 4 P k I G E k U y n U G L t j 9 M x j H M a z k Z y R M E R d 4 u O h y r B p / d z T H v 8 h k i d P I e n 8 f a 5 h A q Z n Y 4 M x Z 6 h 5 M X H 9 D I e x w M + g R K 5 R Y H o I U + v b B C K l B o 1 e k 0 D X p p m z 9 v 8 q I N I j 0 R S x 8 W c u H U 9 B A e P z a L R x Y n 8 b 5 H T u E y / 3 1 y c Y 5 R y k H E 3 T I e X + e N B M M B T q S F 6 D G O X / 5 r v 0 J k 6 O G f / d b / j r / 9 C 7 + O Z r G F X / n 8 L + M / / t N / j S c u n M e l 4 y c w Q 2 r 3 a 7 / 0 1 / F z P / b X + H l W / O R P / y y e e + 4 l U r U K f u K z P w 4 L n 7 C Q K + G x R x 7 D j / / w 5 3 C 4 t Y s n H n u K 0 a i H n + B 7 7 E 4 P 6 V 8 M A b 8 f N a J e n w i j q B N i F K z n O Z i b 2 0 i R Q o w M D 2 P A i e 9 x P D p 8 T i + j k o 3 G b b E x y v I 9 M R r i I R 3 0 8 D B J + k q b 5 5 h 4 G H H q j G q B k J + 0 M Y L P f P J z J u o O j c V w / s I Z X D p 3 A b / 4 0 7 + A 7 3 / r V T O Z F T r H h z / 8 a W S y L Q T 9 M Q L N E j + z i 0 9 9 8 j P 4 i Z / 6 a V I e F y 6 f e Q T P P / E C P + s Q x V I d 7 / 3 A J / C d 7 1 z D z 3 J c i n T c 9 7 / w C f z 2 l d 9 B k + j t d / v x 2 K k n S G H C O H H s A h o d R f 0 O n W 2 A n a 0 k T k z O I k o D 9 3 I O Q w S a o D u C s J P 0 q 1 L D y a k p L J I 2 T h J k Z q J x z N L o R h i p E 4 x y N j q T n Q j b 4 u t a A k o a i i i S L E r B q l R l Z C F Q 9 l w M Z P x F M B I k 4 F h J 3 d x 0 q D 4 d I E 4 7 E r k n W B G o 4 6 R U Y a + D k d N u n M H D y O h y M r r w 3 z 4 6 v i K 2 i x H e T w p G v y Y Y 8 D U E h h S N v E t w W e d Y H K S y p J U 5 + O h k L d 6 H j d 5 / a v k 0 K X a J 8 9 r G + M g 4 A l 6 n i f y l U g W B A C O L g x T d 5 0 W r 1 s J Y Y g j J / W 1 M 8 X n D Z B W 1 V p v g x W B B o C R f A G M g v n X 7 P r 7 6 5 j W C A W M O 2 U K F I N T h + P l 8 U Z Q J 9 p I / x l 8 Y T R l T 4 Y u E T M S r c w 4 t S + 8 5 M d C l F O 7 b d C j 9 r S 8 H w 6 e + u n Q W B W E r o 5 U i T 5 8 e K 6 d z 0 R n E I 0 V h R N G K R A k L u b x 4 r G h V h M Z b I l q W y G m b 9 E y f N 8 D r M h w T c T h W o P / x v V J T N u o y / b 8 V l y 5 d w I 1 3 b z B S 2 A y S L i 4 t 8 U U d N H j z T r 6 3 K / 5 N G E 3 E h m g s T d 5 v i 6 h J 5 x Q 6 8 N 6 k + R R + p U 9 E W x p E y j 4 / o 0 M 6 F K G x O + g B L r + H C E s N R 6 d u k J r p b y H 2 E Z X z c R L y R H 8 H 0 d n P a 7 l I c Q M o 5 v K M U E R M T t C x k y e R S i Y Z q T t w U J / k M 1 k M k U o J m c v 1 G o 4 t n c D U + C S 2 S N c y G X J 8 R v 8 B A c B K g 6 j W G K n G R / l 3 g 2 N B g y E T E P 2 s 6 n 4 Z n c + d P Y 9 0 I Y V r 7 7 z L 4 O S H N x D h 9 2 X S I h c j J j A a C z K K h Y j Q P t x h d D p 5 9 g y + 9 N W / M L p q / u R x A o S V E Z W a t V N A n t H C y f 9 C B J A x 6 k A 3 a f f q 6 j p R O 4 S h W B Q T k 5 N 4 9 f X X 6 P D n c P 3 6 d R O X v J z P e C K C O s d e A N n u 2 l G o t H D 5 8 U f x l 1 / 7 E g 2 Y B I s 3 L k o t q t Y W N W T 0 s h D l 2 3 w m G 3 + m 8 V d k O D w 4 o H k 6 M C C L 8 X D M R R f d p I a y I 0 U / a W U X P 6 9 N 1 q A 5 s B P Y p K N E r 6 V F R G U v k P Y + W F k 1 A N r k f I 8 M x + g 0 J V y + + B h u 3 r 6 J h f k F 1 I o l R u U a o 6 u k g o u A F s A 6 d X S N r K l M b R b l 8 4 8 n w p S Q j K 5 0 n g o / r y V a y d + 3 C O 5 2 O n + u X I R j w P t m l O 3 w N f p j o b N a b Q w w t I U R a n M O P + 2 q j N F o g n 4 w Y H R t I U P J I V b X 4 n 0 r n y D Z Y j t 9 4 f i V D h 9 o Q E P 1 8 4 I a n K b C P P + W J u q T E v V o q R x D 9 H k z L m k s P r y Q S I 5 H b 0 C L L t e g m J T e E t 8 t c n B T x Y o R x x P D 4 6 R H T t K U o / D d p w N a e f P t A f 9 t 5 f s o F C t 0 2 k K z j E 0 i R 5 9 3 V m i U 0 X L 0 s V f I I E m K u J k 6 w D 7 D c Y Z a 5 y C X M e I 6 H P L R o U m 3 O I g V U g Q L E U T G e / r M s k l c l B i F Y h T S U T q 2 h R O o 9 7 R p E J V m D X Z C i C b c y k H z U W t J + H v J j + 0 0 K 1 F b P 2 n l v b t b + O j H P o M K B 7 v O g V Q E 4 a D Q a N y G Q o Y T c T q n j 0 Y 8 Q I O O 5 u A 1 R + N D N O Q 0 6 q Q n u V K B f 1 d p R D b S q w h 1 W Q 6 J o Q i y e R o 6 x 0 A I 5 + I E l A p 5 0 s A Q n 9 u G Z L b A Z y Z n 8 I 6 h Y I 2 h Y K O Q j k 4 i 6 4 q j G h p H 3 p N A E i E 8 L F h R G A R x W K R h u q I E m H F 4 6 R A O a p t x P v P x 5 W n s b q 8 a Q 8 0 U C r A 4 b A h x H I r l M k q c l w 7 n q s E x V z I i I 7 B g B N b 7 8 v o 3 o 1 O d c 5 6 n T i 2 T w v i C p E l 0 s O 3 d H a M h F E G c d g J B v Q E H / y 3 g 0 u f 0 q C U E s D I 8 J + 1 1 L J 6 g T f W M x h G Y F j h 3 m v s q Z Y H U R o O 2 J X 0 3 4 H P X a V e D H u e S k b b V I v r z c 3 u G b h O I O b 8 h f 5 Q R J o z 5 8 X E y C g d S + T T H v Y v 9 g z 3 M L S 9 g O 5 3 k W H V 4 z z V G i j z v w E r n p L 2 S g T h p T 0 7 a a y q X Q 4 4 2 W O f P m 3 T W L h 3 d y h k P e P 1 w 0 y m 8 A T f v S 3 P M O M z 3 y K m l + 5 W c K 2 R z t A s 6 F + 2 9 2 x O 4 E x x p X 2 F G p n K l a u x K r 8 3 T 2 W 3 e m P 9 K k A j t o t e 6 a H Q e o o g i U 5 u U r k c n 0 4 B Z B P 2 8 o I s D K p 7 I I G U S E m 3 + o 8 9 o 1 a G n K 1 N o p w j v 0 e G k 0 n 1 O N 9 H B R 0 6 a R 6 l V M 4 5 q 5 3 X I k k w W S R G p Q Q H u J G 8 O U P T O j g 8 p E W U e t K V s F p F B k U S Z J r E M B x 1 G E d L O 1 + + m 9 7 G T z 2 A 9 s 4 + 9 / D 6 q r S q 6 p I w n l m f I 6 Y m E n N g K o 1 O T A + z 3 O B k 5 i Y q 8 e J N G 4 O b 7 u 0 K 7 k W G M c 4 K k E 1 s c F C c p a V 3 P y 3 t U N I j E h 7 F L B + 9 0 6 K z 8 3 O G h U T q T D f v 7 e / C S P t g 9 P r 6 H t J W O w Y + A m 1 E j T c f n g F B 3 N K h h O K b K A D E y d G l A E f 7 e a y c t J g U J + J 1 0 e j q b P 0 h 0 G 2 B q b g G b G Y r f p h e V w C Q y v j j a j B T W i R C 6 C S f c k w S 6 u A 0 N D 0 E o Q o r q B d r U J E 1 G m z x I 3 e w + R r o + n 4 2 a l y C 1 t 7 G B x N g I h q g 3 R s Z G q R 1 7 2 N z c Q 5 Y O 4 6 X u k b E O j V B r M q p m s 2 l q l C A e P l y l g 7 g x M z 6 F P d L f B q O t i 2 P S r X S o R Y e Q L m V I e 3 p 4 + b n 3 Y W 5 6 n r q y Q u O s 0 U n k M g R J 0 u F a t Q m P h Z S O 1 5 k a H c d Q O I 4 Q m c H i z D Q y 2 7 s Y J g V U F D x z 6 j z 2 t v e M 4 S t K K Z H i o 6 0 4 a X c y 7 j Y B X X Z V p 9 O l q G M U P W v U R K 1 O C 7 F E A j l G h l K d 1 I s O u s l o t D C 7 i I O N 3 S P t T 5 s k t n H e C B g E e G V m k + k c D Z 2 6 S 6 B O v T d B W q h I 7 O G c F O X o j D g V 6 m 8 x N T E d N 0 F F I O M l e D K c Y J i A O B 4 h L a b s E N 1 N E 9 R H C J 6 c F Z M p r J I B V W m z s g / b x M L o F R v d W S j K 6 x J J i c i k I Q E a j I c P J x R S G l c e 2 O P k 0 2 8 p 5 k k N 6 S D 6 T x y z N a D z 0 Z H q f O A 2 R a i D F 7 b T y 5 X h c h F R g u T O S n M 4 Z d h 0 D G U U J e I k a F 2 8 c Z u Z F D 5 U p c l r E + l 8 b o 6 1 E g Y 0 R T q f j F Y J A 0 U U G w d M n 9 0 l k j Q 5 a P w J q V Y L W U a R B x t r S B 6 m G I b d 8 B M k D g 7 2 E a O g d M g w + A y G x t J R B + T 3 / g A H k 9 w 8 y r 8 d v K 8 H B 7 v o 0 N k q B I C p 0 W E c 8 D r h x A j H g 6 h D I K k 3 q k i Q 2 i W i E W q 1 g q E M w U C Q I M A 7 o L 4 S 6 t u J t k r 5 O o k p A X 6 O n d f V 0 o E g p s M o G i S 3 V 0 p W o K V n K F b b c P j H + N k t 5 O x x Z A I x N G M u D G I 0 0 Q S f z 8 P I G C a 1 9 V a A E O m t l 1 z e Q z 3 j r M M e I M 2 y t R A Y C q J K x D l o M M J l a p y P A S Y n R r C 7 u 2 2 y k a I 9 + 0 k h u p W G k E c g H I b f a a H o D p I y U / z z v q Q v p B V z p J 4 R j p f J V z F S K N s Y C w Z p N I D H 4 6 Z B E / A Y S X y M 4 E O j Y 6 j y 2 n W C o s / v 5 l z V O U 5 2 z r k c 0 Y m L F y + S 6 r e x s r l O 3 Z P C + U s X s b W 3 z b k q Y z e 1 S 3 7 E 6 M H X t 0 i d R P 2 r p G 1 O 0 q 2 x G L V N K M h I W j B J E h d t o U L n V q K i w j G W t E j l 0 k r m c V 4 Z 1 W i j W j 7 x 8 n V t 2 p M c Q v N R I 0 v S d T n Q B F T S M r I j o 4 f 5 M x u t p t 0 u U 5 s S Y E I E G A K F n S h q o 4 3 L T v p 8 0 K n h U Q z o 0 A 6 O W 4 N O K B C V 9 L B p H G i D x V y R r + c c M / r J K Q d K T t C 2 b V N L 4 1 d 6 9 O g i P V 4 p 2 i Z 1 i o s T U W s 3 K N h 4 U 7 x h i V F x P k U n r U + I 0 4 v v S v u Q B P F 7 D 5 2 N N s a b U T p R 9 I f 0 k x Q y a H R I h o K N A I o a r 9 2 k 0 0 m H 6 U u D 6 W F I F 1 + v 1 N u M K G 0 4 e c M D U r c 2 B 1 c 6 S 6 g l R H X y d Y o 0 G j R x e V E t R T d L p 8 / 7 6 p j X K j K K W o q C K C u n n 4 u r S 4 + J P n T p o O F w A q O M T M o S F b J 7 O M m o 1 m F U q z d 4 D 8 U G X n z 2 K V T p a M q Q J T g O F j q 7 g / S 2 S c O R t s i S u n V 5 f S 8 H s l k t M i r 0 k K Y z 6 t l t h o 7 w Z 4 E w r 8 c o M E Q H I d p S 2 8 J K F M 4 V a 2 j Q I O s d K / q M b r v 5 F n Y L f a Q t I e T o n P 0 o n Z N f / Q C R 1 F t C 3 0 / a 7 C q h 5 y y j b S 2 i a 6 9 g 4 C J 6 O / j l 5 v N Y S R s Z 8 S y k 3 V K m P Y e f B u E A r R w + A t z h 9 j Y j z h C p e g v z M 7 N Y W l x A c m + L V K 6 F N V I 4 q Q V B U n 8 g i s T I R t 0 l Y E w R V F z K 4 H H s J h j h + g T J U V L c P u l O l 9 G 3 T v q U 3 U v C 3 g K p p h v u g Z O C v 4 E O a R + Z P P p 8 9 t x + g f q G z m X 1 k K 0 E U O e / 2 9 U W Q S W I Z q 2 J g J 3 R l 9 9 P J 8 a J / k P G a c W Q F I 2 0 l N I k J W 3 R 0 N u 0 T T s H U H Y w Y P S X D e i + S m I 3 T g / c V j d O H j v J 5 z p k Z P E Y 3 e 5 2 e O k w B H 3 + Z + P r a 3 V F D 1 J + 2 p 4 0 X p g g a q X d R D 0 B I 0 c c p L B d T R L B U c s s o u K T E 5 P Y I y C 3 l b C j X x b 5 3 G n S f 0 k O O W e f l L B L Z 2 2 S Z v u o 0 0 B H 7 t C G b Y t n Z 6 9 4 3 G 7 S O t I c G o K P F E U R S N 4 8 4 I s k z g a i a D Q q T q G 5 Q U U N a R J l k h S B G k S 6 P h + c u E Y H d N J 4 q Y 3 4 u w Y d S A u / B i X o e k q t 0 / 1 M V J q k K B a C F R k u t a r R 5 W c 5 a K S a F N E u x U K 7 P J 4 P G Q k e L Q j K K c S L F X E M + v D f + k z + H x + O P / c 5 z I P m i 0 V M T U w j G A y T W u y Q Z v D 5 R E n 5 v h 6 d q l 6 t m G g y R N 1 g d 3 o J J j 2 z J q W o Q Q J N m k h t x A H U + o z H x c G n w V X I j 6 2 2 P i l M 1 C x k K 5 3 u 4 F h J N / Z J f x P j Y x w j a g y N H 7 + v 8 L n i p A X J / Q O K 2 l F s 7 + y Y 5 w r H 4 3 x W g k u T E 9 1 2 o W Q N I u 8 n v Y s T m s I D d H 0 1 f p H C u s p 0 o D K p J U 3 e V o P V w V G y 0 w W o F W x O P r W V u j B I L s / I K f C Q r h G b 4 I y Q D T g I B m 4 c W y B F 4 Z / D w y z s H I O d v R 1 G K B o 3 7 4 1 c D d E Q W Y l u h s + s p I p N k 8 g 5 b r f r K B E Y Z j m G r U q D w M H I x / H v M 2 q l U h m E I j F y / j p + + 7 d + B 4 f 7 O a R 4 / X M n z 2 B q b A K F D O l V 1 4 L P / t C P I L m + Q 4 o b x u c / / z P 4 x t e + j t / 5 x 7 + D D 7 / 8 Y f z F f / k z / N v / 4 1 / g e 9 9 9 H T / / s 7 9 A P Z v G 0 4 8 / g x t v 3 s D L L 7 6 M f d L 4 S k + J J S W h K D 8 4 x 8 Q M U k l G R 8 0 l n 6 9 F W 3 K S O U i / H F C X i v Z b O P d y D m k w G 8 d a o N s y E c t G 4 F N K V g k U C 6 l o G H G C Z V D R j 4 C X q 1 F b E b S t Z B d a O 7 X w t Q f U Z R a i t J J u V k a p u i g d I 2 q f z M j Y I E d Z y b Y a b V g J K t F 8 2 a R t b H 7 4 C n 9 v Q p 1 Q q t c l T w 3 7 O O j k x 7 x 1 V T k o F + e x O u k M D J a c C D e d r S 1 v p o G K a 1 s U K v n w A 7 6 2 T e T g b D O 0 E i l 5 I z 1 G M v o I b 5 Q h V 8 k M v r / d 6 u M w l a c x d N G k J 2 t B z 8 r X y + G a / H e X N 6 b 7 U d W F Q n 2 T i N B T V O P D K W u n Y N T j T e t L G S f 9 3 E Z k 1 e c r Y v b 4 G b o v H z W d S 1 S V 7 1 c G x k 7 D c d D 4 p A 0 q J S K Z y 0 O q U S f 3 r 9 J p G H l F d v h 5 0 5 M T O M z k i U Q D e L w h g + B a r C 0 W S f 8 k S j m w 5 X q J x t s 3 a V 1 R E Y c n w n E g p S O V L Z Q q j G y 8 V + o M I Z e Q b y Q x R O r a 5 m f V S T s 9 N F s 3 q n 0 P 8 v Y A O k F G 6 R A N w M s I 4 C a t o y P B X u c X 6 a K D 0 X i g N R o i L h 2 a p M D o h D 6 v 4 O C z c e A 4 x p w j O o O d k 2 z l 3 4 1 q H 2 1 S p t x h E g 9 2 H t C Z 7 K Q 3 Z U x O T X G s t T j c R 5 a 6 Q m s q k X C I 0 b q g y x h Q 0 l x W O Y c j Q 8 N E 8 p B J 7 o S i j C C k c a N D C U S D A U a Y K i L U f 3 d v 3 U K L d t L i c 0 5 S Z + W o x y Z n p l A g k h e k e W x d r O 5 v E V T 2 S N V K 2 E v u 4 P 7 K P V j c d n z 7 e 9 9 B K n u I d D W L w + I + 3 r n z N n V f G E 2 O 7 + r W K u 1 L N M t F 4 y V E U E K I m S h T 6 f P 5 T Q J s g g C W I f U T h V M w s G l g N P + c Y + O I B M c e I 7 H S 4 Z L 1 F r 7 I Q q e x U 0 v 3 6 h W c O b H I q e l i n / R d W U j + l O B K Z + R r S k 2 y K L 5 e z i M d X C n T x j m H A n X h u O C e T k G 7 o g 3 y e n 3 + P B I K G P u 2 z Z 6 Y v l J T + p i T I p 2 i V W O V 2 h B k T N Y v z I c I 0 W i U q 1 c 0 C h P h O k Q n Z f s 8 / J 0 o o D x a 7 5 X D 6 e E E 9 F q 9 7 j D E a j 2 + y 7 A o D u q m t g E f w k k V r + I Q u 9 t m V r + p 1 Y 8 M m g 5 k 0 v N N 8 g Y a Z J n c V J x Y k C 5 t o M g n U W m l E 8 k x b Y x g T r 7 e Q 2 Q a 0 B E 0 q V r R F u p q 8 b N E z e D g C C i E i z I U G b l C N H h l s 5 T g s J K I 1 6 q k t k Q Z 3 r I s l V h g J 2 p R Y 2 m d j A M l U Z y m o S i L 1 e R E u v l c e R q Z E g q h U A x j I 6 I G W S w s z O P s 6 d O m u m J n c w 1 D s S C p Z t X Q z Z m 5 W R O 1 Y o x Y t T o / j 6 h o c 4 a w X 2 w j a 3 F S H 7 n g C N B o 6 E R d 0 r k e v w Y 2 4 r J F y R 7 p V Q p l j p n o i s q x N K E S z W 0 C k N V C i u I M w t L l M / J r Q B o 2 Y P S L E d J D A Q e W p o Z R p I Y J M R q J f q Y z K V 6 D z 0 H B r T k r E 1 g q f J 4 K m Y Q q T S 5 d u I j H L j 2 O T P I Q A Y 6 l h d R r n P S n S i o l p 1 O y w B + k L q W d 2 L U E w f F w + p w m S Z H K p E 0 y S 6 A V p U Y T f X N 7 K Q H 4 u l Q 2 Z Z Z X O H k 4 L G R w U C R 1 4 n 9 t P p / 5 N 8 F R k U j r g A 7 K h p f e + x L t g E 5 E W q + I 0 q g U G F G V 0 R z G 4 v Q s D Z w 2 x e t l C z n N 3 F H C i o D W p J 4 W 8 x H A e g i c q u K I R U N 8 R c d k K X X t Y D h O w M z S y W v m m t V 8 A V 7 e 8 4 A g 7 u J 8 M P g b d m Z s m t c R a 9 K i s 5 y q T 2 f V 8 k t D 0 o U O 7 K A D W w m U A h w r 7 d A W m x m + I v S 3 O W n M N F C l M 5 U m F 9 W j F S g m o c o J U A p U N E l G 1 u Y H W I k a y t Y 1 y K 8 5 b m b 9 Q K l r N z + A 7 z S R R O H S x Y e 0 8 2 8 5 V Y e v V 9 Z O 6 x B e i T h 6 u I O G 4 e Z D S v e I R v U V q n n j n D s 6 t M c 4 m k J 7 j 9 d V 5 H P T 4 J 1 y Q L 7 A S Q o Q J m W L h K N E L S I v + b A o Z o u U R u U 3 U V + E 9 I 2 O w W t L r / U o F u v k + o p K X o / f / L 2 6 t g 0 n R X a F o J K S o x H n K 5 U W a d o E 7 t 5 7 a C i c S m X k p M c W F u C j i P V 6 v Q Q V 0 V c L L l + 8 b F L q i / O z v F + 3 W c u 6 c + c B O T n j O p E 4 Q B 0 p B 9 b 7 m x 3 S J z q + l y i b L / H f A 0 Z K R p U + 3 9 e z c 9 L c p C h o c O z o N F a O s R Y 3 + J x y I A G L 0 F f Z N P H 9 H h G v S 4 E x 6 G m 1 y Q d L w 0 5 N Q + c k m 2 u k y w g w q t k 7 R a w 9 u M f x 0 7 p a A C 6 v 2 z i 0 j b r 2 5 P E T J l u V G I 4 x o p V x i o D g 5 V g q y b S 7 v Y V x g p O V R u 7 T A i k R W i V n X i W q / A R U j t L G 7 i 6 j m d t k 2 U o N 0 q Z K h Y K d Y 0 N j y / K 6 y g 6 H O B a z I + M U 9 h Z s p w 6 w u b 9 D x 2 a E a 9 C B O 1 V G Y F L W C u k s H 1 L P q J K 1 n c N 9 g p / T 6 N V C I W 9 0 d Z 3 a 5 M z M C c 6 l C 7 t 7 m 9 S s h 7 h 8 7 D I + + / K P Y O X e X c z N L Z G i 8 T N p V x Y y L O K 0 M X T J C A G z E m V O L S C T E i v S 5 Q k s N c 4 f z d H Y p + w + z 2 c c 0 I E 6 s n 0 6 f Y j B R P k A v 9 v L 1 1 H C 0 E k D s S g 1 J J k c 7 V b 3 S x d A k H o s S L / Q d W q 8 f 1 t o O n 5 l w A + V C W u B S i l r L V Z J p + h P V e s l F G o y C B u 9 t M W B 6 t H Z f r C o K 8 4 q Q a 4 C y o F J V d K w + X 4 Z g q i U a q 9 U k K j 1 c j B K 9 B l d v G 4 f a U W D 1 + J g N W h g F M D K 2 P F y / F w + I H W a v u T Y L f 5 c C 4 h u / t L J 8 B e g U c z P z f B z F X I Z n k l l c v m 8 u X + V O 6 k g 1 E e p / G / + 2 b / F u e P n 8 c i 5 R 7 E w O 0 + K M I V v f + t V v P D 8 i 3 j 7 r e v 4 R / / o n + C / / p f / h n / 7 b / 4 d b t + 4 g Y 9 9 9 O O 4 d f 0 W f u E L v 4 h v f v X r 5 p o / 8 1 M / z f d 8 G z / / h Z / H w 3 s P 8 G B 1 F W O T 0 0 Q r l 6 F Q m h z R j + T u I V Z X 1 3 D r 1 k 0 6 0 x 1 D y d p 6 N h q + a h o P D v c 4 I Q 1 k K 3 k C E Z 2 I x j I Y 2 B j 5 S n Q e F + q 8 n g K V E i + i Z z Y J B v 5 P f N 6 M L 6 O z l h Q G p H M D g k K f X 4 O u i j O p 8 S w h D M p 8 T 8 O N D p l i r z i A q 1 J F 4 3 A b l m o B M T q 1 j 9 F N i 9 N W A k O F c 5 I n H W x S q D c I L q L b 5 S L 1 B 4 0 C p N 3 r 2 / v Y o c G K d l t p g C 0 + Y 7 X J e S X I D Y + O I U 4 q 2 C a o u q h l F h f n T S I h G o l Q x I 8 j H I 3 g j b v v I t e s U M h z r k J B a s k 6 0 m l G S D q i g K R D 9 q F E Q j V P q s 1 o 4 n P 7 c X r p D E 4 v n s a n P / g p v P j U 8 6 R k X U Y T F 9 Z W H x r a F n T 4 8 N 7 3 v o j d g x 1 c X L i E / / U L v 4 7 t l Q 1 G S g 8 + 9 v 6 P o 5 y p U B e 3 T H 2 p x U l Q F 6 M i 6 r q 9 P g I Y 4 x 5 t b i D p Q Z u U s y i h Z u M 8 t J S 1 I y i X O C Z a U x R T 6 X D u G v x M O Z D K 1 L R w 7 W S U k 3 2 K A v a U d e H f Y l 7 K D r s 4 T 2 5 S P d F N F Q 1 b 5 p 8 8 K Z c 0 G C G + Z q U n 6 8 U u R g L V 8 E m / y N s 9 R C o t 9 i q r 4 S D 1 U + a t R W R S h b Y K Q 1 X O o 9 o z J T R a f I 2 i m b x W h Z V 5 c n R R Q w I V + T f F O i e g U t e C G K O e n E / R k E 7 n o l M G V H / F a 4 i 7 y 5 F U s 6 c F W y 8 d j Z h i M j U O X l u F u 2 D I N 6 v s v D 8 n U U b r Z c f m F + E m 5 V m c W T T Z J F G C Q i m P K N F l Y W 6 e C L e L r Z 1 t X L h w H n m G + l K 5 Y I A i E o n j w Y P 7 W F 5 e Y F Q J Y G N 9 w 1 R Y K + K o U j 0 S C Z n 0 u Q S o x k E F k 3 6 / n x r L S 4 P M m 3 W q i f F p X L / + L q 8 n 7 c k B 1 0 T U i k d R n s b j Y L T 0 M l p o 7 Y u u g r Y l i M O G A y V v A n X q 1 k G I z + Q n R X Z T N 9 o r j F o M N y 5 F K l 6 L T i b h a y d q y r E s f R c j t Q + 2 p h v W G r l 7 g 2 O f I 2 r m W 4 h U M 4 h Y K 4 i S O t q 7 p O d 0 V I / S v o z c v k C A i M 3 5 o c F q / s h b D L I 7 + G y a 6 w 7 n 4 v N f + D x + / e / 8 B s a G R k i J g q a W r k S A G e f 3 + W w O Z R o a / R B 2 r w d B R q 2 L 5 8 6 j R s e h d + H 3 / + Q P k U g Q y a n D o q T X s W j M A I P 0 W 4 H R 2 d R F q t a S 0 a x C w 3 2 w s o L P / v B P 4 L O f + X F T + e L i N Q S M W t 7 4 3 X / 5 2 7 h / 7 w b K 2 Q p + 4 1 f + D v 7 3 f / 2 7 p N L D O H f q H K 6 9 8 w 5 1 b Z k W 0 c P P / / T P k y L b 8 a 9 + 7 9 8 h P j 6 E + E g U 3 3 j l m 4 Z + K k n u I 9 M p F L J G k 2 n + m o w y o u s l 0 l 2 N a 4 0 A Z H e 6 O S c D o 6 E E y k 4 B D O d Z u w u 0 Q 8 L L a 6 g K x U t n V f Z Y f 5 S E C B M o B g Q J z b F 2 W 9 i i E 8 N X 9 A s 7 P V W U r U t e r v W h P g d Z b z P l 8 T J q G q 0 G R g t l + l t a x c X 3 W P m 9 u K b 4 v J I E E m h y J r m o H K V N I 9 C 6 g p M 3 3 u J E a P E x w M k T 4 k o b K d 2 t 8 v 9 H T p 3 F / O Q U l k m d T h 0 7 Z t K w j a r W c D Q k g h Y l H + h D N A x V S i s c J y i a 5 2 I j m B 8 d x 2 x i F M u T 8 4 x k e p Y B U T h L B x 9 Q C 3 m R K 2 f o c H 1 q q D T c P g f O n j + J O D W O P 6 A 1 h Q Z f m 2 e 0 S G G Y k 9 F o V v m 6 D O a m p 7 C 7 u 8 l H 4 D N b e o Y y a J G 3 0 S g j n a K + o G E 2 a i 0 6 X x j 1 V g E N o q O L o D O / s M T f R c w C c D m f R t D v J g p 7 C A I + R p u A W T R u 0 5 D s j F y i P y o 9 y u w f 0 t F C N G h 9 B s c P b r q b m + N C K t e m s 3 T 1 f Q B o 0 Y m 6 A V i b X j g a 1 D A 1 H + x 1 o n G Z A j x P Z 0 x X M N Q o I W a t I u Y j e e 0 3 z L K E k / S l y c + Z H p 9 E J V 8 0 d Y o u l w 2 T 4 y O o F o o I 8 1 m U s S 1 T J + V L B R Q J Q j s 7 m 8 j y / l U l o U p 0 Z V q 1 d U e o 7 G X E a z b L K N I Q Y 5 E Y 1 u 4 / p L 5 s 8 b U V r G 5 u I h 6 P G n q 4 v b O H 9 e Q u D k p Z 3 C b 1 X N 9 a N 0 m m 9 c 0 V v r 9 C m r Y L b S M 5 f + Y C j h 8 7 g V / 8 x V 8 x T v L 7 v / / 7 G I 6 N 4 g M f e h n / 9 F / + U 7 O M k t x N Y m J k i k 5 Y x V + + 9 h U 8 O F x F v l r E q d P n 8 N b 1 7 + G / f + k v T B T c X d / G L 3 / + F 1 F M F v A 3 f + 5 v 4 G B v H x v b 6 / R + 2 j L t V Q R a y Q j l D d x 0 I m 3 D M Z X v s i l q V N E 7 J T Q C p H o W R j I 3 I 9 l o Y s j s e u g T c E z F D c G R B J v v s / B + G 4 y U I Y 4 L G Y M i 1 7 n n z t M l V O p x V P 1 w V F V A k U V 0 V W 2 f W d O h x 8 q x l I T o y X l a i k w U p B x o B T 9 R O l O C Q o c y O o v v U Q Z Q 6 U o V E M p 4 F M n 6 R A x l l X Q d 1 b E p n 6 + o w t i H M d U A F m t H 6 w 2 k F 6 J 6 i p Z a b J P T K U R r O 4 G 4 t Y O v Z 8 A z 4 j d O F E z u J T n o N r O W Z R b 7 6 L A q i 9 L w q Z h 1 f W 3 N o K V d E Y P G 3 G M E V T 2 b e P A e u b f 0 S Z C D I p H Z 4 G D Z V H r C e 2 8 R Z U V t l Q 3 L 5 3 K M a F n S n m F T R h Q O C + H q e O T R J 3 D / 7 j s m k 3 j y 5 E l k c i U a W g M 9 R h W h l n S I E i o O h 9 d k D Z 0 u A h J p o i J D Q U m S 8 D A O i 3 z W 0 B i c w 1 N 4 a y c N C 6 O V K 8 y I b C N S e + i B Z N 9 m u Y I P r b G x 9 P n 8 b Q b 1 J u + z 5 Y C z R W P J H m L I w X l r M u J S O 0 W D 1 D 7 F H I Z G R o 1 W i o U j i H P s 8 3 x e g a C b 3 N / D 6 O t R p K i Q K / J P i X + n 6 G A n T i 7 h 3 r 3 b j F w 9 7 O 0 e 4 N H L j x k g W L n / g G P u I O i 0 M D 4 1 C W + I E Z L 3 p b r K M h 2 h S I f q c b K s V u p m 0 b r S 0 b q d n c 7 b p y Y c i S Z Q z B Y M Q 2 m o 7 I j z J 8 0 W J Q B 9 4 W d / m Z / z N O d Z R Q G U H O T A O / s b + N G f + Y z R 0 G F f C N a u F Q + 2 V g g Q 1 N Z 8 z d n j J 0 n v S T m j Y e w Q 5 K S F 2 t T S E 9 S / q t N 7 / M K j O M z v 4 x u v f 5 V g 1 U Q i r C x l D P 6 Q K l V q B N E i x 9 e N 1 Y 1 V 4 2 B + b 9 h Q Q g s H V w k P 2 b + y h K J 0 G h s x D u 0 l M w v A S g g Z W 6 f N k c 0 t T E 7 y e U u w P P P y o w P p G H I U G q E V d l 6 o o M V R B V N G G 1 G 2 b q t t o p A i k 7 S Q K X L k a y U S N a B y J G k v s 8 p M o 5 R B K 7 n g c h 0 l I L S R z 8 m Q r H U e C 7 2 6 0 5 b h N s 3 A L s / M w U f u r i r w F K l h g B R K q K A H 4 5 2 a J I I G m L 5 E o 9 T 6 Q 5 u o Q E H L a y m D o x S w o m d Z Z S / + E B r d B p 2 t j z o p o 9 Y s e h x Y h X Y 3 d Z r X r G f 1 U S k S x e l o u p 8 a B 0 i Z v 1 O n z u D h g 4 c m q 9 f k g J a p M 4 b i Q 3 R + R l M C j Z / 3 V S r n S V 1 m T C E t 7 d o 4 x B D p k P T J 8 P i Y q e V y c L y U J v b z 2 R b m F r C 3 u Y P p k Q l s E b n t B A g 3 H W 1 s f I K U 8 d B k A L U V Q u V H F l 8 E V 2 + v w R E a g T W Q Q I s O 2 K H W t F E z m n I u j o c c S p O n u b L y q 8 P P D 9 P 5 Q 5 Y u G m l + z l g A o / E A 9 n Y 2 D P A 8 8 8 y z + N 4 b 3 z f 1 j F 0 K c W W 9 s g c p Q 5 F H q H l E v 1 S i o 4 g i q i 0 7 2 N l P w k V Q 8 n o c q N d r n I 8 A j Z N A S O p W l e M R y E T t n T S + S d J q o X s q t Y 3 t 3 X V k K j m j u U r 1 i k n G d B q 9 I 1 3 L e b Q 4 a A / U j W E C a z Q c N b R R S Y h G q 0 Z b 6 i A W G 8 P c 7 B L Z T J w M o Y C t r Q 0 C Q c p o T + 2 x G h 4 a Q z l X R j g Y Q P J w n y z E g e F E A h G y l A B t V s s c E T p W O q c 1 N z u d Z I 3 s I E D 9 6 D N Z v m I + g x H S + p A 7 Q H s o c o 5 7 y P J 5 H 2 5 u m a j p Y d T 1 u 4 P 8 7 B w / K 0 L b F Y u y E E S L J p k m z a h l H O 2 0 U G K N h o Q 2 K b S 2 r c j h / P y 9 j b Z l G 5 p L X F G J U Y B e r 5 R x q k A v k / E T X a V p 2 u T Z J u r w 4 f W h 4 q M S b c r r d 9 s 1 u E m v 3 O S 7 A 6 J + l B T G z c H r U e d 4 6 W z V B n W D U 9 X d D h p u 2 + y X 0 p q O + K j y J A t L C x g a H s L Q 6 B D y n K w C 6 U Y k F D Z Z t B Q H q E p K p T B j a C X v S E a i R V W V e 4 S I s E 3 q M E U b S T C F X 0 U T a S u F b l U O a y H Y J k 7 O 6 D k 7 P 2 d K W C a n p u n g H S z O L T M 6 e L G 3 t 4 W h o Q Q O k k m C x t F 6 m c p W p K N i M U 5 u q Q x f M E g 0 I v W k M S n D Y + P z m N R w h M Z G 5 A v R Q D J F C l h q x i T 1 2 X C M E 8 I I 6 e D r R W c b R O 5 u v w m L n R P D 8 V E q 1 p S y c B x b / D y V d S 3 T + e b G R u B g 9 O p y 8 p 8 / f w Y J G l q B w v z T T z + L P u n T p Y k J 1 F b v Y V p p z u Q G P n j 5 D O z l N N a u v Y 5 f + Z n P Y f P h L Z w 5 d R z Z w y w j U g z r K + v 4 2 7 / 6 t 3 H m 2 A W c O n 4 W f / D 7 f 4 z f / W f / H N 9 7 8 y r W 1 3 f w h S / 8 H N 5 5 5 w Z + 8 i d / E q + / / p p J / e a E s q R G F d K / k S E 6 o l g F A S d L R N d u g n C I F J r 0 W J v s 5 u c X T G Z v d 2 e d O i R n d i H E g w k T T W y 0 D + 0 Q E K 0 K k v L r m q B N a J t D O p M 1 8 1 w r V x E M h H F 8 / h h i d K Q N 3 q + 2 z D j 4 O f F o k A A Z R r v W Z V S J m s V l U U 7 p 9 b G h Y Z N 9 0 4 L 9 P u d N a 4 y y R 8 4 O c g R E L U p f v n A J x x e P E W w t p L b U b / k y g W U I H V 7 D H Q i a T Y T X 7 9 x F n b b l 4 / c 0 R 6 O b l A x R I N H u a E 4 h g 4 a H d k Y 6 Q P s y T I 1 f i k 6 K V t L C s m N l u 8 1 y A e / D N r 4 w f k U G 1 i S S y / O C d I q W 6 v F o w D L O I J F L 1 c p k G W b h V R k + f o 5 x M K 1 J 9 I k 6 i i K 8 A + O E V j q l n K d c V f V 5 3 2 R Q l K 0 z 2 T c O w D B R x G T u G O s O M i l s b 2 3 j 3 v 3 7 K B D d l 5 e X U C 4 X 6 Y g q F d L C n h u P P v K I E f 8 Z h m f V S j X 5 + W a R l w 9 M y + Q 9 U 2 3 Q + L X 6 L 0 q p G r 4 y j V L U z k t e 2 y I t s / P + R W e 7 f K 1 C f Z v h P Z 8 + p L D u M F I S A V W S z 9 8 P J 0 a Q P k x z M u P U W M P I p H M 0 I i A + F G X k S p N 6 u P h 5 y n B Z z Z Y L Z c o 6 c g q G K 2 2 8 6 9 v c G J u a I 7 0 Q b V b b A I p W a g F V F q R J f / L l B n 7 y p 3 4 a 1 9 + 9 g c 2 t H e O w f i 9 1 E p + p z + j + y M U L y B z s 4 c c + 8 w l s P 7 y D 5 5 + + g G 9 + 6 b / i 0 v F Z U r s i 5 h I e Z D f v U t Q X 8 O m P v Y i H d 6 7 i o y 8 / h 1 e / + W V 8 8 m M f h o W R 5 S r F + i c / 9 S l M k Y I I J K L R C P 7 d 7 / 0 r v P j + F 3 D n 7 k 1 G I h 8 + 8 f G P 4 q 1 r V z E y N o F T J 4 9 j b Y U 0 i o j s o M H v 7 O 1 h m n S u S Y c a Z h T 3 e 2 l Q Z B h F g p c v 6 K U m r v G a U c M w V O P W q K a p r w J I M M J o D W j A e b F z f m w 9 D h y f y 0 9 7 8 o W V 7 W u g Q A Y i e q i d z z X O Q y Q Y x s z o F L o N r b c B g Y g P t V Y F o y M j d K I h 2 s Y B E o w q N F O T / J B j K j E T 1 s 5 j X k 8 G n C F b y B G A p q a m C H 4 V H D + x L P K C O 7 f v k q a X M D s 1 z 3 t q 0 1 6 b t C M 3 U o c H f L 5 p s r C S q S n U / L r 4 j H L y B u 2 b 4 f s o C v E X 1 V q T g E c t R M + q E x A H / J 0 K H Q S C E h Q 1 B p s u I 5 0 W e F W 5 r g S G b X Z u / M r 4 8 K j R A M p e u C n A x x g i 3 T R C c U W T Q l R d H Z 1 H O 0 K l f Z Q V U v m F U s J d e p r + L Q / n d U 3 1 A 2 M 8 o x s R S u l E e p 9 S q y E i i 3 R D h Q N e p b O I G m h x 0 i Q y i C 4 N O s N D i t Z d P n A y c 8 j w H T X 0 o q J N Y n Q o F b p G q H t U V t + k 0 4 m G q s T E z a j Q o H E r y + g k P W I 4 J R r a T Y g O h c N G b A 9 6 S o / a S e H i 8 P K 5 6 n z / K L V F g J P W p y N o 8 5 z o j L J e S j x o d b R B T a C o L a r b V Q q V y O p i V D m g Y 6 m E y M U J T u U r 6 I D 8 u k l O b Y 9 h d b + O Z M 2 O Z M e H f m I J 6 z U b 9 h o O b B U 6 S J U 6 R N w Y X n / t D U x O z B M 4 y s a Z l L r 2 q h K a 0 X l t / S E f u Y 1 D U q i d 3 V V y + D K e e u x R 3 L p 1 n e M + I K 1 a h S e g 8 W 5 R t z Z R b 1 U J R n c w N T N N B + 5 i 4 + F N G t Y I V h 7 c 4 3 0 e m i x q m b R m a D y C f d U b c t y L 1 F N v v f k 6 q R M j y + E 6 V G a 0 u D B r F t W 1 O 1 f G l E q n C K Q B s 3 + I E E m A 6 B q H 0 D p h h D Q r z y h W p f F 4 i e z a b v H o 4 0 8 i k y n i z N m L e P B w 1 S C + n x F o L 3 l I m k l G Q z C Z i I 3 A a / H i t 3 / z d 3 D n 2 h 0 8 R n 2 T J 3 g 5 S T / F I M Z J Q T d I i z 0 c V z f H Q 7 T u D p 9 N k W 1 s d I Q R 8 c j m 1 H d C u l t r m 5 l U C j M T k 6 T + b j o l t T G l R M h P q k m n j Y U D p s K / y + B Q J z N S N t l H g J Y 9 + g j A o 0 P 8 v L 1 N Y 3 + 5 A i M m K b p 0 t x i Z i l 6 1 8 1 r r d d K R D E u 0 V V X g q E b U a h x Z 9 N v N z 1 U 7 A G 1 P 0 c t U D m V b O j Z z p U Q h q j e F S G 1 8 5 N l V 3 p C 2 s p M m 0 q C I D u S 9 4 s K q J F B k E n 9 V / Z j K h f S g W i F T Z k T b L b R V Q N F D G 7 A 6 v F l l r V S 0 K N H X 4 E 0 o N a u F U j k L L / d X X z 1 G H o Z N / l D r X K p s 0 E a v 8 Z G x I 7 q R y d C 4 6 I T k 0 9 r h + Y O i V z 8 5 s j Y R a u 1 K 2 k q 8 V 3 R K 4 l Q I q H S 9 o a Y 0 C G 3 n l q B X 3 a I a h E g L V k k B l c 1 U h k P U Q D e j F L o G W d s J V F u 4 Q Y 7 N U T B h v c J r j g 5 P 0 Z j t u L 9 + Q I 0 T x 8 4 g j v 3 o D A o T C X S O x 1 F f c q J 9 D M h P l F C f a a M 5 S 3 S b 4 P 2 N x 5 C n Q 2 U c Q 9 g v E N 8 E R B w j N 6 N K r V a i g 1 I f k j 4 q A x W O h H m / P j p Z y e h B H x F 0 d n p K 4 E l D i C N I Y N P + n D P H j + N Q F J P I 3 S G g 1 K l d g q G I m R s V A G s P k i J 3 h + M m a i R w E L t Q h N B 1 Y 6 N R A l b R / E 5 V H a p F X C H F 1 H p Y g F R s Z n q B j k G 9 Q 6 f U x l D R t + T + o V m b V C J K K e 5 U K o s E K d j N W 7 f J C j o 0 x I p p W P K e 9 3 0 Q S 0 t n C I I J I + 4 b l Q 5 + 9 N M / S q x q I 7 2 / j 2 N L S 2 b + l p a P Y X V 1 h Z / j x c T 4 J B b m l 3 j t L r 7 3 9 p v o k P K q k r v K 6 C g 7 0 P w o C o j i K d u s Z F K Y j M d N 8 F S l S j a b Q Z 3 6 X 4 1 d Z F O i 8 t r T p w i r O S 3 k 8 3 R K r e 3 Z 8 e D + Q 3 P t O g F F K X 8 5 i 0 t r W P y d 0 6 W C b 4 I k G R a N 3 V B d s 0 2 F 3 2 r J Q b s l l P x y 0 T 6 8 X u p 4 V c 5 r u Y n j a 5 t d n L g S Z k Q y 1 R F 0 i C I 9 v U q n a P E D l O E L M j o o S 6 W s h x a u v K S A C r d t G q m o k / b Z j y X i 1 C 3 U S f x e W T 8 b q V G X W q l D Z 9 H K u j x X H q w U 9 B G 6 8 I a J B t o x q 4 i j r K A W k 7 V G o A o K b S l X s a U 2 4 q k + T 7 s 0 o 9 Q l X S K s P k O U T 8 6 g l e 1 S p U J K R g 3 G S Y w Q G R V F e x z A N g H B S 6 e Q V l F t W o v o p X 0 u 2 t T m o F P Z q P 2 8 X m l C L w f y a I 1 N k 1 Q o t 3 j P Q a K k 9 + i 6 H H T t q / G 6 v H j s 0 e d w 5 8 E O 8 p 0 A d n 2 T K M 1 P o H m C 9 3 0 8 i d 7 8 T X j n r 2 N k 8 k 1 M T 9 7 A 3 O i 7 m B u / j Z G R 2 4 j P b q E 7 t I 5 i d B u d E U 5 u w o + K d x j J M u l U g d q r T 1 r K S S n x O V X Q a 3 Q m U U + L 1 l o H i 9 F J 8 g S V H q N H g R F y j x G 8 Q 6 O p U N B r r U 4 R X o W 8 l d p f b V P n 8 4 i O V H m 9 W C S I I W k 8 R g N l M g U + K s 2 Z k f 7 h 6 9 K p D C M l 7 4 c O W e T r L Q S k C G m i N E O l K E M b H G 3 p o E H a a Q d B R n 1 V s m h 7 h f S G i 2 P 4 / b f e M F m 0 t r K n o 8 O 8 h z 5 e e f X r e L B + A 8 n 0 F m m 4 A 9 v 7 q / x a Y 0 T j P T f r y O b S 8 J B R J A 8 O C N 6 8 V z q 0 n E D r e 3 X S c D W W K T U q Z t 1 T U k I 1 e 0 o k q Y p C U k J 7 s 5 Q k i F O D 3 1 t 5 g F w x R 1 B S s S x B l 4 A w P j G G / c N D O n g d I 6 P j B B H O J 6 P r 3 t 6 u 0 T 5 O O u E Y K e / 2 / p 5 x J i U 0 1 D h H W 2 6 U E 3 B 5 C M p 0 N D c 1 u 5 4 n E P b x P b J H s S q V g 5 H i 8 2 9 l s E n w 6 R s q r i b 0 n j i 3 e E U Z F w / D Y Z F o p R S q U o U + D p b H L S G m V G 3 X 1 N 6 p Y F G L v d T V 8 P D B / A E v J 8 i C k 0 S H j j J W f E + 1 r Y 1 a J C 5 E R T m Z a V e l c G x n 5 F J K l Q i p 3 a q m 3 I l G o M S D D E A r V 2 E a 7 U R 0 C A s T 0 3 D S G 0 V D 5 W y q L p A j i Q 7 M z c y Y 7 d Q q z d f v p y b H T T i v a J e v n I U / 7 3 P A l X U 0 q V x S K y G 2 S p / 8 n E C 1 x V J T D U V e l U v V C A 6 7 u 7 u m 4 N e U R v V V 8 6 W k i Y 1 R g o b M i Z q e m 8 V h r k p K V 8 X 2 I I b c 4 g R s l 6 2 o L 9 x A d O E t P L N 0 E x + J r u F z 7 g x + Z N D G x x j 0 3 l P p 4 / n 6 A C / x e d / T r + C y M 4 W l a B J D k / s o + J M o h n i v 8 S F 0 v T M o p o A o j W N A Y 6 s R K B K c + J B S 3 H I 2 R o 3 N r U 3 e f 8 e g s F B W 6 f / 1 9 Q 1 S 2 I Q R 6 U L N c W q m F G m x q j S k z 2 Z n Z w z 1 K W b T n C c P Q o x i y p 4 J r c O k Y x 4 a l L Z + 1 0 m X 7 9 y 6 h c u X L n I 8 R H l b O H v u M p 5 / / g O I x i c I K u M 4 z k g 4 P J z A x s Y q t S X 1 E + 1 F D W v k v t r q 4 S d 9 V F Q p a P 1 q b 8 f o 2 B Z p l q x G N E t L J 1 q v K u U q y G X z J v o n C O J t O o y V 4 + U k D V c l q K i e 6 J f F 2 s X 6 x j r / T R r P u Z B 2 O n / q D D q 8 d 4 0 D 4 R l 7 B 0 n O e R V X b 9 / E D u m t d k h X + B U l 1 d v f 2 z Z F v O P U Y n u 7 W 3 w O j i W f X Y C V 4 P 0 L R D O 5 l J E v Q 8 M j p g + F 1 + 5 G k J 9 / 7 s R Z 2 j Z Z T K N I T J E s s R n G 5 O E 8 K B G i a O k i I C v v o A q M R o X R k x S S Q 4 G W y r q 8 w 6 E r q l + q E C H k b a q Y 9 b v t 8 I g z E u W 7 F j s H j h p H 1 I x G q E V e m 8 p m S t m j R d Z m 1 3 Q u q h M R 6 b x w k Q a G v U E K Z w u C N h 8 6 R I g x o o h Q x + w + a A 0 w O z p N 8 Z 2 B o 2 f F 0 v A 0 t C / 5 5 P w y Y p 4 A f 0 8 k 5 M / V E i s Q j h k O r 0 J O F U n 2 O E l 5 G o F o n s i w m m W o A l y r 3 G X + z u M J M k L M m D 4 M V n J 3 W i M s d C w B w F g 8 Q u 1 V M o t z c j A 7 a a j a l I l / V 6 t V D n r c 7 D i 2 0 b H 0 O 7 W i 0 u L 1 4 X 4 K + / t 5 F N p + 7 A W m 0 T k b Q m 1 p D Y H F q / j Q 0 l 1 8 x p r E x 3 N d n N k O I n A 3 g s Z 1 H y q 3 f a j e p 8 B + 4 O f f 1 G E H I Q Q P X T j T d e K y t Y l J f w b 2 2 C E 2 L K Q o / A y b b x r l P K M 6 D e L k 8 j w R 0 I I s 9 Z k o U Z D R U o k e c X n 1 p h A V n 5 w a 4 7 + V z V S d o d M s N G u 7 / c n j C 2 g o Z U 3 D W F E d I o 0 g S g H v o O 7 Q R k d p S 1 6 F 0 a S N M l 9 v E 1 A 2 a x g m j a z V i q R K X V L l A j Z 3 9 1 H p 2 r C R r m M v W 8 G 1 a 2 8 j t 7 9 l U s / S G V p D E q U U N i s D P N A O 3 U l S Y Y 6 t a f N F h z 9 9 6 h i v 2 U C 1 W D U t B q T B 5 w m G c W p j J 8 d 4 d 3 e H v 6 9 y G m 2 M H K O m l l K 6 b Z g G 7 + E 1 1 A u j S v 2 s t U A H b W + c m l d A q o R A k i A h d r K x l w T o j K r c M b V 1 N H w t Q z z 5 y C W O X 9 4 s a G s H Q D Z P 6 s / / i t S G 5 X z W B A l F F + U A 7 j 9 4 g I O 8 2 i G Q Q h H 4 Q w 4 6 s J 0 A 5 P A e g a v V a Y q 6 o 1 q S o f P 4 x b 4 Y Y b W L Q a 3 J 3 H x + t S / T k k Q w G I M t P j 1 8 R V R I W 8 + 1 I q 5 w q a 4 7 b S P W + y h X m j T W D v k 9 y V w L q K a K + E + / 9 x / x 5 b / 8 G p x 9 N / 7 p P / h d f P z D n 8 a f / Y / / i T Y 9 u p w t 4 N / 8 7 r / B t 7 / 8 C u k g P 5 R 0 5 I c / 8 S l Y q m 3 8 r Z / 9 J R S T a T r W A B 9 7 6 U N 4 7 x P P 8 Y Z d + P x P / g z + + A / + C J / 4 0 E e w d n 8 V v / 5 r v 4 H 3 P P 8 8 v v L V r 5 g w q m g n u q c s l P 5 o v U z 8 e V j o M j 5 h y m C K x T L R Z p j i W y 3 G p J U 8 j G x u U r 4 A B k T w D g 1 I m R k n o 5 y N X 7 Q L t G l 8 a t 4 i r e W n 8 0 p b W Y m m v L h B Y X q f c c p 0 1 Y b D o R P U S F Y 0 5 m 9 h Y f Z t f C a x h c / k 2 p h 6 G E D 7 V g L p q z 5 k b j l R 2 / W g l S X l S l n Q z J G G H Q C l H S v K u x T 9 a W r P i g N L N I J 5 X w 2 2 W A 6 b q K I I A t O A w j s 3 g L N d g C B s j N Q p k 0 p S p 9 B A G V l V J S 6 N o m U D p f a V O O j T m Y p E c d H w h 9 Q + J 0 6 f p G N R / 1 L r L S w u m M q H g Z 1 C W X S a r K B c L h C V p R G b y B G h l x Z m j d 6 N E 8 n 3 q T 8 O 9 t O M Q C N k G W 3 k a I S j j J R u j n / U R 8 e l E S o 5 M z U 9 i T I B S G 2 5 S s W i W W Q P E Y h K 2 Z x Z P F 5 e X O L Y 1 T G U G M H m x g b n w Y v p 8 R k T 9 R 2 k S d K B 6 2 u r j B h F J B h h Z 2 Z m s c s 5 2 6 V d j I 6 P 0 a b r R s u r 0 k Q L p 1 P T s 6 T g a o l m x 2 7 q A F m y q D 1 G J G 2 G H d B Z R N + U v J Z R q 1 q l X m v i 7 q 1 7 N B L O G + m x M o Y R H z W o W g H Q 4 U d H R w w Q B 0 i D 1 X W r Q P u 2 k 2 2 p J M 5 K v T 9 B 3 T U g s E x O j B o t H q Y j a T 3 L R Y A W u K k x a S Q W R 5 w A n M 1 w r j g H W g L Q 9 n 6 f A k l s P H y l Q 2 c x H s u J V h 2 d K Y g l y q j V k 5 M c W S L N y w c K 0 6 B V h q F t C l s M y T / x u c / i K 1 / 8 S 1 K i S f z Z l / 6 c 7 7 H D 5 / T i 2 P F j e P L Z J x g p 0 j h 5 / g S O n z q L N 6 6 + h T l S p 0 V O d D g R x X / 8 0 z / C J z / 2 S X 5 W H f / + D / 9 v v P T y B / D f / u y / 4 c o / + P v 4 4 v / 4 c 1 5 j C d f f v Y r p a Y Z j G p S E p F B M a 0 1 q a i J x q i 3 J R U 1 s g V F K n J a 0 T s 1 W V G 2 u z k d O U s i e l g A o K p U 8 s T G S O Z w + H F J v e Y l q b R X o M r I p E m p h e G l h y h T 4 9 i m c t R C q / O v W Y R l J z w x 6 x 3 1 o z j / A w s x 1 / F D o A B + h s 1 h u B Z B 9 1 2 8 c q Z m 3 0 r Q Y A T h + / / 8 / Z P + M J O L b E u b d s l q W 8 T 5 b F o z 7 n R j 2 N 1 H w F b G u v d 4 Y 5 m e P w E 0 H s b T z p J t e s 2 C Y T O 6 a J M L C 4 j I 1 V Z 7 o O s D w + C g j D d B s d R l Z Y 4 Z d 7 N P 5 l D Q w / T 0 I O B L V Q u 5 S j c B A g 2 u S k q s n Q p B 0 K 0 Q 6 t H u 4 a + i b F r b z H E M f x 7 R G t l G m Q a q z k d q A u U j H m v l D o j L H q t 3 C I Q 1 5 l r S T l o 6 Z 6 T l e s 2 X 2 T R F 9 M U 7 n K G Z y p N V h G r l a e D X M P q J H L p 2 n I z l I b 0 A n z p t F d J + 2 f f A B F O 1 0 r 8 N y 6 P 0 D G m n C J D q 0 5 B F K x L C 5 v c 1 L E z z o 7 G r Q m S Y d L J I m B i N h k 1 3 s 8 3 M 1 c m p N o I 6 z Y W p E 2 Y f u T 9 2 3 z E 5 a g q t q P w W Q P c 6 t 9 L Q K Y J X 8 2 t j Z P U r c 8 J k l R b S 9 Q 6 l 1 l Z + l G Y 3 T 1 H l 5 A r W S F z Y 6 X Y a g s b 6 7 Z 8 B G W k / V G H J n b a l R x t r o q c s v P T b Q u o + 4 t 6 J B m O h Q r Z b 5 t K J a i g h a d z q q c z L d k P h z C X 7 1 U 5 A W 0 l q D J k / Z N T m l O K d E r 8 S v W S / i 7 5 V O V w b O Q t o x G k u g 1 G 0 g S 3 1 j I 0 c U D 9 d 1 f I w m 0 0 S 1 q I Q z H V g D q f C u V X 1 l G a s M t w 0 O o p D S x 2 v p / r R d Q x G k J q M h 0 q r O S s k E Q j L S j J Q p i t L T p 0 4 Y s a u 9 X X b S U U U y 9 a M I 8 Z r K l C T 3 9 q k T 4 v i h z 3 w G X / r G l 7 E 0 u 4 g v f / G L G B 0 b Q 6 1 j x X r J j a 2 x c X R O p u C Z e h W f H L u P H 2 u 4 4 b o T x s F V B w p r p A B 0 l i O 6 I R q q L C Z V p H E k j g k n V I a j c V T S Q 3 + 8 Q z 0 k z j Q Q e 6 y O L 0 V K + N P m B O 6 v P Y r g 2 m l 4 3 k 1 i 2 Z W F 1 2 M h X Q u a i g o P q b A i s u o i R T d O E d A k 5 v V Z + h I y a 5 l B + t b L C F Y u E 2 R o Q E o u S B t q v c 3 j c W B / f c 9 U P s w s z C C Z 2 c f 2 z j a m q V e t n K u 1 z X V D u Y a i C Y 5 n z X y u F k 7 H h 8 b M O q O K Z x N q 7 N L i W A + s Z u E 4 z d e o o q X X o V 3 0 q L G J / D 7 O X 4 + U X T u E l R W V U 2 s x X B R 6 g j R R L b P 5 D h o + w a f b p U 2 1 i V s 2 / r x i 7 E g e k i V w D A j m u 9 S E G k N R S x m v m 1 r Q S t s 4 T G e o d 8 J 0 K D p G i 1 K F W l 2 0 X s U 1 K i j Q v i t K e 0 y S / o v u 7 d A J Z F N q / m m S P j a L a W c t Z / G Q H g u A I 2 Q t w 7 E w J Y A q x 6 n 3 + f 4 q 7 V 3 0 V E 1 U K w S 6 9 f V t k w H X h l b p K + l y J d n E h q K R q H k e Q / k 8 j D 7 0 B 5 M a 7 z A M q g + a 2 T / E F / 9 g t 6 w G S 4 h d a 9 c R i A R N u r F H 4 w 7 H w + b f W j F W y Y c m U v W A y o z I j N o M n z 0 b b 5 A C 1 U 2 6 0 e H 3 O Y l R P n i x T k r C G 9 O r x 0 l x o r z W O g X l L j n y V m q f / D 2 N A 9 I w h f o k B 0 A i u k L n 8 Q X o H B x E F x 1 K C 6 u q Y n A Q m b S d Q u g k r i 1 E j Z C C a G F T Q l y i W F n F H E W 0 k x R l Y 3 O X S B 0 y q d I 6 q V H q M M m f B w 0 Y 5 D m 5 p W o D y X Q N G T e j w S x R c / Q B T v L r I 8 4 u J n a c y N / 1 o L x F q s x A 9 g O k V e r d / J v j p P U S s 4 b B M T S O x P / 9 Y B u M 2 v L Y v D S + G O V 1 q I 2 7 / R b S 3 X F Y i k P o p I B g M 0 + a w u f j Z L v c f g R p 5 E 6 3 e q d T 7 3 B y 1 Y B F V Q 1 N G o L 2 k w n E l K D Q d g k h r 4 3 j L J 0 j 5 F d 5 l C j i x v Y m 8 W N g g E L G K 4 A b Y c T a 2 E 2 a K C V A E M g 0 a P C j s R i R O m Q o X I 4 a V V v 4 V d F y Q C d W b 7 w K G U H 6 8 I B R o c k x p N a g w 6 q Y t E G k 1 z 4 z J Z I E k n N z c y j k 1 Q 6 b T I F 2 p e 0 j 2 q O k 5 i d u 0 t R b 9 + 6 i Q A o n + q T l A q X 1 i 3 T Y D g E v W y o R + K g l C 0 W T B F D j H 9 3 D Y Y r a m 5 F Y G y I d s l s C v T J x W k u U d o s w I K h I l h 9 j + u a t b + 3 Q C R l 1 C H D Z a g k W p w t b 2 w d o 0 s G V w d Q u i p g / b O 6 3 S C q r Z I u 2 q k j 2 1 F T L S l 8 Q / R R A q t W 0 d n r P T E + Z n I C 6 M K n 0 S O C v p I z W 8 G w z s 4 k r E a 8 D E Y Z h W g K y K q G R Y f A / p c l V f a s q a v q O W f i T d x 4 J Z L m L h V y 6 Z p y t 2 W v Q m C 2 k K n 7 D 0 3 U N 4 5 S k K A N F L 7 7 H S Q d o t u n Z J h V e h V o e B 4 m Y M j K F U d M e i h R Q j Q i 7 d P A m b 1 Q r + I p y d f J b 1 b 9 X O n W G / h y d O s q B p m M R l r R 3 a + 8 g R a P z m I y f 6 g d V d y j U a J H G e I n w 2 n q e J d U z 5 U L U T t J T d V K W o z W y C m Z m Z 3 C P E y w E 7 V C v F X g / x 8 4 8 j r U + j W G 8 g 2 7 i I S 7 E d / E s J 8 K z w 8 H e 9 q C S 5 H N x 8 O V M q m n 8 Q e p d 9 9 v l 5 5 u 2 a z Q u s / D N T + Q A m e 8 V z V 0 R R v l x 0 u t E D 3 d p z O v F Y T i K k 3 D k n T i V 8 O K x S 6 f M U s G d u 3 c x M T F h n k l J F G 0 z V z + 4 M C P S W 9 e u G U 2 l b d q b F P k S 2 U W K 8 R m K f 0 1 8 j 9 Q 1 8 F e V G K F w k B o p h W f f 8 z x u 3 r 5 l l h R W q G U u n r t g F p l V t S F G 0 q y K x o 2 R K v O 9 p I Y S 9 9 q 2 o o X y K l + X K 1 C r 0 h G l 4 W f p M K r r r H E 8 r d C y i p / z 2 y X q B / G + F 9 9 P 4 z z K C i t z K P G k B j 2 q Z I + R X n J Q q H G y O H n q F D Z 3 N r F H 0 K y Q u a i K R h s i x T S U 6 B I b c p G 9 6 H l 8 A T f H j q z J R A i g T G f k s J v X K p V t G g B x l G V z F Y K E l W C p J Q U t I S j 6 a T e 6 1 q h E V V U Z I 0 1 I N Y A A x 1 A b C i 0 M a 7 q e i p o V b S q k w r L t N O 0 y Q y A + a i 4 0 M K 2 t B e p x 2 p f W S 5 X x V q m b d v P a n n 3 2 3 B V t h 1 D S o c y b l 8 d p d 6 5 6 0 a l z k b b 9 a n O W L m y x E 2 E 7 N C C G d K 0 F 9 M X 9 + X B t i n d l o l R R o d X 1 G r 2 9 z i 9 l l c T H e 7 y G i w M h w S z n 0 l 4 q G Y e c z G T / 6 L g q / 5 C e M l X l v H F R S X O D x o G 7 0 F B p 7 c X C g d H G t x z 5 b I I C U r R N a w r q + S A H U q p e H F x l Q k J e R Q Z F i S a v v b A 4 T / q h i M Z I y e s r 2 5 U g 6 u 0 R b V O H a Y P S S s 9 r o H W 6 x X 6 6 j I w n j u 5 w E 7 3 w J p Y C e 3 i M z + k 4 s K K x T + P L O 3 h / S r / z m n I m X l M J A N F n G W C b 0 V 2 O J H E r g P k B D b S 6 O g h O k p 7 N N J E c 6 u O N j h c 7 m Q m 4 c v x K d 3 F m R D 3 8 + t j e W q O D F 0 3 N X L F M 3 p 7 e p / 7 b w + 7 + L k f D g v m l R W p c B 9 6 + / p b Z a e q i 8 J + g v s p n U h i m z t C i r T S L K F W r w S j N y P P 6 G 2 + Y i D b O S K X K / u m Z M Z M p 3 S a S T 0 3 O c u x B g H J h b n 7 O R D v N u 9 Z j / v 7 f + 3 t I U n N c e v w x 3 L 9 3 3 w C g r q d + F O r f 0 W l X a f j U u Z z j 2 F A U 6 U z S L B g b t s u I s 8 O o + n D l H q q k c w k C Q p X v 6 9 P h 1 t Y 3 E Z e 2 I 0 D k C 3 k D k H I q L d T X G P G 0 2 C y 6 r 7 X C I q m s D L p E x 1 Y 7 A H 2 p q k F 0 U H O n N T t F n S b p v 0 r b S r Q t U T Z R M z E w g a g c Q L 0 j t I / K H / a R K W m X u j a 5 a o t L i 1 H O D S 8 j o L 6 i l D U x 6 k x z L x w L c j R 4 6 R / q Y s u P o R 5 r m L U 4 s / 5 K I F H T H 9 v 4 z N i V Q q V u d m V q g U 0 P o w 4 3 X o Z w d d K h T 9 G Q / 2 q x l h f W f h j d n N Y S t K W b d J q 0 R 8 l Y A z p H q V l 5 M r 9 v c T J U t C o E V z P A L l + l j Y Y y Z F F J 7 d M X J C h k a u G Q Y 2 X S 8 t o W / Y P O p D + g m q q Z k t H q S V T y r 7 9 b O o U j E O F k 8 v O I O G Z R l 0 C g l X Q 1 E u G r + S z 8 V A 7 G 5 M Q Y B 9 S C g t a l + H v t m t U E i B o p d S u 6 J B q l m 1 C R p F 5 b a V m Q c 5 A b R w k u I 0 W M h D K Y H d Q x V C P y l b 1 o l q g B a 6 q y O H I m / a f P V y J C f 9 T n Q P a k q K S / Z c i K Z L 4 R G v c x P v N k G W 8 G r H g 9 n 0 A 5 v Q B f d h T e / S w 6 B w 9 R K 2 Y Z H b I m m / b g / j 0 a b h 7 b 2 x t E 7 a p J L G j j 6 L 3 b 9 1 A o 8 J 5 m J 8 y O 5 I 2 N H d L b G u z 8 N B 2 O o J 4 Z 2 t h o c 3 o 5 z E q 9 E 4 2 p I d S g R d Z h J T B q / U 4 V 1 c U 8 / 8 4 V s U B H U m + J 9 d V 1 A g / p s G h d K I y 3 3 n o L 2 5 u b Z g F d P Q a l 1 Y q M M O q 9 o C Y q d R p 9 q 9 l B P D F h 5 j m d P + Q U q U E l 5 5 1 2 w 0 G g P o v A z 4 i m H i L q K 6 4 M Y y I + x L m Z M Y k l N T z R W m e V R p 9 S 7 0 N R R I 6 l 9 u p 5 v O r q p A z n E R i r Z l B g 6 + a z q Z e E r t W i A 6 q K R v M u 5 i A t Z S f V 8 X N e Z 0 l b T x 1 b 4 m f b k e f z m + O X a H c C O D m h k l z C 8 S p t W o 6 j R W 4 l G 0 o c b 7 E l N Y f R I Q j S l 5 p j u a e q b h T 9 T E U Q X y t K a I s m A l c M K i l i G L f g s 8 u 4 6 T X y d J O A I r q K J 6 u Z u 8 7 H 6 V G A 9 v m x 2 s G o F r m m + p a v V x M X C X K z E 1 T L u 4 x 8 2 r Q o f u t S B o p G r 3 5 p 8 h E b 6 Z + i k / S P F j M V W d T w P 5 P J I c g J F D L J D F V B 4 a G T 8 q a O P N Y Y v I M T 6 i H 3 n l E u g s 9 m x f L C A i d e 1 Q U F k 5 x Q l D V p e z 6 S d o f e v n n L r M a n a Z h C H N F S 0 R w v f y d n q J i d u 1 Y s E f V 1 N p R W 9 C e m 5 n F Q l s 7 x o e Y u w O I t I O G r 4 h g N y N l 2 Y N B i p K N z d V s q C t b z q 0 m + x o p 6 k s Y g d D b Z R V 6 X 8 Z a G a m N k 6 i C y 3 I B r s Y S b I 1 2 8 a o n g V n I W n t Q x D L Z t O E m N Z m k c 4 P z 5 s 7 h N R 1 I h Z z a d x 7 / 8 5 / 8 K 3 / r K N 7 B M O q f F 6 z K N / 9 O f / A w + 9 y O f x e v f e R 1 j Q + M o 5 2 v m 9 f f v r e D l D 3 w U z z 7 7 I s 6 c v o g v f / F r + O m f / D w u n L 9 E p + r j V b 7 + H / 6 D 3 8 K J E 2 f w + 3 / w + 9 j f O 8 R / + g / / C a 9 8 6 7 t Y X X 1 o 0 t a q T l F d m 9 o Z q J R I j i Z g U I W L F l j L F P Q q S N V a k h I T E d J T L U k U y 3 V T y 3 d / 7 Q 6 1 N e U A n 3 s s O m L S z 1 r 4 Z L A y q W c Z r C 9 K 2 + G c t m i k m k 8 l o a R z J A t E 0 R V x B c 5 a e t E e Z 3 V A a j d 6 d J Q j Z 1 T m V + n 4 J p m I W V O k k y u F L S A T g x I v 9 D O C a + 1 I o K o 9 b e O M 4 G q m I j m j p I S 6 1 m r t S j 1 C B M o 6 1 k b 7 o U T 7 T C a A 9 6 e + j C o a 0 K 4 J n a k l G 1 S k V C Z Z Y 6 J z p f R 9 I h 6 D V V w 6 G K L 4 p a M 4 d d t 6 a B p C r a 6 O P R w s a S C i f J u D K E T Q B / j 4 o e K w a j Q o G u f y M X r x d Y p m Z o u 4 o W V 8 g U X O o x v p G 2 R V / Z N T N V D a f N d v I x L w m C 0 R 6 r 2 n d K / + i 8 T D w n m i j o X o w + s Q k S S + J f a V 8 X P x y 8 H X X z h x G g t T 4 x T Q I R r Z F F Y e 3 K c x r D I c t 0 x G S u n k a C K O G R m C J n V y A j H S u 7 G J c d O F K E c E V N G t F g 6 1 B X p o e I J G M Y I z 5 y 4 a Z 4 / F h 4 n G S R w f C s B a c s F d m s F B Z Q 5 v t b y M K u T k i x V E j l c Q X m w g O E J a q 8 a M o g K M 7 n I o F X w K T Z 1 0 M l l R I G F B 4 n Q T k d M F h C / V c X u 8 h S / 1 H X h t e w K 2 7 A k 4 M 2 F E c l k 0 c 5 s E H 1 X Q q 1 O P A 2 u r 2 / j J n / o 8 3 r l + A 1 f + 4 W + Z a n n R W e 1 j + u Q n f p g a K U Y H S G B r Y 4 + U b R r 1 a o P U d w g 7 e y n T R f f G z X f Q a J R M B u x v / c 2 / i R e o o f R v p Z i V W h Z i P / n 4 k 9 j b 2 c c / / z / + O R 3 G T g f b M 3 u N p H W s f B 7 O O o E u Z d o F q K Z R z U j N B k F O s Q 5 M U C P I G u 9 n d X c V 2 U L a U H n 1 i Z g e n e T 8 D B t G I g m g S B R V F p H U y k 7 q l G N U k k N 5 4 k G 8 s 3 I b 2 8 l t x N 0 B X J p d w m P H j m O K F N 7 D T 9 c 9 9 Z T I I Q O R P D D b h w R Y N N Q q 9 d t R B b g K r k n 0 a H M / Y D s q 5 s 1 Q q w / 8 1 M m 0 m z 1 G 4 u 9 e u 4 4 N a q B S t 4 a h R M T M m 5 J W o l 0 2 2 q a o Y 9 T j x 1 h i 2 L A l n W z i 5 F 0 0 i / Q L f q + s p L B d O Q S d 8 K H o K D r d 5 W d t b W 3 D 8 s g L Z w f i + o o Q W s d Q 9 U M y f W j Q t k 6 6 o H C v 9 s x m i z c n W p k V 9 T H T Q P B / B p l l P K J Z a k y i u i t p H z m A 6 f 7 K h 1 Z x q s K j K g 9 C n q N U N 0 f D t D t W q F R P t R a N T j x Z F E L F h 5 o U C U P R D l 6 E x q U a Q D o k H + o s n S l I s T 0 + R n r B 6 P j o 5 U f M t m m J c 1 O l T s 6 s U h N R L N 2 f q s w z q o X j v a h Y 1 M / w X V P n I x q m z o P S Q W h u / k x L B q I n K m / R 5 + b V J d Y V w 7 1 G G M V p O t / 8 P n r x t / H U x D p e d N b x R J n R M 0 n j S v J 3 G S d p W x e 2 r p x U 0 b t D 4 H G C O h 1 2 O q A z X k N 4 v o / q a A P f 9 X b w r Z Y P b 6 e W Y c 1 c g m d n A q 3 r S R x z l T A V o y b g P W b T j I Y E B G 1 r U Z S 9 d e c 2 p q b H k d F e p F Y V C 9 N z f A Y l P u z U Q V P 4 x r d e w e W L j / O Z 7 D h z R j 0 X r n H O y j T g A L K 5 Q w r o c Z y / c B H f f e 0 1 s 1 a j + a m S T q q c S e t Y G m v R m E c f v Y S v f P m L G B s b Q Z P O 2 + f w O 4 j A B q Q i k a P 9 R z R O L c w O D 4 + a N Z q h s Q Q p 4 f d J m 3 0 Y j o 9 j c W K B l H H V p M b L H G e d N s i 3 k I b X z X u 1 e O s i K K v x q I 4 G s g Q 9 u L V 2 j 7 9 v Y N Q b x g e f f o E U j z b B O f + f 3 3 w F q V L Z p K v V R U o 9 N U T / 1 R u x T u o p W S C O J r r m 9 K o 3 4 R F d V 5 Z V 9 i U N 5 V Z Y J N q r k z F / h V K t b G o B J 0 b i h u p l s h x j 2 i B 9 C m 5 G I 1 P P 5 z h q v d y m P T b o R I w S f K / Y R 4 9 O 1 T D l S 7 J R a S 5 l x 8 W y 1 A L N N n F i 5 o o q w 9 X 9 x s u B 6 / J h v X x Q h X 2 V + M j z 5 O 5 q Z q G Q q 4 L G d o c P R y o g H s r 7 4 2 R 0 e H F y 2 M b R J j C V + 6 i S 2 k f v 1 Z 7 a s I s D r Z 5 q 9 P w A / y 2 K l W P 4 V Y Y o Q K Q y W y T I L b W b V 8 + u f h E q o J 2 W w 1 S r c N O g Z k Z G s U i d c G x u H v F w 0 A h I v 4 / R g 6 M g J 3 / w 8 C E d I 4 o c 0 U c 9 u b V j V 1 v X P / z h D 5 v E y N r 6 u k E y D b S 2 d c j R N 6 k J 5 m Z n S P e K p I 4 t H F t e N M 3 z t Q 6 n R I P W c L S 4 2 u K 9 1 q o 0 K s c Q + X Q Y 2 1 0 L t i w t F G M c 6 D i 5 8 1 g b 3 g Q j 1 k w f w a k m A j M 1 x I 9 1 E V q q I 3 y 6 A e / J G n J z F X w v 3 s D / I F h 8 q T C F 2 3 u n 4 D y 8 D N f 2 M A b 3 q I O Q x e y 4 H 3 N z M 7 h z 6 z a O L S 7 i w r m z S B P c 1 C B G j U e r 1 Q r p K k U / D V k U f X p u l C C k C n n g 0 u W L B I 1 D j q c D x 0 8 s o F L J 8 b m 7 f A a n y Q r K i H c Z A d x a f P e 6 i K Z r m J g Y R t S s v b j 4 m i C j X w H 7 h / t G N 2 n T o 2 i x j s S U i F d P Q x W o S p u p 1 n C Z Y 6 V + h U o k z M / P m 8 r 4 W q 1 D k J s 0 o l 0 A q M b + Z y 6 c x 9 5 + k n S K E Z t f o u I e z o H W N A W A 9 1 f v m c g k A F K l j m o Y 1 f N R m 0 3 3 G R X V f e m x p 5 7 E w 9 U V k 0 Q R k 5 J X 8 N W w 8 v 4 0 j w E a d Y L 2 q o P b F J 2 U m l e Q 0 E Z V J S Q 0 Q H 0 L W Q K f e 3 Q 4 h g 7 t 0 1 T G E 7 i I 9 k d O S d t T g O j T 4 f W Z + S I j G w F c e Q A B u n Y m K 3 V v 1 g P 5 H l X k K y r q T X 5 e 9 8 z J E 8 b J L I + / d I 7 2 z Z u i 9 4 r O 6 U H F C 0 V b x J / V u F 9 Z I F U r D N N A t d 6 w v r J C L 1 f K 2 Y W J 0 X E j U G 1 8 G B 3 7 o q 4 6 c j Z T 5 0 W H U h m K 0 u 5 a m 4 j + V V V 7 l U Z x 7 e a 7 H A B S P 9 0 k Q 7 l 2 P C o 6 a Y H 3 q c c e Q 1 Q L c E S P R i 5 v Q r v a X E l E m k 6 e R F Z N m j 5 D V Q S q f p d T q u D V 7 Q 3 8 / w p G t b 4 h 5 F B U U h c j r Y O p 0 F U V 2 k k i b S I S M 1 v c J d w V y S Q 4 9 e c o 2 1 d D h G E / G I x g Y 2 0 b + Y Y d W d 8 E q l O k p B M t V M I b 8 A z v Y c S / h + V w B S O D M k Y 4 y R H d E y d C 6 x I N j k O Z 1 9 p u D 7 D b D W G 3 M Y b 9 V A L W w i z c 6 W F 0 t 4 F x O v 5 C s E P x T F p G M 8 m m U n j 2 q W e w Q 2 d X A 8 I C j V y Z K R 0 7 o / W r U y f O Y X 5 p C W W O 9 R f / 8 s 8 x M p Q w g r l Y 5 v 1 S E 8 6 R 2 g p F d 0 g / x i d G 6 T h b n H A f o + a R C J + e n i a Q b O H H f v z H s c c x U L J B R j g x N W n W r O Q 4 S 7 z + j X f f V R U z 3 J Q E M k z t / S k V C o g G w q a g W H u k F L W e e P J J s 8 i 8 v b 1 t I o 4 a 3 q j q X 5 2 y D B P g + G t 3 q 9 o E S P v o 4 A c V B W i b h z e k j Y d l P N x c Q Z F R U i 0 C B K I X j 5 3 C r R s 3 s c X I 2 m h L z z N 6 M K q K + d R V E M B 7 c f K e 9 D w O j r W 2 n t t p f 1 q T q v X U v 1 z F 0 I r e R 4 U J c i 6 b w 4 M B 7 W 5 6 b M z o t z R t m k h M m + M z S o c 1 J M a P 1 h J N G z j e p 8 + t U 0 2 O d L 7 + 4 w 2 Q u Z F u 0 8 d E O w X O 2 k X u J 7 N T z 8 a D / V 3 Y Z h b H r m g t W q v r 6 s y q X b u i P I q h t D F U m w z 7 / C i l Z e u V h u l v / e i 5 y / D T S R Q 1 3 I w k Q R q N N h C 6 + Q Z V S C g n b x Y w + U Z 1 H f U H j y K J a b s l B 2 D o P 3 v 6 j D k I T Q 6 s L w u p 2 w Q N + D 1 P P 2 0 a I 5 b z e R N t V B q i N Q A r k S k U i 2 J k c h x z R G 9 V L e s 4 m i P q 5 j F Z I m k h 8 X U B g X Z y q t Z M T q Y J 1 l E 2 D H Q m p a 9 6 P 1 U a y + k k J i U 0 t Z I / P T 1 j K i n M P i S + W A W g 6 r X g I L o p j e 3 p 1 B A b e F H O + v j v c V j r U y g 1 J r F V H c H N S g K v 5 / 1 4 t z + G V 6 o h f K s U x S u F Y b y R n 8 X 9 9 A n s 7 J 5 C Z / c 0 v D u L c O / G 4 V s r I X K 4 j g l P n W P Z I t 0 p U 5 x X S b G D e O 2 N 1 7 C x s 4 W G r Y v 7 6 w 9 Q r B c 5 / t S X d J 7 N 7 V 2 8 8 M K L J q u W I 4 3 V B r q 3 r 1 7 D e 1 5 4 H 4 6 d O M k x K O I r X / m y O R h A l E 5 F n F 0 6 p P Y B D S W G T E Q R K G 1 s q V e g w X m z b i P w 0 x Y H j e s k j T q T T h u 9 p L k R 1 R E F 1 m Z A Z V h V H S A h v r m 2 h g K j t 6 h z k 0 x C Z 0 e d v 3 j B U G w x D a 0 d i c Y L q F U P p 8 X T A P 8 W w m s u N K / a n p E 8 2 D N O K / q l p I 5 6 g E y R J m o P 2 9 j k p N l N q / p B 4 o l h D C Z K 8 J l 0 e I V x H o K X F r N 1 r 8 p F 6 P e y X e l / R R W T z O h o q w U j H F 8 3 o L M 5 6 E z S u N r o a n Y 0 K O P M w K L U u m n d z e v W + R l q Z y Z H t m r r E U c r H N T B A P x c P o B O u n R x X F Q K N 0 f 2 5 K D W s 0 0 v j l / R Q q 3 W i i w c E I V 1 p Y 1 1 a D T B A R Z + s A 4 D a / M b F d A G K Z Y 1 u c n s I X J E y U q 3 j l y r j G y j i m Q + i x y 9 X 9 1 v m r y m n Y J 1 J 3 V A L s x / k + o I / Z T W 1 O q 0 T v 5 T t m d 0 Z A w T 8 W E s z 8 5 j P D 6 E T P I A 5 U L R o J n W U Z S Z i Y c j n C A + A Q e l S o P X J s a d 3 X 3 z t 7 K I B T q T y m P 8 / i D y F b U M P k I U O V S V / F t 6 Q V u a S 4 y W q r q + / P j T p s N S r t Q i D 6 f W 6 7 k 5 u W 0 U G l r D c F I z R P m M H H A a j n R C h Z O p q G i j U / X a J f i q a V j 2 C 2 j s 9 e G u j 8 G S T s C W m 4 I 9 v 4 R + d h H 9 z D F a y 3 G 4 c q f h 2 F + E f X s C n t 0 h 2 F e 7 i P N 9 E 9 U U x m 1 F e P o F h K m z h H r a R i H q q p 2 2 T V K 1 N m c s 6 A r h / M k z d O C c A R + 3 1 Y k I N c b q g 4 d 8 r i I n U 8 m F g M k u K Y q / + c a b p h e D T s z I a N y J n m N 0 Q t U t a r + T C m b V b N K s K d r 4 n D R 2 1 a C p h o 3 I Y h a B t S e o z u d 9 / 0 v v x 9 1 7 d / g 6 K 4 I 0 G G 1 7 0 U Y + R Y Q O D Z c k n Z 8 z w n l y m e 0 X d c 5 7 2 O 8 1 Z 1 A N E x i z q n U j c G q d r s H 7 0 K H T 9 V L V R E u l x y v U I T 3 q l T S p n T J 2 W p h V R B s j S K t B a p 3 v V Y X 6 / l b S r K V p 3 5 s p D G Z E U U Z P J / A r k 6 o l H i V + l A x T Z Y V t o H J d r X U q D P B 7 O o a c W t p Y T T V V o y n 9 r U Y 9 y u 7 J 7 t W X x E 4 N p e U O Y s h R y R 3 f r x M 7 V D R g H J 3 j I O q t q n L T C Y l R 6 z h p r 3 q o K M m j L l p h X t c W m x 6 6 o i b s U T 5 M l 5 O q M G m O T O T N y j O l i e S x D F t G A H f 6 F H E 0 8 j q 9 s 0 x 0 z H O w 1 C Z Z t E n v 0 x l R K n H R g W I b 2 z s o 8 2 b U J n d 7 Z 5 8 h n a F a D 8 c J F f K P c u C 7 N A q l 1 5 u l N i P f 4 6 Q 7 L 9 B A R v H V L 3 0 D v / l 3 / x F O 0 K B S d D 6 d G v / 4 I 8 / g u S d e x B / + y R / j + N w i f v h j P 4 Q / + p P / g k / / 6 G e x s 7 2 H e Q r 1 v / 6 r f x 1 f / e L X c Z B M 4 Z / 8 b / 8 M 5 8 5 f 5 u R 0 y N X X 4 A / E 8 d f + 2 t / E f / x P f 0 F y F c X x S y 9 S u Y S x U e 6 j 6 I i g 4 A i h 6 o o g 3 3 M h 0 7 C g Y f G T o l U 4 L x 4 k R i Z w / 8 F 9 z M + N k 5 a t Y z x E C E y v w Z n b g 0 8 1 a 8 k y n M k m R q o B W D Y b C K Y t c G 1 V M L h L n d b k p + W 2 c T I 6 w H z M C p e 1 A c Z H o h z H l B O l 8 4 g U Q R Q x H 3 / i S R p 0 H S e X T n B 8 R t D i v 8 8 c P 4 n c Y c Y U o k 7 O T J q d q T q M W c W t K l Z e W F h i t N g i Q E W x u 7 t H Z I 9 g Z m Y e 9 + + v Y X J q j g h f N P S k S O C 5 e e s B a X n c R C n G Z l T L W a N t l Q 5 X E 1 B t F 5 f T f f f V 1 8 1 a I 2 2 T 8 + a i E w D 3 7 j / E R z 7 6 M T x c W c P S 8 p y h i N p w O E / G s L O d N L t z 0 2 Q G A k H V f K r N g N Y 1 V U W e L + V J / Y B j x 5 a g w 7 N n Z + d I 2 z v Y 2 6 N d e N X z o 0 / Q o M 6 h c w Q D H j 7 T M W w R N O u 2 P g r N K u m Z j Q 4 g W 6 S f D K y M l g p B / D f H z y z t 0 H / 0 m f w f L A I M W r k 6 L e k 9 q q 5 o 1 R m J C O z a O K v D p r W 2 K p c T x V M q Q 7 u 5 5 V B y L m 1 z V 6 r b b C B U t p r X k j N r n 5 2 b 1 N H W t R p w q Z N R S O r 4 C F j 6 s 0 5 6 b Q t O R a 6 o 9 k 1 l R U 4 l J R g m x f 9 V h K q 9 L e L j p o M N v V K l 8 o z X J o + i x T / x U 2 1 E V B J A V K D F Q V d y Q y F Y a w o 2 j 0 T t 0 U K x N r m l K J o b n T o S Q 3 G K Z B o V x Z y 2 j g Q 9 Q d M Q R Z R D V R Q 6 e T B 1 k M b l R x 9 B K B L G n / / F X + D k i d M 4 Q W 4 9 t z C H P / z j / 4 x f / s I v 4 M t f + x o + R y 3 w j W 9 + G 9 m D D D 7 3 Y 5 8 j F f H h L / 7 H / 8 D Z c + f x R 3 / 0 x 3 i w s o 6 z F 5 / A 6 + / c w 2 M v f A q 3 9 s q 4 n q 4 j E 4 g i 4 3 c j 7 e B 9 T o Q w G P K i H 6 f h x P g V 9 a A T C 6 K r W j Y 6 U 8 N J o e x X B 1 R 1 A 6 r S u W Y Y L c n f B + T Z X u D k A i P s k I 8 R a h u L M T u i l i J i K G L E 0 8 S Y l x G 5 V 8 T i 3 D B R v k p j O u C k O D k h T n N 2 6 9 t v X 8 X l y 5 c N F R P 9 V C M T a Q N l y Q 4 O t v j 9 I S O K z u q q Y v f w 0 N S 4 q R J b D T L V L 0 O 9 M N T E U l G 5 w Q n 2 + z j m L R 1 6 R q O j Y Y g S a g 1 H F S K i W m q X P D k z z e t m E Y v x u e n I m W I O 2 6 q + I O r G e e 1 W s 4 7 x k Y Q 5 S E C i / L H H H z f L I 8 p 6 i q t p z a h B K S D 0 V i T Y T x 5 S K 5 E h U D 9 H q U t V x i W n 0 n J F j 2 a y n t w x v d B P n j 5 p q P s H P v I R 7 G f S 8 I U D u P v w A Z q 8 R 5 1 a G A 1 T 0 9 K h y t R V 2 4 d 7 5 h S M o r a g 8 D 9 t v V C y Q d U R o p z S + P p P G T / T Z o 7 P L 5 6 u p R 2 G G 6 i 3 v s o N j n o / W g z l V P Z U T q j X H p W A H W W B N d 7 q T y I Z I P 2 s P 0 e L 8 I x g d D K + 3 W g y 0 V 4 V H J g t T o p o o o J 8 r Y K Q N r J 2 + T p b d G b o i j 5 F y Q I d b W 8 K T O W Z p B 9 H G 8 b U T P 2 o Q Y u y c 2 R I a P A h u r z p G r 1 Z j q O j 8 J s K l 3 R 5 4 3 T 8 o / e r v I M / 5 X c 6 Q p / i j p O s 9 Q v V a K m / n H q c 1 0 g D 1 J t C R Y k n T h 5 n u C / g 6 t W 3 M U r a 8 v t / 9 A e m q i F P C r h M o f z m m 6 9 j f W + T r 6 n g c P / A b H 1 u 8 B 6 0 w U 4 n r f / Z f / 9 / q I 8 O T J j X O t T j T z 0 H i z u C V 6 4 9 g H f 6 D L 6 x v o c 1 R l j b l B / + O T / 6 U W o X P / V J q I p u q M a v O v p B 8 n A / a U X C Q Q 1 T Q 3 A 0 h D a R b o + i P 9 t k J K 5 y Y O G m Z v R g g g 6 R T i f 5 P H V q v h x x T o 0 6 a g Q G Z d b 8 p o p B O K g h q T R a G l a s k K 4 J q J Y W l u k U 2 q 3 s R I v g o m V E G Y m 0 p w p e N d 5 d O m y l W j L 1 k d r 3 p V p H d W t V k x H 1 2 t v c W D f s I U Q 6 J Y P Q N d T V V b o x u b d n N E W c l E 8 7 V S e m p n B 4 m E a G 9 7 l J f S a G U C A 9 0 8 5 d n Z E 0 O T N H v T u B 7 e 0 t e B m R D p K M v B 4 f 7 Q G m j 4 Q W w I X 2 y s S d W F 5 m l F r B m T N n T O m Q i l 5 N S 2 r S S l F I I b t o M n 2 P 9 x 7 C 7 v 6 + 0 b 8 H n L N c s Y D b 9 x / g l d e + i x u 3 7 x h a p f t U m + S p 0 S l T W 6 h z b H W o n g 4 5 U + 2 o M p z K N K o K R 6 F S Y y Q r M x l e A p P R w j Q + / a 2 0 f N 9 C Z 6 E N a D x U L a I F 4 C 6 d M 0 h t r 9 6 J c i K T d O P f c h Q 5 q d a i 9 L d + p p 7 n P 3 i N f E N y R R J C h + 5 p b F U d I X 2 l Z J G c z L y X 9 q 4 e 6 L b w c P i K 3 q Z C V J m + F s M G R C p V 3 C o k i 2 d K D Q q J 6 p w 0 H S i g r j 9 a q F N / O v 1 O B q C i Q x 1 y p Z 2 1 4 p 8 q N 1 I v C U U u P a y q d 1 U l 7 H F 4 E W Z E G g 4 n + L e P O q f M K B T l O P U N M i o l r 0 V g t 4 8 i m Z z 8 I J 0 y q V / 1 z / P 7 S R e t P U x N j K F A v R Y b T R g 9 N z s 9 i b 3 d T d M 8 v l I l D a G w X 9 3 c w 9 2 t D O 4 d M t p 5 4 j j w W O G Z p Y G E i e z x K m q + Q 5 S c O 0 C k g J 4 v j b 4 v i 6 b t g B Z Q p g P l 0 b A X 0 H b x f m w 6 4 L l B W k J u T n R t W r 2 G Q g 4 4 q D 6 K m F A s w K i R w d j o J J 5 8 4 g k z Q S q v y u S y p g 5 P i 8 e m w 1 E o b q j a s 0 8 9 x Q g P 7 O z s G m M b G x s n n T 0 4 2 p 4 d j R l w k D N J 2 G 8 m k 3 x v z S w o V v M l z J G + n T 9 z j h E 9 g C n + u 6 B j K Q l M K 4 z C I + O T 5 v R E / X t h 6 T h W 1 j Z J s 6 o I M M q m i x W T h A i p R f R B C m o f n C K F X C B t X r m 3 i r W V D a K t x f Q h 3 y B 1 3 C N t H B 8 e Q 4 6 s Y X e f r 6 / X T Z Z P j i 0 9 p M S S j j X V / j S 1 a l Y n W f V r K F K v 6 j k E m m O j 1 J 6 k m A t z c 2 Q b B D l q q S e f f I p R 9 9 D U T 2 4 n 9 f x + 0 6 p O Q K R 5 F J V b u X 0 f P / y J j + O V b 3 + T R m 1 H g U 7 q C X h N o s l k 6 / i 3 9 N 6 R L q a 5 0 / C P M m + M M A R f a b w g t Z J H m b k + H Y Z 0 W z 0 E B W I C N y 0 I y x F / 0 I Z M f + Q 4 K s g 1 o K R / 0 3 n l X J p L f S + f k E P 3 e B 1 9 t u r 5 l C T R 0 a A K D g I T X V P s x T Y 0 N X x F W x 8 U R h W 6 T O c i 3 r h S 2 F 2 z P q U m I K o 0 J 2 r z 0 X V 4 9 O T 4 N C M M w y M H Q E 4 R o 2 j U r s 3 p i U l O A g 2 T H 2 L h 7 z x E O o V l O 1 H E F N k S 7 h 4 l A i 1 O z R L h e V O k O U r B a h u A y v E r 5 N k 6 v k a H D W h R T n 0 R 1 G h x K B a m Y x J h g h R 9 f H C d u p E i d e I I 8 e H V D + 2 o u k O 9 t V W g 2 + g 4 U O p 6 k b G G U R 4 a h 2 X c D e s w o 2 q M X H y 4 j H 7 4 E J b Q I e y B D F F F + 4 1 I P z w 5 o n a F g 5 w n v a s x s t V 5 c T q f v Y a B z q v U e j Q n Q 1 U C r Z 5 C P / V i M U + K 5 a I g L 5 t F v V I u Y 8 5 7 P d p S o I O P t Z 5 m N e l 7 g c s E o 8 z B Q R K Z b N q s t 1 x 4 5 D K u X n v H L I q f J h 1 S d F C E F z r K O M L x h H m v j r C 5 f P E x F O k Y s 4 w 0 + 9 Q d 2 V S R Y z X A y s N V / N m f / Q U e P F j D u T O X 8 T f + x l / H / + c f / T b + w 3 / 4 T 7 h 1 6 w 7 H x 0 3 6 u I l / 8 c / / J f 7 9 7 / 0 H / F / / 5 7 / H j R s 3 8 f f + 7 t / D f / 6 D P 8 L v / O N / g r t 3 7 + N X f + l X + b o N H F t c x k / + L z + B L 3 / x K 0 T e N v 7 h b / 0 2 v v j F L 5 l M m E 4 C U e Z M V f u L j F L a Q X 3 q x E n O h X q 9 B z E x O Y m F 5 e O c c R 2 o l z I a X K C i Z p E S P w e k f a p S u c n P 1 x q X q K p s R E k C Z Z O 1 r v n E p c u w 0 O a e f P R R 2 i D Z A A G 8 T k Y k 0 C e W m t f 3 F D b 5 R y z P N O E h 1 T 3 S V y p P O n K 2 4 9 R 1 W 1 u b t N 2 B y S 6 r s k R H z 5 p G r b R l F Q + I A s v m 9 Z w e 1 9 F S i x i D q L c y 3 X I m 8 x / / 1 j q U C h O U T t e X F s d N 5 l P 3 L s b F 7 9 V K w R Y Y j V 5 R 3 t 3 8 4 V 0 r R x K h x 3 v 4 M z X u d 9 E g F m Z n M Z 0 Y x r g E 8 N w C p q d m E P W F z C a u C A 1 n O B w 1 q 9 x y A i H J 2 N i Y q W Y W 5 2 6 S 6 g V F F x i p p u N D C H E A c j S 6 R l 0 n r 7 v I u U O k c w u G x q l 5 i L Z T d E h G 1 c S d T 2 K M V W n K b D o D G 3 9 H i M H W + o a Z X J X N a 7 U 6 T G G 8 s 7 N N W q J T v X s I j B z H b s u N G k W x Y 8 w B 1 w Q p l 3 8 f 7 d A 2 B g G + z r u F 0 e A h p g M p T P s z m P Y V s E D K N + Y u Y s x P j e S r w W 3 N E 6 U q G D h b 6 N h a 1 A K M z k R T n R S o J E o P X t P 7 w s V 7 G 6 X D N y t F t G o l s w a m x i K P P P K E c R B x b N E k A Q Y t x K S H Z U x 8 K O q f o j F O 7 d t K c U w e e f S S S R m f P H W a 1 s N r e + 3 I Z b I 4 T v 2 o u r N d O p L K j p R O F i p q 2 4 m A 5 f n n n s f i / C L B z m G i + p / 8 6 X / G i + 9 7 r 1 l L U i / z C I 3 9 U x / / O P 7 L f / 1 T f P J T n 8 T / 9 X u / h x f f + 1 5 D C 1 U p o a r 8 4 b F h v P P O V f z 8 z 3 4 B B d 7 D R z / 6 U X z 1 a 1 / H a 6 + + h n / y u 7 9 D J 7 z O K B R H m 0 Z / s L d r D F H Z s x z v X 1 2 M B M D q q 6 c I o H m X X p F h K u 0 8 o R M h 0 2 m z O 6 B S 5 5 j y v 4 u X L p p G L F q n 0 t j I I V R j a b K A B J / r 1 6 6 b j Y H n z 5 6 H l Q 4 p O q m e D g E a v k p 9 V M k j J 5 d G N K 3 j y K Q 0 N m J S 0 k e 7 p J c 6 2 k a 8 i + R M Z k M 9 Q o O l j R / t 2 S K T I K 3 8 Q d F 1 n 9 q f t 0 s n O Q I 0 g a J p T c f P E Q X U Z k t d V 5 H Q F F / T K U W D x b 6 K 1 Q a Z E c d A z n z u + Q s D b W 0 w x 6 / Q e Z T t C R B 5 J h m y R 2 I J w / v V E V S R Q V s z t A 1 4 a W m Z 3 t w x F x 5 n + M 4 e 7 h P B 7 a g w 0 k i H 3 b 1 7 x 6 Q 0 t e 4 g g 9 I x M t q J q 4 V Y 9 T h X u Z F u X o i g t K w J s b y W y v I l 1 q U J D s i 7 Z X x C B 5 X F a O B V M z b K + 1 I 6 V n t 8 h C Y x T r K d 9 / b g 3 i 3 y f Z 0 E y C h p T W C d E d Q z 5 U I j W E A 3 k Y Y t c g i 3 Y x v j v h w m 3 B W M O n p 0 I D c c n P i g a A A n Q p D X 5 E B 3 i F 4 F f m 6 e 9 5 j q 2 L H T 9 C P T H q X + i M J e n 4 E j M w R b z o d + s o f h 4 i H G 7 F V E v F 1 G a r c 5 Q y o x P A 4 r n V 2 O o y J T p Z W L 1 D + i P r N E a C 1 q b m 9 u Y G p 6 i j R v y D i R i 8 g p 2 q T M q M t F b V l r U Y d 5 T H W E a c b C S Z a m V c R S s s D h d 0 M d X D W m 2 9 u 7 5 j q T E 1 O 4 T V 0 i p F T l v F L P J 4 8 f Z 9 T M m G g x I E I r + a G T 8 V V A K v q k v V P f / 9 7 3 T c W K 7 m 1 r Z 8 e s I 6 o E L c 3 3 q b p E y y o 6 / E 0 Z O n W U 7 X A u n J w 3 r z 9 s 5 k Z n 0 y o i i d b b n B 5 T W O o g A E 1 M T d N p N s 3 + q X U 6 2 0 H q 6 P Q T N + 9 d l R j q Q 6 7 l g l A g w M j j p s 2 Q s h d L y G f z h t 5 J g Q + N j y I x M Y K H 6 w 8 5 L h 5 z 3 y Y B Q 9 2 l 1 5 h e j A I o R n Z F H i 3 w 9 z t K T q i a Q u 4 k h u Q w M s b G I E E T 4 t + 8 d 4 K v z i f W Q Q Z H 5 0 c R 4 l p H D m M S H P w j x / q B l t K 6 l 8 9 7 t H l S B w Q o Y a F k h q i h i X g 6 I I G v s 8 W H g 1 c k D J U + d L j s G J + h P i n n i S R V s z o / M T m N d + / d w 0 4 2 h X 2 i q I 5 H V N G p N n A F K Y z t f d 6 2 c p l 8 / 9 r 6 K o q 5 H G Y Y + s M U z s s z C 6 b K 2 E S R Y N j c q B r P C 7 G 1 p V 5 0 U p O r p 1 T Z k 0 S d D t g y t V J + P r B W 9 z m A K m h V l x u t N S g b p D U q c X n V 4 A m V 1 t Z W 6 F w + N P s + 5 H p B 7 D p D s D E y 9 U d r 6 I 0 k Y Y 9 s Y D K 0 j j O h f Z z 3 1 P E I k e t M m x G 4 T i N p E T x K w E T V x i 8 7 p u t 2 z N f s W G 5 Z s E y a O m f r Y t h V Q 8 C d h Y 3 v z f W r a N o p a C 3 a 3 k J N 0 f H q 2 A r k D 3 a J r n a c I A X S g q m a d w j t x g k A d + 7 c N h F H A G G y S w S u M 6 f P m O q B O U b 8 P I 1 I V Q Z K b q j q Q d F X t Z N K z S p D N c X n N 0 f f 0 F E 0 l l N T k 9 j c W T c R Y G x k H B 9 4 6 Y M G L f / k T / 4 Y V 3 7 z N / G v / / W / x s / / 3 M / h e 9 / 7 H n 7 4 M 5 8 x t C x N g 9 d h c F / 4 w h f w x v f e I J s 4 w O d / + v P 4 y l e + g p M n T + G T P / x p c z 1 F B Z U M P f f M c w T G u 3 x G B 3 7 m p 3 / G A N m r 3 / k O v 7 d i h r R T X V u 1 E 4 B D Z P a f a S / b u b P n T J J p c W E J h 4 x + p 0 6 e M Y u y w 3 y v N I i k h B b c m 2 2 O Y z 5 v o o T 0 m B b k d a S O S s 4 W F x Z o y n 2 c O n 0 K 8 / y 3 9 m X d u 3 O X 7 9 c h g H Z T O y j w l 8 0 q I p i I x O / l 9 D 9 I R M i g l O J W U F L C g 7 d o k i W K g v q G b y O j E g W k x m L E k O 1 r w d d k / f h e D o N x I g G Y Q F 8 / N + t R p I 3 q I y l w 0 o 4 G c 9 i a v m e E 1 j l R 2 q h o v X D q D M b I 1 U N 8 Y C 9 f U C F q 8 C 7 N D a n X t 4 4 H 8 Z C D j s T i e O b R x / A o R X G I 1 O v k 4 n E s 6 a x T 3 r U y N 1 s 7 W 2 Z b w f n j J x E i o s b p Q H p g n a M U J E V R f R j d m Q 4 7 h S n S C 3 u f 0 a n f Q r 9 d o 4 F 1 s J / c J K I W y W 2 t B p V 1 4 J q q H p T N e r i 2 Z v a c C H W V W V G 5 h w w z x U n V O b x j o 1 N E K z c 6 9 i g O + h 5 Y E g 5 G J V K J 4 C p c 0 Q 2 c S G z i s W A K z z E q P U 9 H u Z i 3 Y u L A g e i e D 5 Y H b r R v B 1 G 7 H k b x j T B y 3 w k h 9 6 0 Y a q 9 F 4 X g z g t k b U b y 0 5 c P P V K z 4 X 9 w Z f G R 6 D a N j t 1 E f u o V q / A C D S R t 2 4 x M o B + e w V b D h w R b R l Z E y l a u h W G 7 S 4 G y M W K Q 8 + R J 2 D l J Q f / V x a k h t B Z i a m U O 2 V I M 3 F M U y x 0 0 U Q 6 v u p U I W o / E I J w 4 o 8 n 2 K O O o / L h 2 g h d c H 9 + 9 j m O x B K + 9 O C z X S v X V c P n 8 J t W I V c 9 O M o I z 2 O l p n j 0 Y 9 N U G + S x s T + F R J S + b p w D I + a d x I O I Z b N 2 7 j l 3 / 5 V / F z v / q r + L / / 9 E / N s a i f + + y P o Z A p m J Z w z W I d Q 6 E E S i k 1 t v R h Y H G a U x z d g T A i Q 8 N o 0 6 C 8 p L y x k S G T A l c 9 2 z Y 1 m y p 5 3 r p 6 n a D g x X 0 C s p Z d q t S c l 8 6 d x X u e f p Y R o W t 6 3 V e K R Z y l w 8 f E Y A j O w / E g Q S j O O a a + L q X R K m e p 3 X u I k g o u U x d N T o 5 R x 1 L L E F y 1 a 1 Z A L D t T 1 D o q U K A j 0 X k k Y u y M G q O R B K k 5 n Y h 2 7 O T z i B r K I U T V t K 2 o p 4 I F 3 o t S 9 2 q r r D H W H z m b A o C S M X q t v t f 2 G 1 6 C z k 1 H o t 4 Z i g S x N D G G y 8 c W M c z I G + D v L D / 1 k x 8 f V H J F P C z u 4 4 O P P 4 t M l b S L E 5 L e 3 8 S 5 Y w v Y J G K X 9 t O M M F 6 M k F a 0 l G g w o d L H K F X D w w d 3 k G u W c G F i 1 g h p K 3 / u b D V I Y c J o c b A r Z T o k X N R O N L z M D n p 8 z c 7 O P o W / C z F t k + B k 9 K 0 u W H o t O l j T v L / Z p 3 M T c Q v F N C a n R s w a S J m G N z p E e q l 1 H K K F m l R G C A T K N G 0 l 0 6 g x O v U T x 7 A b 8 M M y M 0 A l 8 R D u + C p O x r d w w V v A J R r Q Q t k C X 8 1 F B C A d S t v Q z D v R z D J k 8 6 t d p a i l s 2 m V X e t w R w N K T e n r w R X p w T f Z x P D p H g o j B b w e t + B r V T 9 u Z Z Z h y Z 2 E c 3 8 E n U O i U a q B E X Q J K J y A l g p s y a 0 r G a S y u z T E L g 2 0 h x c e e Y Z 6 s U Y d 0 E S L 0 f 7 E s S l s P 9 w n l R v C 4 q k Z X H v 1 V V M 1 4 I s M c X Y o y H l P b 1 6 7 h h / 5 0 R 9 C j w J / O 7 V P 8 P P A w + d c 2 9 k 1 / Q v P n 5 w j / Y q b Q x f c / O x q o 0 d 6 N s 3 P b p r a O f X m E C s 4 O 7 f E O d H Z x h 1 E O I Y H + Q z 2 K 1 n T 0 G a M g K m K g D O n z y E S C h I Q Q 7 j x x l X I N G N x H + K T C 3 j l r e 8 j H o q Q f b h I f 4 L Y O k y a Z M z S 1 B I O c i m 8 + u 5 V v P z s c 3 j 9 1 V u Y m x 0 x l R w l O l G J j A O k X Y l E G J k N R q y 5 E e x v 7 W M v X c I T 5 0 7 g z t o 9 R H h f o l x T k 3 F 0 G D F k y F o k H h k d Q 6 5 a I m V z 4 J 2 H 9 7 A 8 N 4 c b K 3 d Q p 8 f 0 R N X V Q 4 7 P K c q s D b K q G J F u k 4 P p m K Q R R t t R U s l v P H y X r w k Q e B k V a X v V b g P O L t / P i E s 3 N F v h t c t a x 6 / q 5 E u t F a r m U 9 l H N b h p V z i n d E R V t L v D L i x 4 Y 2 R b A + S 6 T Z Q G N W r x I B I M N L b H n r h w x e 1 1 w t L s Y W R u G K d j Q b Q Z 7 n w j C / T Y A V q V N m 8 q h u j 4 O J 5 7 6 l l U i J 6 q T m 7 V y s g e 7 O O Q + u n y 8 d N w q y c Z w 7 d S j 1 p t V 7 a 9 R Z T x O n i t 4 S C D k 1 b l S + a E h W N j I w g R o f t h H 6 O X F k 1 d R K q C q e 5 2 6 D r k 5 + V C x v D q f C a P M l F s o E Y w W v f i o J U 7 R B j + 7 j C V I z p p N 6 U P h Y Y N S W c U l g k X 6 v F 9 2 B m V 5 m P b O O / P 4 z K f 4 0 T N A V / J i + a W H f b S G P Z v c B 4 2 f C j u M r y 3 V O / W M 5 k q U S 8 h l z I 4 W r j j u K N X d 6 G w Y U F 1 y w t P x Y n j 5 O Z n E 4 w + g R 2 k H O T 8 d n J 3 U l S L M j 6 c l K L V j 3 L b j k y x i Y I 6 N b m D N G I b A t Q c 0 q h a p 1 I m d H f v A O 9 9 / v 2 M 2 i G M j 0 d w 8 + 1 b R P 4 A l k 5 d Q I / o e v b x Z 3 D 7 z n 3 T w k 1 9 G 1 R o f H d 9 C 7 O z S 6 Y R / 7 O P P w G b K v + p B 3 Q k E d W D A b W Q 2 c u V M r R T 9 G g + O I R 8 r o A 1 a r i n T 3 C u O L + 3 k q s 4 o L O 7 q H 8 E U J u k 8 z o G V t t C i t T J o j A P N 9 b Q I 6 t 4 6 8 4 K z p 4 9 i / s P 7 + P c u c u m S L b d r h r Q k d O q s t 9 F w / L Z t E + q Q u P L w s V I s 7 2 x Y o p 3 w 4 x m O m h t j G M a T r h w 9 e Z 9 P H b x P P K 1 P p 3 T h 1 K d E Z k O V C a g 9 v q k c g T T n f U d X H r i a b x + 7 R 1 G z S K j j Q M u d w A 3 e U 8 K E a Z + T / S M T K p P p 5 A W N w f S c X x 1 1 J C 0 j i h f V F S T 0 U z 1 o y 2 y H 0 f Q j n K W m h V e M 1 7 i g D Z q S 6 0 1 m f p A R j m t b a k f i l L h r Q b B l Y 6 r X b 2 0 B t o m 7 b q i j L g V Y + E g X 6 u D C t o I D y d A s g 7 b 4 s w o H U p n k N a x k d p F L D x M t H d i O B J A u t i A 3 + 3 E y u 4 O w v a g 4 a D 3 H q z z Y n Y 6 0 g 4 n k 6 I w E o K f h q i U N y E G V X L o s b F 5 H O w l Y e U A e G O j s P U c D K 1 A m c a 5 t X W I m f k T W K V h T M a m D a U J e A K k F W M 0 w I Y R u v V S w e z m d H s j R C u G X 0 a 6 Z n u A q N o C n z q L o B q 0 0 y j 0 3 x Y 5 f 5 n O V L A n U B + J Y z B K 5 I 9 u I R L Z x b n I I c 4 Q Y U 4 3 7 f A X O d n b 1 C b J C M o r j K 4 H j E R 0 I t E j 8 W W J W T m m E g b 6 I y q h 7 Q Y c d S M 8 x b 2 7 j Q E y a w P U d h l Z + T y P x n o I J o j A 7 j S q 6 j s S o P A l e t t 4 f 3 1 R E V + E Y x C B 1 x 3 i J P s 4 b o z G N J j k 9 p 7 Z w + T x O p D b f k j d Q p o 4 U E + / F n m 6 U s 1 5 V L N 7 U C P I x y 9 f w t h w D C k y h g j p 1 L m L l 7 D 5 8 C H 8 U a 1 9 2 L B 4 4 h T m l o 6 h R 9 a Q T R 2 a d t h U 6 a Z J 5 Y c + 8 D I F c w N r j C T h Y I T A U E a + k U e Q 1 5 s c X 8 R b 1 6 + a 9 b 8 G A W d p a B K L 1 G M D C v o w n U C a W O t k K s C d n J 5 C e m + H 9 D u K q z e u 4 / j S g v l 5 k 5 H Q Q Y e E y 0 N H Y g T 2 0 f l u 3 M B k Y g w R f p 6 b z 0 1 / h i 9 E N K c + f O / H P m E O Y 2 s V u i j u 7 y I S C 2 B 4 O G o c R o c I d H k d H x 2 g 1 m l g i b S y T d D e T 6 c R p 7 G e m l / A q e V l 3 N t e g Z / 3 d r Q T m n P H 8 Z I z a f 5 U 4 a 4 N q 9 K C c i 5 R N m m 8 B A 1 f + 5 n U U I h B i Y 6 m Z A O d U e 5 E u q d j U 4 8 c i 7 q X 1 5 F 2 U j 5 B 6 X + n g 3 P J S E T m y m v a 6 M s e g u I A 6 a b 0 7 I C a v o M o w e C w V s I 6 7 9 V 2 4 u y x K x K X e 7 k k K Y Y L I y P D R K A 8 e k T U X r e O Q u m Q o a 6 L B i d b h z z b B z 2 K 6 D R U m a 7 J 6 z A 8 u n g j D r d W 1 e 1 4 + c V P 8 M G A d 2 / c O t q a T E P R f p e X 3 / M + T M 3 P 4 t j s M V L J 4 y a P H x l J 4 N b N q z h 1 7 B K R T v 0 T S k Q B C u 3 J c U 4 A B 5 k o 3 q f W a l O 0 D 0 3 O m E Y e p X y K T n S A M m m T M l S F S o X R c w E p S x i Y 8 K E 7 V E T b v 4 b 5 6 A G W b A V c I O c f K T E C 7 X m Q e + B E + p a N D q s 1 N n F l D i K N U m i m 0 V W 2 R v V g + k b F o H I 0 1 c C p 6 F Z t y V Q B I A G M p g v 5 T U Y c u H E 2 2 E E i U o U l l E f d w z G y 1 l B n B N O h 0 M q M q p z H E Y 6 j Y q V g d X g x N D J p R K 8 A Z W R 2 k o Y 9 R o O J Y G X l I U G t i g 9 9 + I O 4 S V Q + y B Z J Y a g V O f k p V R q 4 w 3 C G h v D N 1 9 / A J z 7 7 Q w h b G A F J f 7 V A q r U s l T R p D 5 G K e N X I / 0 M f / C C + + c 1 v m U V a L U N M z 8 4 j m o h i Z X u d 1 2 3 x + y m z R 8 z t 9 O E 9 T z 2 H x 0 5 c Q i q 9 b d b Y k u k D p A / 3 M B a J k 1 Z Z k M r s I 9 N p k U J R 9 3 j C 2 O X v 1 d H 1 y W e P O i h N c 2 5 U B a / u T B 7 q 5 + d f f A m H S v f T 8 e 4 w q m l p 5 O y l U 7 j 2 7 k 2 C b 4 x R G F B 3 2 9 W H a 6 Z 4 e Z G a + v W D D f S J 9 j G H 3 2 R 6 I 3 R K 0 2 6 B T q E h d x J 0 7 1 H v v f z M M 9 D Z 3 r u 0 U R V H a 2 + V e l m Y 5 p x 0 E m X e t J g u M F Q W W G t E J x c W s H J 4 a C p D t C i r l L g y 0 E 4 + m 5 r / i / b Z 6 T i q Q V W K X F k L B 5 3 V d K d y K 9 H B P w J 2 X p + v p B R R u + s g a W M P 4 Z C W c h g J y b I U w 2 y P P 3 7 y y l A k Q o e x m t 5 3 / X o D i 3 O L K P F G / E S Y W r 5 O w w j S w Z q I + C X Q j s p K J o d G S f 0 C f B B t + t K e o q Z J l + a J r I W i O h K R J t I B W r Y 2 g n 4 n N t b W s F s 8 Q I 4 o e W v l L S K x a g Z L 8 J A O q S 1 w i F R z 0 G s w k j W R L 5 c Z u R q w + k m F p q d J F Q v I c I I 0 E O o w q i z T y F D c n M 7 e 7 Z C u p N r I h U Y x S B B t Q 9 R n / J o P 5 3 C M N H O R 4 + P R b t p V D + q b E d S J j k I 3 0 / m G I y X O L V F r P I q T o t k T 8 k v c K p 2 v h U y l t Q f U Y H I m 6 R s l S G h p 6 O a I V p y Q h e A A w 3 4 6 n C u D C s o o k R a U a Y D q I G W n g U l A 2 5 x 8 P f + d q 7 Z J D O y m f V q T x h 8 I h H B 8 Y R F X 3 3 q D k 6 0 9 O z 1 k O P n v e c 8 L e L h + D 4 l h n W M V w i c + / Q k M M w K 7 O T 6 l l X s E k i K R v U Q j K c B B Q z f 9 2 H l b 6 p I 6 O b O A 6 9 d v m f W r U q m J c 6 e P c a x r + P b r 3 8 W A B q I j e r Y 2 t p B J F + G 3 u 8 1 i + 5 e / / k U 8 + u g F z J H y V a i j I 6 E A r 5 / j P B T h H R p B b O E s t j a T G I q S c X C s h i n 2 t X d r b X c T t V L G L F h X 2 t R m 0 Q D + 8 D / / N x o o x 6 B W R Z V 6 W q d g q G 2 x 1 p J M z x H K i 7 / 8 3 v f w 4 o d e w m 5 y D 5 c o J X w t K 7 y M e A d 1 2 g T n R N 1 9 i 8 U q 1 m g 3 5 8 6 c O z p d n 7 R 6 l 5 F a V L x e J R v i G C s 5 p a I E r c H 9 o E r W q i y s 6 K g 5 Y d M u I o Y u v y + S P a n C Q / u n 1 G / E L K L z d x o z 6 V V V 9 2 i t q l 6 l f f B S c h 4 l L M h N + G t + R w c T W 9 K J I / q Z s r E Z j o + q 5 y O M X F N 0 Z N v L 7 3 v 6 i j r M z J A 2 V A s H p j j x z V v 3 T F V u j W E s F P Q g R G o S C / s 5 j E R b 3 l i K H F S 0 R I a p 9 L e H x h L k + 2 J 0 o h Y d p t v i D V r 7 G J s e o X 0 y 7 N J g i z U d G c m b I v d r U J d V S z k c b u + T D q p w l p G F r 9 F x j v G I F i 2 p Q 6 p 5 R I N O H G 6 s E m l s N E 6 / W b P Q p q 9 u T Z x a i 4 Z u 3 p M T u Q 7 p X C w G 1 y i j j G 8 f 3 k A K s 9 R O 8 / Y e T v c 8 6 G 8 5 U V k L o r h z R N / k N 0 e 7 N E k a + b l H f n S k P 7 R C b o 7 2 4 Q + l q f R z D a p e I + e T 3 p B R a A 9 W k / y 6 k X c Y A T v h H 2 D I 2 0 H X 2 0 D J 0 k T F J s Q j t + e g a 9 o M t R S p J / J V + X M d X K 0 e e r N E 5 9 T e F q e n z 0 g 7 Y i o v A k T L z Z 0 N g l g P a x u 7 Z i N g 2 B f E j X d u 4 Z k X X 0 b V 4 k F s I o 5 a u Y g Q n b D J O R G g q V w r 6 H B j P 3 t I U + h h l 1 H P G / X h / r 3 b p o Z v j d R d Z V E z E 7 M Y i 8 b w v i e f Q r W p L T U N z I 9 N Y 2 1 l y 1 S P H 2 4 l q f 1 q 8 A d d W J 6 f o z H Z M M r X X z p 9 1 g C q N I p 6 w e 8 m 1 c L A Y j T J + O g I 3 + t h 1 C A F i n r Q p s G P T y 1 g f m 6 O z 9 r E U H y E t D O O x x 9 7 E g X S f H V h 3 b 5 5 D 2 f P n E V y b Q s L p 4 / j e 7 c e 4 r l H H 8 V b 1 2 5 i b n 4 G S d 5 v i P p v l J q w U k 4 Z p 9 F a 1 g p t R / Z C r y D d c m C Y 9 3 y Q z p u q F J u H y k p 6 U s k H U r k y A 0 S C l N N J l i X 6 p 6 0 + q n f U O W j a v 0 X t Y E 5 7 J 1 q b e R K t d w Q 5 P 2 R G 3 r 5 H z N f U m W p s V f j 9 g y y g w L 1 O B h Y m g J T q R c 4 B w V z r X 4 8 / e u 6 K q s k z e 4 d G k K p D 0 P z Y G N r l k q m J U 0 9 o n W D + 3 X d I K x g l E q E Q Q 6 o T I Y b x o x P y G k b 0 6 U B o b e S q E 2 W a v L 9 3 7 t 2 B e s a N j E 1 h b G r G C N f 4 y A T K 7 h F M j M Q 4 y G n M T U 4 R f d U 1 S e f U + i i A n X C q O Q k N q a A q Y x m + 3 4 s + o 2 X X 0 u O k T e D 4 e N h Q s T Q n h e C L e t u J o i W A T j y M X r i L l i 9 F h 6 T I 9 Z U w b e l g p m x D Z 9 O H 7 F 0 n + a 7 F r O v 8 I C K p / E T U w O y e o l H y 4 / i Z R 8 a v t S I h j 5 I g K o j U O / i A x s H 0 b w G P d v W 6 7 F 4 0 C n J G G x K + P v V S E 2 V X D S V 6 T 4 W E X Q Z n o X m r q Y c O f l Y z R t M X o e / g G N e w t b 6 J F 5 5 7 B p t b G 6 a q I U 7 g K J e y G B u P k S U w v P J + T z G C b R L J 8 7 U K 9 p M 7 1 K s p s x 6 n V l l r W z t 4 / L m n U O D 8 h W w + b K U y + O B L 7 z X 1 g x c u X + R Y t R m x Z u k s a 9 R j F 8 1 S g w 6 B 0 M n r x 5 e W z b 4 l b W t 3 u n y Y X p z D n 3 / 5 f 8 K m p j 2 0 i Q S d p k a 0 7 j U H y O 7 v 0 L G 3 G b 1 K d M x d H O R I Q + M B P N y 8 g 3 K 3 h u P H T x F U Y 7 D w + R q N C l G c 1 I r A k 9 z l e 3 j f L 3 / o I 7 i x c h V f / 8 b X M T 4 + S S d M Y 3 F i F B W + t t S g t i l k 6 X Q J c 3 z q S x 9 5 P 2 6 9 f Q 1 P X H o E t j j n j u A a o w N U W m V k e m q q 2 T c N X F L N A i M U 8 M z U k l n H 2 i E z s l D T q U r D a + X n y 2 k I Y E G 3 F / t 8 r 0 m r 8 6 s r o S W N R E d S Q N C 8 q w u s K t R N K V v j q N V 4 s 1 k n 6 6 D D M T K p l F z d t h T B f q C 7 G S l M G Z I q R u i X J l L a P v 6 R D 1 1 R c W s T D T w g U g y R 7 y u K b G T 3 s c 8 o V K h U 8 S C 9 g 5 5 P u 0 b a K L e r 5 M A x G m 2 Y F 3 K T f h F J y O P t 9 N y h y D B 9 Y Y C J m T m c P / c o t h 9 u o l F v 4 d y p E 9 j i h D v q G V T z a R P R L K R M + V S e f J 4 O S b S u K l 3 H R / O q O p j i W 9 k p H 8 X 1 Y Z K O n g h T f 9 h R K a i s P 4 V 6 R 9 m X F n S W b 7 v v N V m 1 T o Q O H W j D E u H A O H M Y C z e x R M q 3 V C V K r b p R 2 Z K Y / K s 0 q Z y C D 6 + t I o p Y R 3 0 K + P k c I K G c 0 u b 6 o 4 o O Z X z M 6 j g d T / u 5 D A X g w G s l n j 5 i H E U p V X m Z W / 3 I g 1 0 6 V B t F s o K y R V m g E J 2 W r 7 e 6 z D 2 r 0 F W r / Q y E n F M X w p z Y 7 C 6 j E S O F z q 9 6 + v n n s U o n s d g 8 G I 9 T b z A S P v n 0 E 8 h R 0 5 Q L R G a y A i 0 j 6 I h U n Z 8 k I Z z w x f H a O 2 9 j Z G 4 S 8 x O T a N C Z B M e 7 u Q z u 3 r 6 P 7 7 x x g 1 q C j I H X i 0 f G / q r O s I 8 H 1 F B a s F T L 5 v W 9 g 6 P t N I z 6 M o y D Z A 6 5 U g U L x 5 c w M T u L 1 e 1 N n D 5 1 l p R w 1 v S U m B i b I H g E s D R 7 E s 8 9 + R y + 8 9 p 3 O C x N b J D 6 F e g g b q W x q a 8 P S U t / 6 J M f w f d f + T r q O e q Z E 6 f I P n h / j C I 6 Y l X b b d J 8 j i Q 1 Y 4 / a M 1 9 I 4 c 3 v v 2 b 6 m x 9 S O 3 u a b b j J b N 5 6 c J 9 R s 4 7 L v I d U q o A k d a K M X A 4 T j e u A O I J p n f q V B q 4 o 7 P T 6 o T N 2 Z V X l D l k D A 8 O A V N N J d / Q G v c b u T O 0 f H a R N 4 P Q o W t E W N E d K a P R a Z B + M Q H 6 P 3 9 i w i 3 P T s V K r 8 Y I G V D l G Y i x q o W D O E 6 M d 6 N A 5 2 9 / 9 j b 9 z 5 Z 2 3 3 0 C Y G k Z F j o 2 6 e k A X c U i x q H 7 U b R u F F p F G T T Z a R A O d B K j W u a O J m F n o U u L A H w 2 a 9 K d O Q N B u y 0 Q 0 g k s U o Y v T w x z w c W x v b a G U z 6 D B h 6 / k 0 q j t 7 Z v G 7 A 6 G U T d v W M L T R l r R J M V U M / i d f T o f j V c C s 8 b o 1 a S D D x g l d Q K D U u k h a r 7 V n V 3 4 f D G k y 2 2 0 v E R + R k N b g O j k q a H v K C D u r W D W W s d S z Y 7 a G j X e v j a I 9 T g g p C w c B H F v s w N V W o o D J O Q y V I + D p H B u n I 6 R T N F J 6 V O l 0 9 u 8 F z 8 j 5 l E b a s U p / Q 3 + z E f t 4 + Q 9 N h C I k c O H u t h F C 6 k 2 I c g S R q M m J P R x D F X e p S 3 V / J y B K C f p I p 8 p F g 6 i Q x Q P U N / e u n M L 8 0 R 7 f X 5 T 0 Y / 0 9 v U 3 X 0 F 8 d J q f N k A k H C J 1 C l B n Z T E / P 4 L p 8 W H O Q Y s A 1 c M h U X / 5 + D I 1 a Z q R 3 Q F n 2 4 1 3 H 9 z k 5 A s D b H j q i a f w 9 s 2 r 1 K s x 0 9 f c 2 u 4 a D Z T d 3 s W x 5 e N 0 0 g N S V 4 5 X g Y 6 4 k + S 4 d M w B 1 p v 3 7 6 J Y q M L B 7 3 X K v a p h b q 8 + h I 8 g M T I + b k C K N g m L 2 I s r Y K K F 0 D 3 I 8 V U z H r 8 3 i n e u X 8 V H P / k Z X H v r e 2 g M m g j z p o q p P f q B B d P H Z k j b / E g d H N L p h 2 B p 9 3 F 2 e c m c h t j S c k m v a a p v 4 o x e q 6 S B T X 5 / 8 e w 5 s 6 1 E W z p O T k y Z 6 v E 7 O 7 w e o 4 e O U N W 2 F p U Y q d J D h 0 p b y B h 0 w i F 9 k + O o n 5 M N a a 2 J 4 C Q p 4 q L d a a 3 O 7 l a / / K N t I D r Y z j S 5 p D M N S B Z 0 + I G q M X o t X Y / A T A r o 8 a v W j x G Z g C 8 Z Y F u c V H E s L 0 o R m i / X U e p U D L X Q x s i a D J k G p g Y p i h h d O l u 7 W z c p a 3 o a w r z x E G 9 K 3 / d s b k P Z V O N X J F + / d / M 6 9 o m 8 q x v r R w i v h V h f A A 6 h R 9 S P I l / n s 6 t + n d e l g a m d s p V o r e N 0 d g 5 3 z Q a 1 U 0 v H z Q b G Y D i C 8 m E B A U 6 Y i n f 9 q v G j Y 5 A f w h 4 Y Q a l P 8 c i f 2 Q K 8 T y d 5 o L t M Z C l g k c 6 l 0 q L u f g D F L W 1 J U a T g C P 3 V n y O k 4 T / o 0 D J g h X J 9 m U S F f s w v r U 8 o O u n f Q l N l + / R v 1 Z G Z L d j 8 R p F M X W z d 5 N 6 e C C c j 1 k G a + i / J S U j V 6 E B d 7 S W j k x K M H B Y 3 k Z U G S E M a M H K 1 S Y X D p C k 6 + O z 4 8 o I x R H W J r Z f z 6 F d I x T i x i d A 0 N l Y f 4 J G L l 5 D O 5 a l 3 F z m h f d y 7 f R s 2 3 Z s L O H n 2 D P l v i y y g i D p H 6 e o d L Y K O k b 6 P 4 P K x M Q w F j 8 4 W P n 3 y A r w 0 n D q d T 5 1 V p x L D 5 C Z 9 P F z d w q c + + m H S y x m U U r t I T E 6 b P W h u a r c 9 R o c w a f r t t b u k Z 2 o H U M f 8 s X n c e 3 C X n 6 8 G M g d 0 t D 0 8 9 p 7 n U G K 0 8 V B P q N V B i 0 b k D z h R J z g 7 H A N c v b H K c S A F 8 5 F x M D q v M 8 r m s 3 V k 6 h 3 s 0 J n T m R I u X T 6 P O u d W t q h K 8 n s P H 2 J h + Z R h K N 9 m F M 6 o 7 p S D v i d A 9 d D Q K Q W G A y E M S g 2 z V 6 / C C K W a u m j A T / s g c H K + V K b U 0 J 4 q 0 T v O t a K L v k j g z X z b a H f a 0 q J j b n T S p t V H L V X / q 9 + T v a g 8 S X P s d V J + M I 6 a x I r 2 9 x F o V b k S o F 2 r E Z D d T Q 1 3 + u T 4 l Z X 9 X T 5 c C q l s D j W G L a W O t Y d f Z 6 8 q z 6 5 2 Y i p e D d C A F k a H a K x u t E k a K 9 R Z s Z E E q k Q R N z m 3 F n X V R E P 8 u 0 7 U r B I Z Q h 4 V e u a I 1 4 x A n P w Q k d 7 G m 1 B 1 e p 8 3 4 H J 7 y O F p P A y 9 S v Z v E T G b p J X F V h s 3 N u 7 h N J G o U K 3 B Q 1 R W 2 y r V U 7 X r 2 u c T Q q n W g d M f Q 7 l H O i j j J t 8 d O O m g v j r s L g p + f x G n W q R Y K T 7 P l p N 0 T k k H L d S p s F G R 9 0 g v a f 1 J 0 U h 1 W 8 o O m S 8 N P B 1 H F E v w q x V 2 H X W i F K 2 0 l S n c 5 U C r t 7 Z 4 u A 7 t s n m p B c c J Q N E m 1 m w t b N G 3 C 0 0 f H d l N x F N h p 4 1 U j L z e 4 j H O Z O P 3 A U b t e l a C u 0 X x H U W e k b y n X t t 0 8 D o / P z Y x y 8 i T R S g a J k X b w G c + + z n c u 3 U b n W o B U 6 R d o s o b 6 z t Y X j j F M f L g 3 v Y 9 7 P E a 5 0 4 9 b R y e 0 E t K V U a b Y H J 3 b R v 7 B K o X X 3 q B U d 5 v T j N R b d w U 0 V 9 7 0 V Z W b i P T I c 0 m P Z w / c Y 7 3 0 c M u t V 1 0 e B h + A p 4 6 + n 7 8 v R / E f U a n i a E h c y q K e j z I q H W 6 / v b O F g 7 J R o b V n 4 / z o 0 1 4 y 8 e O o Z B J 4 c P v f Z E U L o d j p 5 c x M h S i A 2 2 b l P a p K d q T j + B E M m Z 3 x P H x j 3 3 c 7 E 7 4 6 q v f p j 3 1 s Z M 8 w P z y L C P l H O 2 z Q J b U g L o L W 2 h H M m I B / h a Z V Z J a T E e E q n n q M N m T T u l Q n 8 i B y 2 r A T 4 X C / n D A M B G l x r U w b F F T F T q M m q P 6 q C G l j g f U t 8 1 q m 6 a o d S h q e L 6 m X l Q f w a O + G 2 J N 6 m m h X 6 p d u Z q 4 q h G O T h 7 R r g G b Y 9 h 7 p c I P y R F F u h b 6 J A 2 p Q a P 1 q Y S H F 7 Q 5 6 H V O C n Y a D y M 8 n a t D 5 L R g J E H U i w 5 T P x 2 i k C 5 h e n Y G m X w B x X S B R l Q 3 W Z 4 L Z y 9 y 4 P Z R I n J 2 B k S B U p H X J o V j 6 A 2 R A v l J a e y R A H T K Q 4 3 G f H d j F T r / y E Z K V a + p r i 3 C 6 + 9 j m 2 F + n N r O T e O 1 8 3 e q M T O N X 5 y k F h T 9 f H 4 6 l J v O 5 e R A M 3 o 4 a h i 4 S 5 g I F T F L s R k o e V D f 5 0 C V R e H U 3 u w I q U T 7 t A o u w 9 O e L F W H a / B V c a z t 1 n y J i Z g 6 J M F G j q 5 c h m o S R 4 d H o U a P c k S V 8 f + g x s 7 q 5 7 i N E a n G a I g h B 7 Y 6 D m Q b f i K q F 5 0 W n d e m B A u j U 5 N U W c s d D U 4 Y u X q L F O 3 U 3 D h R s Y B y s Q W / l i N 6 Z W p I F w 5 0 q D K N N h Y J o 1 m v 4 O r r r y J A E C g Q V G K + K K M F t W t I p / G 1 s L a 1 i f t b e / g Q j b 7 H 1 9 b K B D I + z 0 4 y a 5 7 D y g m c G B 6 B m 9 d d p b b y c B z P X r o E b b v 3 8 J o a x 7 v 3 7 u L Z x y 5 g U M 0 y i g 7 M K S e N L j X b 9 j Y y l A I H 1 M B u / j y d U y N R N U N t o E 1 j 8 t E h 1 A E o x D G z k L m o g + 1 j j z + J 7 7 3 5 L j L F M m k c W U / 5 q N + I n x F B U e v R R 5 6 k X n o H p 5 Z P 4 8 n n 3 4 c z p x f x 5 W / 8 J d w E C R n 6 w d 4 W f v M 3 / z G p l A 9 l O X + t h 7 3 M L s e m D S e N u k k N b e H f M Y 5 X W k e o + k L m 0 H W t J 9 Y 5 W X V q J g 4 M 5 9 e C S C h C v U 3 n 7 / a P K n I Y v c j a D F X U T n L p K R 3 K L U 9 R P w o 3 g 4 o y t N o r V a a W D P i o 0 / l + F T x 3 m w o c 1 N M c W 2 U 8 z S H X B G H V m N p 8 I + E r 2 o H b 5 k O o 8 k B V E 7 I k 0 + R S V K 1 P Q 6 L D q Y m I h W D 9 D 3 7 1 H 5 A m T G N s Z J g T 1 s D 6 g 0 3 8 n b / 7 9 / D d 7 3 8 b 2 f 0 M f u l n f x 1 3 H j 4 w 4 u 7 8 p c c 5 Q e 8 g E R M v 7 i A R 9 s H t 9 J t e 0 + r s 2 u X A S n S n 6 G j 3 t u 7 z g Z u o 8 z 4 y / O y e i / S R U U z 9 1 d / 3 9 D P Y I P I p x O s 0 x R 4 F d d A f x u r m A a l k 3 / B d W 2 g I d d 6 v 0 q Z t e w M t 6 q i Q t 4 g p V x t z 6 m C U p 3 7 b V + a O g 6 Z x E 1 z w s x i / a B Q 6 i p 9 I R n o g K q C z p 0 T 7 9 E f F l G r e I S c 0 1 I 9 j o 8 y O K K L 5 X h S S 1 1 H F Q X i K n H q y h s Z I F 3 c o Y H c 6 H u S a c n p O X p s T R M e y 9 T z k 7 F 5 Y W 7 w u K b S X n + k j k P m s b W o E H 6 Y m E q T V Z e y n 8 g Q I v 6 l F U 0 W m a E W C 4 N O k T r 1 x b x 0 z i T D p o A W B i Q h 2 k 9 S o j D R q j L M 4 p R N G B r h + 5 1 0 M O N k z 4 3 N o 0 R G U d 3 n 6 w j k c F r K M U g e w 0 h A b 1 E R a 3 9 s k 6 J 0 6 e R Z 7 d 6 4 b d v L 9 m / f x w g d e p l Z K 4 7 E n n 8 C 1 a 2 + h a + + C B M A c Y K C t L l o 8 1 U K 7 d g Z c u n Q e O X 6 2 j q O p c Q 4 d d N g X X / 6 o 6 T i c T e / B H w z i + 9 e u U 0 / P Y 4 s A o T 9 i N 9 9 5 / X X M L U / i M H O I t f t 3 8 N b V d 3 B r Z Q 2 H p P y 1 a g 9 b B y W C t c 4 4 X i c g F e E m c K 1 R N 5 H i G O c N k 0 G R D O H c 5 B T 6 N P J a n 5 G F 3 / c 4 J 2 6 C q 4 2 v G 9 D u 1 D 2 2 y u g 2 N z 7 G n w 2 g c 4 p V Q S L W 1 S E g q G K l w 7 F w O K m 9 + L e W c X r a z c j x 7 R F I V e W u u W 4 Q J I L D O g 6 J 1 F o 8 m 9 F J E U p N W u V o Q b I x 2 / D C y B U 5 k N p 0 a T D l s S r d 0 I K Y G q j L C 7 U X R j x S W y i u v f M O X i G X r f J B V 9 f u w z 8 9 h P / 5 1 f + J 0 x S 1 q g Z / s H L P C E I r q d w 6 E Z O K m R H O Q 4 T w m S p y B 6 N T c n c f i y d O M i Q 3 O N B v o d T U T l u d H V S j 8 d D Q + M B e P l j b o l P h w 0 a f B H g 9 c + o E H c C i 7 A j Z j H b w 1 s m d L R 4 / o y B f b y P y + O z k w O S 4 T v J 2 H 1 H c U 8 Y y b d 7 Z o C C t K k K o 5 4 E S D o p A 4 t M a D J X 9 / F U D E P 5 M e 4 9 M 9 Q T / S H M F g 2 r Y K K f T G B 8 V b q q P u a o o D B f n e 1 1 + 8 v b F H g K L H R x E O r j F 9 + 6 1 A 8 j V 1 Z C R + r B P p 2 6 Q X l o Z T S r q S u G F i 4 7 m o E 6 K 2 q l B m 4 z e v Q I 2 C E a 3 1 G m V Q z E 2 N Y Z T Z 8 7 i / P l z W L 1 3 B / f v 3 T J 6 Y G l x m T R a j V s a O O B Y D s e p g x j 5 f Z 4 g o 0 0 O s x M j i A 5 N m k X a N r X Y u c u P k C 5 u c v 7 s m B 0 Z M 0 0 v z U Z I G l + S E e f i + Q v I 7 u x g j / O t 1 t t 2 R x d x f w C r K / e x t b G B l Q c r + O A H P o y b D + 7 R i L 0 Y J 7 1 8 / N k X 8 L 6 n n s T V m 9 e w v 7 2 H c 2 Q j 4 j R C 8 y w p u v o u f v u r X 8 G 4 N q k S H N W P T 8 i v 6 g c 1 8 2 k S R O d J B 0 V D P / C B j 8 M X D m N l 5 y F p I N n N o I 0 a 7 6 F K H V X l + F z m / c 0 c u 8 D I k M H K / Q 3 j M A N q s m E y m 4 t j U 7 C S 3 U w Q e O b G h j A 1 N 4 e t n S T C I T + j N K O y y t Z 4 P 4 t T M 2 Q s C Q S p 4 c L U X G n e p 7 x R p 6 G I t m u t l A y X v I e U X e t S t A v V 7 m n 7 v N o D a B d E I O T l v N P B b E 6 T L T T L R b R t 2 Y D o r X L D t s R 0 4 o r Z l E W j U A 2 T E F c O l c 2 V q W 9 k M P y 5 B D Q N S R e J e K m f i B b 5 b o m O 4 s K F 2 d N 8 s J h Z U a / T 6 6 3 2 P m l T w / T U t t n E V 2 l 4 j E j K / i l j p o 4 5 H T 7 k 2 w 9 u Y j W d 5 O C A j l S g v i L K 8 6 a V z t R J e t O j E 1 g m j V y a H M b e I Q U 0 w 6 8 W C N u k D 3 2 + p u W K 8 W G B C 4 v T p D W k q h w A h X j i o 4 g v o 1 8 X b V c V Y V 8 R I 2 5 G R 0 b Y H q l W M 0 / n I d 3 S Q W 5 y H q V I p a V M z w E 6 s x Y u d V A Y h 4 B / t O J u M 0 f f 6 A e q n J C + U n T T z 6 X F p L u 0 j W D 8 t B v x 4 / y M i T p u e L q 4 S y q a r I d Q a X r J O n z k 2 d o 7 x j H h 9 w 5 G L m v T j l q 2 h i g n 1 a P D 6 o j s K 9 S M T l L F e q G E f / H P / r + k T U 3 0 2 6 Q g H K S v f e 1 r m J q a J n X r 4 / X X 3 j R C f V 6 O R b A 5 f v I c r r 9 z C x / 9 8 C c x w X F T V 1 k 1 5 J d u U E 9 3 b a v R g r w 2 Z t Z J T X c O D 1 E i u w j 5 l I E s 4 9 a N d + C l L p w Y j Z m i 5 3 E 6 3 c r m H h 4 5 c x I 6 3 X G W n 7 u 9 s U l H 0 7 l J N u Q Z d T J 8 / 1 / 8 9 y / h 4 q P n s U M 6 u L r + E F Y H t a Z a k 9 G 5 v / q t b 5 p 5 2 D 7 Y w c r u K v V O B e N T 4 6 T 1 D 7 G 7 m W R E X D Y V 5 m r 1 l c 0 e m G q S W 6 s r p P E E J k a / d q O L C D z w U e u d P b W I c j Y J u y c C f y K O r b 0 d u K n Z l m N j I B k n 6 6 F N c s 4 q n K O r B A E v A V K Z 1 I 7 Y l b Q 5 7 U 0 H b 8 9 H 4 q Z 7 V J y v 1 5 Y Y i 8 9 D 5 + 6 g Q V C 2 8 1 4 F l j q Q Q I t K W p 9 U c 0 w x I j U R E l 8 x V e e t o 6 o X k 7 j i D / U 6 7 V a m c X O M a U u j s y N X 1 O x c 4 U 3 o Z 7 b 4 8 o X a G K g 6 h L D f R e / s Y 2 5 k F P O k b u N E v u m R c Y x H h y g W j 6 N G L V H r 1 a E t 7 a Z k P h S E D k X W g d f 2 A T + Y k a b Z 5 c M S A T Y Z 2 v c 4 e J a A g 0 I 7 Y 4 x U K U p t m 9 d / i p B x I u T M 6 B Q 8 / h j G 6 J T K 6 J i z W n n P 3 k Q E E 1 M T c H j D 6 D V K j F g 2 c / K d t m B 3 i L r i 1 E 5 v D A M O m M V O T m v j z 1 y M k K 4 c 5 g M 2 j H B A R B H b F T k V A Y I h / y g R c R S 1 V G Y k X e U h t V R x r J x H C 7 h G P C k 6 0 Y H 0 e 7 N r V A b K q K o / 3 t E G v D N l e J Z r W A n U 8 C 4 H c K V O X t / U c S 0 6 y 9 f D y E j 9 1 5 F D e W D j v / s E y M Z B A S d p x D E 7 9 a L H g m w y S b B p Y z E x g u O n z 5 s M n 9 K x q s R 4 5 / q 7 + M L P / Q K + 8 a 3 v Y I w 0 7 p n n n s F / / + 9 / h v e / / 2 W z z + n + w 4 f o M L L f e f c d h H T S H / l + p 1 b i 3 R F 2 + Q z a w q 2 O P z p M w E 9 j N L 0 5 + M x B D 6 9 P F h D h f N 5 6 u I 2 T M 9 P U w S n 4 h 2 P U r v s I R x K Y m J s n 0 H V w 7 N Q J A 1 5 W 6 m E r q W q A 9 P o e I 6 e X W n c r l z H r P f l S A V b V F J N B U N 9 z X D u G k q c p B + a n F h j l V r E w P c n I X c F h q k A Q 2 Y M O u B Z 1 k k 5 R n Z z G u E Z N e E z 1 h 2 4 b t W o I t + 4 + R I P O b R s 0 G Q F J 5 2 k n O o T c 7 v O a t S e z m 5 y 0 0 + v 0 o d K q o 9 y u G 3 B 2 E q T t p N t 1 j s 1 B n X Z E O h r y B B A J e 7 F 7 m D J T a + 2 p H K r J Y a L m p V 1 6 O E Y B h 5 e 6 k n N P m x y Q k m u p R C 3 E f J Q o 2 j c 1 o O x w 0 P H a A l b a v e k d Q t u 3 h a b j V w Z a T 6 I 3 8 m V E z i 4 d g B y V F q S m F D V L D 0 u c 4 G N z C w j a / U c l Q E Q 6 d T x S a H T 5 3 E c Z I A r 0 e C y O m N d l m r K H d G w 9 0 W b j M I k M U U 8 r 7 O p p X u S N Z 8 h n L T a G / v Z R O Y h O M 1 e j d 3 P y I L m c q g X U S S i Z z z H s k 7 b F Y p i e X c a p p W O m f k / 3 6 W f 0 7 P F e n X I S v l e d Y e W c N h p 7 u U O D U p U w E T D P m N X 2 U l u F W x j 3 d x F 2 i x P T x l t 9 m P O X B T P 6 H w d E F M A l X k 3 U M a v h v J a 4 t i b 4 K H H R N t F b f Q b k V J w J x O c t G D n b h W e p i L 1 Y H d / n M 9 + s U e C 7 F 1 C o e Y h y q l b 2 E l y i c H V C s F S o p 6 o c 7 z I j E 0 G g v b d K I K / j m S c v o l z k M x 8 c o s B I / N p 3 v 4 1 U d h 9 3 G T 1 W G B 1 m h i J 4 S H Q v 1 0 u Y m x g i D b u J G C n O z k G S y D + J N C O B y 0 k 2 o e x r i Y Z F J q H e 5 m l G 9 H K x x I i i u k k 7 X 5 e B l f O T 3 N s 1 2 b B J R o D b d 0 j l h k c x N z O F 7 e 1 1 J D k / k 5 N z W N v c Q I y o f m f 1 I W m S C 6 9 8 4 x V s Z n c w a f c i T 1 q 2 e P w k N V n B b C d / 9 N w Z s x G 0 Q b 0 9 6 D U R D C c 4 Z l q 8 p p 2 Q M i m B o x 2 5 I T / n h o j v J t g 2 G g X T 6 G V i a J x j 3 M b y 0 k n q L Y 6 d N j U G Y j h 5 + h T v P Y V C t o l j y 3 M 0 a i u G h 8 c Q p r 1 1 l H 2 m / a y s b W C n Q G c e V A m W Q I Q 2 O z s 8 g b n J B R w Q v G u 0 K S U d 1 J t Q n W 2 T 1 T z y z R r O j + h M 5 w S 6 Z d q H h / Z B 9 i U Q D V K a u E n p g u 4 B z i 3 N 4 5 E T T 9 O + g 9 R 5 S U Y h 1 Q 3 q m c h U x G Z 4 1 T 5 B X O c 4 6 6 A M l d / Z i P h X / v 4 v / T q + 9 v V v 4 n / 7 t b + P V 7 7 3 K r 3 a h b / 5 U 7 + I W q W B i M W N y 2 c v 4 d a D B x T I f H A G s 6 e e e p b c t o G 7 d + / h z I m z e O z y Y 0 Q i C 1 5 7 9 Q 0 8 8 d h T W C M v 3 t l + g I 1 8 E k m K 5 Q 7 1 j Z V I o W 6 z M l z t Y 7 F Q l 5 F t 8 c Z c p v e 2 9 g l 5 O Q N e O o i 2 1 L s 5 S W G d z W O h I a v n d 8 C P + N g k d l R p T m q a 5 6 T 7 R 4 e x d G z J l C 2 N J Q I o H O 7 B R d Q V I p Z p x E 6 r 1 y w I p x n 6 y 4 4 O S t 4 i / L 4 G x u L U C j E 7 7 F 4 C A r 2 r R w T T g C o 6 i 9 q K U 4 v + m h 4 F 1 F X y O D k Q f w V V y S u i W 3 w 1 j J 2 z I n q s C s d C H r v D L b x G R X y n 6 8 V G J Y a D g g v V G t H f R u F e p k B u h a j j G K E a H i p y I n e + i V A r j w m f F V O T d I z d H Y J O w S y g f + C 5 9 2 J Q 6 8 B j 9 5 m o M 7 G o 7 q + 7 / H w O G M d Q d c 1 y g H y x h m n q p I y 2 Z 6 h l A K O D 2 g Z E q E c C Q S 8 j Q N o c 6 j A 3 M Y G x i B 0 T E 8 s 4 4 G f 0 C I g n Z h e p R 3 b Q s H t w 6 s I F 3 L 5 9 G 3 5 t T f B q 8 d O C h a U F U 4 Z j 5 e f t 7 e f w y J P P w U E A V R n a r Y e b e O I 9 7 4 P T 5 s b B 3 j 6 O U Q u 9 / e 5 V O g q d i U J E z f M Z g 1 E k L W w 0 B v j U R 3 8 E M d K 4 H i P b h 0 h L D 1 P 7 6 N I A 4 3 T W 4 c Q E / D T s 8 a l R R D w x s y 9 v d m w C t d w h p o N h 8 q w g 3 r 2 9 D j s j g 0 d R w e 3 l X M f R p g a y d i w 4 f m q K k b e G E n W S e v u p 9 b S q H A Z W H 5 K k p u q 4 J c q u M 7 + q H F v 1 I m m S 3 q a z e U S 9 f i y N j V G 7 0 j 7 6 d V L D P q O S l X b n w G P n L s N R 7 D N i 5 Q n m i 2 b + a 6 Y A n H O g J D 9 Z i B i E m J y D N F B b R 9 R W z P Y b v / K 3 r v z B H / w B 6 V M Q J x e W 8 O b d G 7 i 0 c A a p V Q p j D u x v / N K v 4 Z X X X u N A N T j Z T l y 7 + o 7 h 2 A v 8 k A g H R G f u v H v 1 X Z w 6 f g r n T 1 / C V 7 7 5 b V K 7 J F b L R I 0 8 t Q f D P 8 c R T R q 1 S k K s R J l m o 8 2 B 7 h C V a P y k B d r X 8 v I T T + P Z s 2 f M 6 n p C e 2 k Y m m 0 W J / V J h G K U i B f w Y G N v m 7 x 8 Q O Q d J u e H K d A t E y F 1 h G i e f z s T Y V I Y o h S j S Y f K 9 y A P T m 6 E A x D A v r 4 n Q u b 8 b Z Q D T V B q Y H S 8 h 0 C i D Q e j l 8 V L 3 e Q Q h a P X 8 K Z 1 A J z p 9 8 a o F 6 R G G l j o R O 4 m A m N 9 O l E X I 2 f a S F z s o D p V x M 1 Y F 2 8 z I r z D i H Q / H 0 H T O k k a x k j U 8 q F V J W X u x e B q U + z X f b D U L O j k u g j S A I a d B A 6 o V 3 c f 5 0 4 t 4 P 0 f / L D p K P V w Z d U c A 9 N 3 t n m f o z j I 5 A 3 S o 0 c H 5 X g r L a 2 0 f Y 8 C W 5 G z W S u Y d a Q + I 1 u M B h W i T t X B A 6 1 q g 6 x h h M Z A L U D 2 0 O 2 N U R N t o E N 0 7 X Z q R O 8 K D d S D 7 b U H 5 t x b n Y z / q 7 / 0 N / D s U 8 + b 9 / p d f r x 2 9 X s 4 d e o U g b S F e D x K w b + P f L u G m S l V M Z S x w y i m 0 z p W N z c x O z 2 D J y 8 9 j U 9 + 5 F M 4 3 N j A 2 e U T W F o + h h y j p 5 v O 4 K L T q 9 J d / f 9 s N g + i o Q D U E 7 2 Y S p n F 4 F u 3 b m J k c g J v v v 4 W / B M E B T r w X e r s z 3 / u c 2 a r 0 M 7 e B m Y n p w x z K h T z J g l Q p Q 7 d P 8 w S m Q m M B B o 1 A R L b U g u A L T q 7 U v 4 q S l D v 8 h Y R c Y z 2 p L Z j H t 5 L k G B e 7 d Z x c W 6 Z r C h m + r L r 9 M V m q Y Y T j H A x R m k d B t 4 u H h I M H K a 9 d T a X 5 d i R t T A S + 0 m X 2 3 X O Z Y Q y x + v D M G m z L d f L X a m R l z a a Z X z r + v c 5 w E 6 k S D 0 y 1 S w n o o 6 N l Y f 0 v A b 5 M o U f + f D E 1 B h y h R T 2 i z s M x 4 f I b j 1 A 0 V K k G H w H d x 5 c Q 6 t P n u o C R h j i N U k 2 5 1 G N k 9 C u R i T J p c u k b F o Q t Z k c v n T U u f k 5 T M e P a q 9 y Z X L + r g X p M h G E 9 1 K v V h A e j 5 M X V 5 F g y I 6 T f i q C a j F O p x v q 3 C M L J 2 s 4 F i K 3 J 1 W j s 3 Z I L V W Y G 2 O E K x R U 7 x W B p R M B g z K 2 W i 5 s E J F W r H k k X a Q J w Q o i E x T A M x 1 G v C b G l k h L p u h o O r p z Z g D 3 S A P B 6 T Z 8 s 1 W M n R k g x I j k O V 5 F f 7 m N u / E G v m F r 4 s 2 u E 9 e L N M j y M E r 1 K C M y H a c b 5 H O Q 5 9 O R E s 4 p D P J E t R b 5 d 4 4 a r d J C u E 0 K 1 s 3 T u J z 4 6 E c + i t s 3 b + I P / + h P E S a 3 1 z 6 n N p 9 D Z Z t r 6 3 f R p D b 4 9 G d + H A k a 2 + b e F h 6 Q 9 m p 5 I 8 x o U i / k j O N r f 1 G H + k Z n 1 m 4 d 7 B M k R k z 0 D X F c S o U D 8 n + O e 6 N C E O Z z K m W e 3 8 f 8 T A x v v 3 U T 8 9 P z J k M r K m 0 n 8 P 3 h H / 8 h d v Z 3 a e x l b J O C O r t W o 1 l e e f s d n D 5 9 A V N D p P O k 4 g W i t x r 5 6 0 u L 2 3 t 7 B y Z N r U 2 a q z s 7 5 v g j e j 1 1 K r U a g e D c 5 S e w v 3 E f k W C U D O Y + V n e T u H T y O F 5 / 6 y 4 m R 4 b o o B X S V W p j P o 8 W y r 3 h G E q 0 G Z 1 G 4 m H 0 D D C i C E T V / U j A W 0 p n z H b 1 r p 8 0 j 7 p s O B L j 2 L d R 7 D a Q 3 N z G 8 s J p b G 6 v m i U H N Q d S s b 8 W e 0 U 1 G g w Q 0 j 9 F A q W b L M h H X T U z P I L k I c c O P r O M o 7 W v y x e e Q o w 2 V 6 Z j b 6 1 t 4 s M f / g S u 3 b q O H u l f z B e h Y 7 W p 6 W g T H i c 1 3 z R s 8 c X o F a V c d b K 6 B n O c h q 2 F t 8 W Z S U z F h h g m K d r p 4 R 6 K Q 7 X I 5 W f D z p B 4 a / 0 B V j P 7 Z i F t N 6 9 t 6 m U U S k V T e a y e F N q a o F b N J S K b h F K 3 Y y U y t M y e H 6 G q l Q 7 m I A c + P j S G Y U 7 I 9 m 6 K r 2 c Y d d k Y d o 9 K O 7 w M b R N L s 5 z Y H E r 5 E n l / E e P D 0 y a k z 0 9 M Y X V j C 0 s L x z n Q M b x 7 4 y E j 7 C m 8 Q T 3 g J 0 2 Y Z v S s U F w 7 e c / Z g x Z p m g e 2 Z o i 6 K 4 R c m 4 7 V 9 o O 4 i Q N O x p q r h R 1 G r s 4 E n T 5 S R m + o B v / 8 A J b h P P z H q C v n G 8 B S F 8 V J 0 l z + / t 6 w H a / Y B 3 i d 1 7 z V G s d K e Q y p y g i p a Q x 9 O p B j w K h Y D 8 B O i u f i 5 w 1 I + Q a V o 8 j k r p I 6 p n c w P + T D U J g 6 T f u 5 t u 5 w E g c Y H p / A x z / 0 Q S S i U V x 7 9 x q 6 9 S q m x 8 c x I H C M k N 7 m 8 w Q 5 0 h Y X I 3 p / 0 M H F c + d R y B f x w o s v Y T + Z g o 8 U S e 2 a n 3 r y C d w m E F o 5 6 Y V 8 G s l i y 5 S F O V x h s 3 R h J 6 A 9 O R U y m w k X 5 s 8 g M j 6 K 1 e 0 N s / 6 m g 5 e n p y Y Q H x 7 C g 4 0 1 6 g N G V i E x E V l J m 5 W 1 e 3 A z Y r c 5 r 9 1 W w y S S d L D 2 0 u I x s 4 d J T M c c I 0 S q t X 2 Y R o 3 U z q V l l 0 Y d u T r H N D K F J 6 i 3 0 p v U R n w W m 6 d D 6 u d H M B 4 x G 1 u V O b 6 1 u s H I G s P O Y Q Y X j h 2 H n X b U Y B R O j C a Q 3 M 6 Z 7 s E l U u E i P / f Y i W O I h o e w s b 1 N j d v F z N g 0 t j J 7 s D g Y Q V w + / v 4 M 7 t 1 7 A H X 9 t S t L x / v 2 k e 0 o n V 6 k H i 3 l i k i V s u b M 4 j F S 5 S B B Z 4 i U M + Y L I 0 v 7 3 j z c x m 4 q w 0 h 7 g c 6 b R W Z v j 9 E o i m A w R k e w c o y t n L k + n 7 l l I r 5 t a n r i i m r c B k S t v / 7 R D + J H z 5 1 A O O Q i J 1 X V r Q 1 T 5 N J F P p j N H U S d Y k 6 p 8 G K t y A i V I x + 1 o E 5 K R H O T K q I w E J V Q u U 0 L d Y p + Z V a E t K p I 7 G g P E I O 0 x O k C n e j s x D w 1 2 T A i j D p N O t L k 1 L x B m 8 m x c T T o w F p q U q O W B g W n T a v f j T 5 e f O G D p B f H 8 P p 3 3 8 C x + Z P 4 8 y / + O T 7 0 g Q 9 j h R P w M z / 7 s / i 3 / + f v 4 f G L j + D h 6 g N 8 / G O f g D n b i H d n r U t 0 B n k v D r i 6 f j i a U R p + l A 4 c w U 7 d j 3 V S t R 1 L A P e I p A + s w E 7 E i 5 v U X D f s X d z 1 W 3 H N 2 c V b F P t v 8 j n e G Q T x e s G P O 9 U J r B f H a U Q R t K m Z 0 E z w K 0 x 9 4 k P I N s J 7 9 v P L h 0 A / i s o h 7 6 H q w D g d / + x o F O 3 U K q O T t t r X K e B 9 s D k Y P a p t U 6 l y 6 8 0 3 8 e D e X Q x P T J o 2 1 S O j U 6 b O r K b t 6 z S 4 Z C Y F n W s 7 z 2 g 1 R k R 9 u L q G l P p u l F K k 1 U 0 M D c e x R r 2 7 n 8 z g P A 1 X L Z x d N J 4 T y / M Y G 5 u l 0 x C V S w c E p S a + + f A Q G + p N T g B d Z + T T H r H Z h W X 4 a a D K y D 3 x + F O 4 f X / F G P p F R p I S q V v Q H U I 0 k k B q P 4 3 n L j + C e T q 8 D i t b P n G a d H D b t J K e p G b z U / M W D l M 4 v r i E Y U q E e / c f 4 M M f e J H 0 8 j Y e 3 r 4 O L y N S g s i f 2 9 z H z P x x R I f H T O u x q M e F c Y L H 2 Q s X 8 e r V 6 + g w 8 r r d F t x d 2 a I Z R f C 5 H / k U 5 c g t T P M 1 i c Q Y N W Y T q w T 3 s 4 s L O C y m c Z r j t R C b o K 5 K o c N x S 4 T G 8 N z T z + G d a 9 r u 3 + P r u w Q U u 6 l 2 U H 1 p T y v e d A g b N e f J q W M m w g 3 o 6 G u F N J Y T o 3 x W H w 6 K u y b D d / L k o 6 j k U h i K q m 9 k D m V q s 2 E G n Q G 1 V d B L i c J x t s X G 4 1 d m S A u O J 3 x 4 e o k C j c j 3 z h a j S 4 U 8 k b y x S O 8 M B H n R 9 C 7 2 O W k 7 i k b K z z N U q a U X I Y o U z G I 4 p T S X X E s n N i j 7 p 8 a Z t B h z Z I 2 V g n W M Y X W R A 6 f D t O o c q E k O q K o U E l P j h s K c O X M c O 5 w Q e i 0 q p D 1 k c g z X T p O m 9 H i D e O P 2 O 3 j 9 + h u o k L s / X L v L a O f E a 9 / / L l K 5 f d y 4 9 S 4 R 3 4 t i 7 g B N I v C 1 d 9 + E t X V I b u w g C q U R 9 Q c w U O l T k f f Z 8 c D R 8 d P R g o w C Y V i s o w S J A D a y T u w 1 o l i t B L B e D 2 G z F c U a n e R B O Y S 1 W h x b t W F s F c m 1 S 3 E 0 6 3 S g F r / 4 + q B j H P 2 a G 9 5 + C J 5 e A J 2 i z S Q f n E 0 3 e p U B O t k u e t k y a V 4 N M Q v p d W 7 L 9 E U f t K t k v B U a X 4 T j U D V N X J Z n J 2 m U G d N 6 r N G s m k M I Q n 4 H C p l D 3 m O N q M r 3 k 2 7 p 5 P n r a m p J 7 R T g W I c o j o m X Z n e s W 7 0 Q m 6 R P p I N n z 1 / G y v o K 6 n T O K K m 4 s q 0 6 b T 9 X 6 W B B H Y v o m D 1 G k Y A n i r j f T x T j 3 H r C p K I J 6 p Q C v v L a 1 0 2 7 u B 6 B s U z j z T V K m I y T i r X K q P G z S 8 0 e 1 v e T + M S n P 0 T H K p v G l j q e V H W O i R j 1 S r l u s o 5 + v w d 3 H 6 6 Y U z 1 U C H 3 s x A l T R m V 3 k + J W 8 1 i 7 e x s 1 R j L 1 B 9 c C / r 2 V N T z 7 z L P m v L H z l y 5 B Z 3 W 9 + O x j 2 N 5 Y R Z / 0 U m 2 U 3 7 l 7 D 8 f P n C b b c a N Q p o 7 k / S o D v Z X c Q t z D + S V Q p H j t J x 5 9 C q 9 / + 7 v o O K 0 0 L Y I + 9 Z r 2 e u k w d M k H r W n 5 + X O l n 4 p k R h Y G h P j 8 J P p 1 s h t G r q W R G W z n k 7 D Q N 7 o 9 N 0 b p z G 6 C 7 O z U E h n E P D y M Z u + u 3 k W J d N f 2 5 K P n r p y 9 8 B 6 4 4 w u 4 f + 8 + H u 6 l 0 b c 4 Y L P 6 D G L V O O n N T h 5 b N E o 1 4 9 A Z Q 0 o j m 1 I l P q R K b j r 9 g V k E U x r c Q m q n 9 L e q D l Q f 5 6 W W W a A D n R m d x t z Q K G L k + H 1 S h V 6 H 6 M x B V y N 2 Y c T k y A h F f A 3 r H M g u j U b N D 7 X / 3 + X Q e k 8 f l y 8 9 g + e f f Q n X 3 7 6 J p y 4 9 j p d f / g h C w T g p I A 2 v 3 D J b w X / q x / 8 a 5 u e O 4 f a 7 t / F r v / J r e J e o p O b 1 M 3 T Y V v k Q Y a c X E Y b 9 X r E K d K g J a 6 S X C F D b B P k 3 o 0 w / D L d 9 l N q M B l N w o M o o U 6 n 6 G U E j N O 4 A U d 1 P Q + Z E 9 c I U 7 T a C S p D P Y m W 0 s / G 5 b Y j 6 K N S L H I O m s n o U x 1 p r y j b g I c e O k X r 6 e 0 U G p R S f v W H Q r E x E n R i h H q E h J u J h V L R k w Y h f 1 o J s K k 1 G o Q 5 J D k S i E e R 5 D Q 4 v z J 4 u R j I X j U D 7 2 K R p X L 4 Q r l 6 7 Z p Y K t L L f p Z Z S g a l q H 9 U X U M X M x G O k 8 t Q c E t O h A I p 9 N 4 G h i o V E A F G K 7 R i N Z G p 6 2 m i f 8 S H t r v V D 5 + W q Q c v 3 X 3 s N e W q b D 3 3 s 4 7 j / 8 I H R I D f o p C p P e / r J p 6 m 7 I 7 h 2 d Q X V U g s V P l O E w t 5 H R y k W a T c 7 u 6 Z Y I E z n S h e y N G C 7 2 Q p / 5 8 E q n i U 1 V W P P V 9 9 + E z O j Y 1 j f 3 c a o N 0 I 9 5 s I 1 R t n n n 3 o a b 7 z + X b O I / u 7 K C s 6 R v g n I D 6 s 6 j D t i q i 9 2 O U 7 e U M T 0 6 l B m c 5 x U U V 2 K l a R a C M S w x 8 h + + 8 Y t z M x M k V W l C c 7 N o 2 0 8 N g v 8 V q f Z m T 4 U C M F H h 1 L C g 8 b M c S M Q a g 8 U x 3 C r V E C W F H a B 0 W o 9 t Q N r w I J 8 q k 5 n b H K M o m Q G e f r M B g Y u C x k G d d r J 0 3 N X 2 k T C b C 5 j W n o V m g P E I k H Y G F m y l Q x y 1 R y 2 M y U 0 y L f t / D D t C 1 L G T r s Y u 6 0 O 1 C h Q C 7 i V Y s X c q C f s g Z t G Y K f w f + T k W c w w / I b t P v L c O A r q e E N k 0 e n y o 2 M 6 3 S F P p + q i X a 8 h k 1 H D k S R y x R J 8 H H y t 6 G t g O q 0 6 o x + N I h I 2 t L R Y L e L i x Q v 4 o z / 5 f X L j 2 9 R X R Y r f q O l I y o B L N K z g z O n j S C Y P c G f j L m a X 5 l C t q A V Z i + h U x s k T x 2 n w R H h O a p M o 3 e t r o Y 7 g Q O H t t G h t i 8 J V t T E W N 1 9 P J z K 1 g t R A f E b 1 o m s x 9 K s O 3 U l N 2 d G h x V K 6 o r v 8 f a t K i 2 / b Y a N z a S 9 B h 3 r J R g r h Y 2 R y 8 j O 9 9 h 7 F L / V P u 0 k q N A s d T 1 o r 5 0 m R a E x b u w Q I P w 4 P D h A J U 3 t x n F V F 4 g + F 6 Q R 2 D I 1 O 4 P q 7 1 z E / O w c 1 D t n L y j E 7 y K b 3 K f r V d F / b W l x 4 6 t H L R y 3 e G N G q p M p P v v 9 j B D / q v b f e M h r p 4 r l H k E 3 t Y 2 P 1 H h 1 m C C E a 0 d 2 b t 1 E l C C 5 M z T C y 3 8 C t W z d Q p i E e p L J I 0 T B v 3 7 y O l 6 j T 3 v u e l 3 D u 5 E m z u f L a n V s E g T h y f E 2 d c 9 T s 5 K h N 6 P A O t 2 l 8 m q K e k r 6 S l v Y x Y p Y 5 9 9 o v p 2 O A p F f O n 7 1 s a g o T Q 0 M U / Q k 0 D 7 M 4 T b 2 0 k d r D M 8 + 8 B 2 s b 2 8 h p 4 2 p P z + a g h v f j L 7 / + T Y S G 4 l i Y n D a S Y G I s j j x p a F k V + o y 6 t z d W c G d z h W O Z x D a j 7 g b l w l q 9 i I Q 7 g b P n H s X 1 l T u w + z U / l B S k e c P R O B l L W Q t L C F G 7 D d F B 1 e v D G w 6 h y X D 1 c H s L J d L o V J P 6 n X a 2 P D q P e 7 v 3 0 S c t 9 b r J X F Z W c e L E I v Y y S W w d a D s J A 9 H j j 5 y / 0 q L x 5 o o H N M p D h r k m U Z F h k Z O y R Y P X q Y Q V O o E p l u V T 9 K k r V M O k t L J K M l Q y J C f x k R Z 6 v X b M R e L k 1 R M 4 N j E N N x 9 y i l r H M q h h v 3 B o 2 j l l C h U 6 n M t U Q 6 u F c I W G l m D k C q r V 1 M C K p e O n i X A B 7 B P Z H D Q Q V V R E K F q L H L R r 1 6 + T j n h R 5 X t V X V 2 o Z H m v q u 6 o Y 3 I 0 j q D P j m R u B z s b D 3 G Y 3 0 e F l L T N S B c b C y A y e d Z U U J e 0 4 7 e i M 4 J c a B D N B 1 p 7 Y e R V B t M f 8 t E 4 S o C 2 g N j p h J Y 6 r I 4 G s Z 1 i 0 9 E y k d r i b M H q b l M u U h d R Z 1 k 4 H h Z R W k Z k s 6 5 G L 7 A P n E Q 6 C x x 9 / o x U q U 2 q + c i 5 4 w h w k q I c I 5 u t b e i U 9 I y O w 1 R 5 l 7 a j 2 G 0 6 / c S B V J Y s w d 5 H i G P i I h H R 4 W g H 1 L F D i S l T C e A Y W P C + 9 7 5 o 0 u s W R i o d S q Z j b r b X N v H M 0 + / B 6 2 9 f M / u W n n v m S b z 1 x j X U 8 g U C W t C c l G 4 L e H n 9 L A 7 L Z Z z m W A 9 p m w V 1 1 u t 0 K g l 6 R c 1 G i d r A F 4 G N 7 I K 0 A + 1 m g + 8 P 4 9 a N d 7 G x t k J D W j H F s S r F s j F i D G g L 4 7 E 4 7 9 + B l z 7 w U X z v j d c Y Z Q h A d o 4 r I + 7 M s T n U C M r T M 4 u I 8 X W l R p 2 a 3 I 6 D 5 D 4 j V B C n T p 3 F V 7 7 5 d Z y 4 e B 7 T Y 8 O M d m / i z K m L u E 1 K 9 / + 2 9 F 7 B k W d X e u c B 0 h s k 0 s G b g q k q l P e 2 v W 9 2 N 5 1 I i u R w O K v R j G Z E a c y G t F I o d q X d r d 1 9 2 Y h 9 2 Z d 9 V C g k z W g U 4 n A o j q F t k t 3 N 9 t 3 l D a p Q V f A + g f Q O i U T m / r 5 b w y a i q o D E 3 9 x 7 z v m + 7 9 5 z z x m D k v p B u 7 M X n 3 W N t T M E g + r a h u 2 A 6 g X V R i c 4 F 3 J F W 9 K Z L H T 9 x Q u X 3 L N t Y L 8 T q Q H 7 7 d e + b B / c / 9 w d C y p A m S N h J U E r n Y t p J j C M D A + 4 9 x M 4 v P D s s w 7 F C w S 5 l Z V F 8 4 L s y w T 6 V r 1 l P m W k E + A G Y 8 O W K a 7 Z g X 0 T O G D c i p k t u 7 8 w b Z 2 x J 7 V D P O c v n r n y Q F C G x + 7 D Y 1 d q X I w H e w y U I g W s g q G p x Y 3 2 Q Z o + 0 b u W q Q K M Y F l N B H T + i f C M M w X s / L 4 x 6 / d H Y Q R E F A 8 0 o 4 0 A x C E J H 9 i X E p l g P E T N r q 6 I 5 S o N m 5 m f Z W D q v F A T 7 b a D Y X p t E w 1 Q 2 d 5 2 G 5 L S E 0 F p s / K u W z G 0 j i b X 2 M P 4 u m z f c D / C e x 5 n C M K h c W a I o / a 5 + n r S F k F L q Y A L 5 M i d s C 0 V d n n W o u V 3 / C B u l m j M n z s g j D 9 m Z b 1 X Y M 8 6 w t B W b 8 U s 1 r C 6 L w 9 A 5 a w j k G f i l W G g s l F w + 3 D F o k G l t 1 Q t 3 s 2 1 u z p x S p A Z B 5 G D q z i I a L C S K S F k p h Y p q l 2 n w i k 7 a y v Q E O g y n 2 u 2 d m y Z C V N e n s C t t 2 / A I Z B 6 c U W 7 4 j h A w Z 6 / c N E 1 J F P t i D R R X F V 6 d 9 B F Q / 0 J S 6 B h Z q a n 0 Z h 7 o H j M V r b W 7 O 6 j h z a U Q P d k s h b r V w G X g m 2 u L l o B p t B u q 0 6 6 H K + K U Y 6 7 n E A 1 L q h s Z u z 5 y 2 f t 6 r 1 7 N s j c H z o 6 B T U u W q y v 1 y X Q z i 0 v W T m T c 2 X F + g l 6 A S j z 9 / 7 w j y y z u m o b y 2 t u g U j j G Y N R P A R R T l 4 8 Y / / h 3 / 8 H J I G S S r V Z 3 2 k v v v i C / f T t t + 3 C 2 Q u 8 Z 4 / 9 + o P f 2 B e / 9 E V b m X / s l q U v S d + 8 9 6 6 r E K v K R u r w o Q 4 c t + 7 e t O G h f r f 6 v L a V s 7 f f e Z 9 A W g b F D t l D f j c F c i s I q y W t K h i t 4 F w 5 x m o F 3 b i 6 v s n 4 t 2 F V D b s 6 d x 9 n 2 b G y R y d / G e 5 2 w 3 X l 0 H m 2 h v L 4 d l H c A I r K G + T L O S s D I j M E s G W Y j m x O K U d K P 1 N W R g 4 n r r X L B D G f z e M z W / l 1 u 3 z h r H 2 C V J L t 6 n O e Y K / 3 C j a K G G v Y Z g U R z G D o 3 3 t y Y W i M 0 m / U p 0 d L g 9 o g C x B 1 P d A g H S b R 3 p L o T x i n 8 h O m L x 8 6 5 V J / l P q u j o V 7 O N Y k B r B M J E q l E 6 Z u 6 l X E o 5 p R q + a 5 H 4 f T i o 4 6 c W t T M s 9 L 6 P D W K l F B F U g n R 3 G O S N i 8 3 d 3 2 a G H W R q E o o h k j o 6 N E 1 o j b h 7 p 3 + 5 E N d c f Q 0 m 3 r x i i 2 R C N 1 D 6 K W j x f s H R m E 4 p R d n 9 9 i s 8 + I D 4 h f I k s 4 b Q 3 p u T C D m Y T / d j G w i b K V f X D + c M b 8 k T z i u G j 9 3 V V L 4 V S 9 0 a r 1 R e u W C E B b / H w F d M S 6 i M t C S U B G H c t W O r 8 y 8 g V Z H X v A U d v L O 6 I l 6 0 K k P C 7 W I D D t Q s l K l s J x L l 2 6 Y H / 0 h 3 9 o Z 4 6 f t a k D R 6 0 / 2 W W P F 2 f d n t E W D h i O x t A c a D m o k h o 0 B N B U 6 r Z e k V 7 F G A Z 7 e j H s Z d f D V s 3 X l F K k o z g 7 v L s q M k U D f v v X / / r f 2 j z O t o l u X F n Z c g s a o k j K C F F d D 9 X 6 e L C x Y d 2 g S Q f M 4 e c / + x V j l 3 W p V / u P H b U 8 4 z k 1 3 A s 9 H H T 6 7 h e / + p U t Q c 1 V x G Q R x 5 q b n 7 M g d r E f c a 5 o n U g l 7 f y F C z Y 9 f d f 1 U L 5 3 + 5 Y N T + z H T r x W B T X O g E L r q x u g d M j O g z p 3 p m 9 a D V m x g 3 7 e 3 I I 2 e r S 3 x v i A n E P 9 v a B P z q 0 Y 6 k B k o b A F 6 v T Z G o h 8 e / q h K w P g 5 2 e 7 9 R 3 r H + y 3 X V B 5 M 5 9 h b G E a 6 F Q x b 2 V 3 h E G a z p a H M S 2 4 8 3 d e t A 4 E w D l U V c E e Z x l E b y 3 C e F I E v y z X 0 Z 6 c e u g e B B U v H z 5 q v d 4 u K 2 y V s W v 8 g M / 7 u b g v A k P T B n q + 4 r S q D s p 6 k s P x K y 2 / U t W J 0 u g i F e i A D 5 k O g u m M P f j 0 x I m I t E r R g K f g / e g F Z a b D P c V G 0 4 i 6 i 6 + + Y S M M Z r M D X p 9 B x O 1 H J G I 0 h d y m b e 8 2 b W l 2 y R m a 6 u H F E w n A h k e G I q j L x j Y w n i m h 4 P n e e D J m J S 2 E N D o R m v u Y B p 4 M 3 d K H 8 e v c i e r j z d 7 8 z D b n N 6 x Y 3 7 W p w S G H r l i b N d E 0 g 4 j 7 B D R o c H T I l b G q 7 P k s l y 2 h y d A d G F p i 4 r R t e 8 J W x a E t D k g n u W 1 X x W r R b d u L Z K w j w q R G c p a O 4 E T h v K W 9 e R s I I U A 7 o K a + h s U 6 c S b f H m N S s U B H n c l B v D I 7 b Y K D i k I K J V v Q I G 9 n E C T 3 4 E y i d C H b K + M U R N 4 Q 4 v f b X / 8 H j E 3 A X n v u B b f q p E I p K u 4 Y h q r c v T / N e + 6 5 z i e d Q n c M W 8 U r 1 Y 6 y E 0 2 X Q j e 0 t M A B J a u C 4 l 9 4 6 4 v 2 4 D E R u w s G w L / V h L p U 9 1 s q G b C z l 1 5 w b X N u 3 f j U H R Z 8 9 v J z l k 7 0 2 r V P r 9 t b X / q q v f / h B z h 8 J z R r 1 J Y W V u 3 5 Z 5 6 3 P / 7 e H 9 s a T v Y 7 / / j 3 7 b / 8 5 7 + w P / j 9 P 7 S / / M n P 7 M W n X r J p N M W 5 w y d g E V n G s 2 5 / + L u / b 9 / + 8 m / Z u + / / B q S M 2 M D E M J Q R Z C c o P l p c R F O W b R D k v X z h s l 2 / e c P 6 e p M u U e D q 7 d v 2 3 N P P 2 d L a g v 3 i v b f t W / / w 2 2 i 6 e f R o B 1 Q t x z s O W b Z e B X G T t g c V k 1 0 + / d K L N p g a B F 3 8 3 K N s k w c m L N U L W k d w H q U W M U 5 3 H 8 5 a I B 6 1 H M E 4 C K V X T q Z O i Y s J 6 G S B T 5 V 9 e V 9 p c r U t C u A 8 c C 5 r 8 L N 9 / c M W h n I v E Y z z a E L V S n n p 7 C X + 3 H X b F j p l o b r q I d h Q F R l x 5 s g R m + g d s j N T R + z S i R P 2 6 2 u f m y 8 J Q v U e G L y y B y S q S M o T J x I i 4 V Q C I U w V 1 1 M 2 u 8 v c V c T X u f u d F k I 7 Q h Q m A o j c v P L i y 2 i V p j 2 8 f 9 e K R J f D x 4 / Z y u q 2 d c G P l W / W 1 T d u I / u G i T A F C y i n q o w e 6 w x x P a K L l t 7 B Y k H 1 8 5 e f d 3 l W q 2 t o i L Y P u p a C m u S t z P 0 k f r k d 1 K d s f U Q j 0 a c Y 0 a l V B k U G h y 0 9 M k Y w 6 L S C S v d K Z w Q D R P t l a F T A 5 r c L 6 M A w l D V p 6 6 q Q 1 B W y Z h i K F u e C c Z 4 l V r B G c M 2 8 s Z x 1 g 0 w D 3 R X r h + L t x 9 l G Y 5 0 2 1 A U C E 1 2 7 i G Y R n r W L i Y / A q Q N Q 0 F B A i Z 9 M H t C H m i K y 6 X C m 6 K k P r Q P t b K M X d 9 Q 9 P G o T a M v R / j 5 3 v m o T B D o 2 d R A q G b I W G l S B T L m E v / r V 2 3 D 2 h t u 9 7 + 7 r s z v z j 2 w w n n a / q x z C d a h i E B 1 U R Q e 0 W m 2 7 i 3 F q Q S Y R i e J 7 E T t + A h q W L 1 i u S Z T N l 9 x x c a A W q h q z s 6 d O g f x 1 e + W t 1 + 2 X P / u J N X m P l Z U F D D V h X / v t b 9 h / + f M / t y A U + d S Z 8 3 b 9 6 u c 4 4 y P 7 / O p N + + 5 3 v 2 U / + O s f o A t 3 b I P g 9 + Z X 3 7 S 5 2 Y d o u r S 9 D W I t Z 5 Y d R c x v L V u v j k d 0 N l y v 4 w 3 e 6 w / + h 9 + 3 D W i 8 U p c e 3 J + x i + c v W p Y 5 U w p S O Z u 1 V K L b I W g Y y q W u 8 e G q 2 f 5 9 4 4 x d w 4 a x H X W + / N G d a X t m 6 g w o P 2 e v v / 4 G A T t r g 3 y 2 D J I r r a 2 K 8 6 n x Q h Z t X c T 4 9 U 1 1 j 5 k a n b S w L 2 T b 2 W 3 Q a M + 6 Y 9 3 u B K 7 A I A i a a 4 X a g 9 b V i p 8 y H X Z K N a Y N e Q N S n x / e b w M A R m + q y y U s B / e C o F 7 F R p I p G + 3 p t y b S J Y m e X 9 5 c t n f Q l m o N 6 j K A u v c l r + C z 8 F 5 5 r o q p i H N r K 0 i F H L U x q n 8 g t D v 8 + J g M A 6 7 I 1 w 4 e 7 u F 3 J l J x G y B K L D D x n e W G 8 3 I v R r I P P e W R w M d R 1 Z 5 k a 2 O F w d F C R s t 6 4 e O C 6 R C e 2 q 4 W 0 A g R n q D T 8 h J 4 j 2 c s 0 Y 0 l w 0 m 1 E 9 4 L n V l m E k U F d E B N p 1 j z R X H f t g X 9 A R s j c i j X 7 + P r t 3 H + B v o q a B N Q x N X y J l E U i l l p W R l 6 1 / S l b B v U 2 A U Z 2 l F e H J p n 8 Z r V o X e 7 f p 4 N Z O o O 5 a x X D s W s J j t K N t L l N Z 7 E e t E C S a J Y z H 3 h S B h y E P r l 4 y t O Z B Z d 0 R F z 1 6 w N 6 F c H k d Z u J 6 i g v D J N L h c B 5 b c 3 t q 2 E E c 0 j 7 D d w q D t 3 r t u P f / a 3 b s N 8 h u 9 d u 3 v b H j 5 + 5 F q r 6 j j C A 2 W C j I z b D s h b b Y O G 6 A k / k 6 P A p J a i K l A Z 8 X a i 7 Y L u + E S 8 u 9 8 G 0 C m T 4 + M W 9 U Z t q 0 y g Q K 8 l E f U P F h 5 b 0 N u 2 x 2 i K q / d u O r 2 Q 9 s V s r r R h 5 d 2 c P X j w w G 1 e t t F x y 6 t L N v P g p r 3 0 0 i U c Y 8 V K + a L F B 1 N W w 1 F 1 F P / 6 A 5 X Z L r l 2 N E u r m 3 b m / G k Q w G P D U P K R s M f i G L e q r 2 4 E v b Z L 4 N N x c y 0 E K b N f 1 W 5 L S j H C m A s 4 u 1 o d V U o 7 d v b c R b d / V o F p H D l 5 y h 7 M L 9 h 6 P m s D 6 W 4 7 1 t d v H 0 x f A 0 s 6 7 e 6 N G 6 6 B t 0 4 g H D 5 0 0 O 7 c e u C Q O t 0 z A F L P Q g 1 h P d j g U K o X w G v b I m O u o y o + N K T q Q Z Q I + B E C s R j Z H l d k R B 1 6 5 6 t Z 5 m 8 H x 0 b 3 Q m 1 n M y u 2 L b J G c B x j T H v U E w t t q 5 x W L z b c Q c A O B U M Q o 7 Z b e S 1 W Y G a 5 s n k G Q C i s w B 2 B 8 D M x r k 8 o h t I h D Q V a + Y n w e 9 x A q 1 G q O O Q a K B M F e r v D d m x y 2 A 7 u m 7 J f f v a J H R o e t 6 n J S e s / u A + D z 1 o / U X t z b Q N j D Y I U C G a g X x t g D W U i M b g 7 Q P u 5 0 6 c s n u z H O N Q P q G p b X H f 8 4 G G r l e r W h z 7 Y 3 t y w e L C b n / s t B P f d B 6 d W G 8 v x s V F r q M U J U W 8 / G s x D l P N D F X c L d V f Q Z X E N D Q Q 9 2 M z q y H T R M p V O 2 w I t W u m k t S I E h V 6 / N a M V J m / T 2 p E t a w e 3 L B 4 t W T p U s J 5 A 0 Z K d Z e t u 1 2 y Y Q B H R k R I o R Z j x 8 R A E u q E W A e k P k E r L 1 j r e o e z 4 M J O k D c b d F o G p Q 2 f I o t Y Q z 7 Y Q U w b 9 g 6 7 u 4 G Q d R E g P j l e s Q m 2 6 o + i m f t e Y G y Z v u Y 0 1 w h c a p 1 o B i R v Q K C g 0 9 9 E m 5 l 6 x b j q u n S O 6 h 5 n I K n o i h j O p v 9 L s 5 p Y L U o l 0 l y U x i N W 1 Z c u u r 9 n E 1 J S t b m 9 Y F x T + 7 N l z b j l b m k F 1 + L Q 8 r 8 x + 1 U J Y 2 d 6 2 f l C q D d U p 1 a q 2 h u N M j P b b N n P i J x i c O 6 0 s i H l 3 f s l H d F D B y M J m 0 e n d I O 8 w R 7 B U U u l g c s i u r a 7 Z Q 3 4 2 N R q 3 h Y y O 7 S h j v x O 6 + T Q 0 N W I v v / E K t A t 2 0 1 B d 8 h j B o W q F U h 5 U v G j b W 1 n r i c f t r 3 / w Q + h Y 2 I r Q t b n F V X P V 9 Y I R u 3 F n x i 6 c f 9 Z + / c 5 7 t r 6 9 C S J u I S 0 O 2 c O Z G Y J / C V 1 o M A f m D C c d i H R b f z w F 6 2 K s u b 6 c S Q E 4 2 B F m j m A l W o i A B S l x u M N H 0 O U 5 O p s + 2 / M T 2 t G E y r J R + b o 6 D j 4 g G 9 3 Z Q 2 J A J Q N P 2 p O q B o e 2 A s S u q m j / u w R C P M Y 8 U 5 O j V z L 5 b Z e f p w 7 s U S a r 5 c O J M A D B p k 7 Y + j 1 N E K G K / t G B O 5 8 d H O + 3 7 z z 1 t B 0 Z 2 2 8 / e f c d R w M 7 I 3 6 i b 8 4 q q k Q K H O 5 4 k + 7 7 t e 0 V 8 w H b O t W K n + J A c V t l I L Q K V y 7 W X C 0 5 F X h s c W 8 d p l P R F X 8 g Y Y 2 9 C j p i y 0 L w 4 T 3 + X q 9 1 M N k N q 1 R 3 r Y C w 1 n K s G k h n 0 C W P Z h 5 b A i R r 8 a y K I F r O 3 6 i 2 b b u M i A / G L e e J W F 0 7 4 z 6 C Q p J B j O 5 Y Z 2 r H a p 5 V a / o 3 L B G r W g / O 1 B u u E L X r 6 K Y 2 U d Y s B R p F e f a o U I m B D 2 j E u K 8 C T p i o C 7 s z 1 S U w n r u K 4 9 U x v h 0 Q u c I 7 G A 5 V r Y o + + x H A A S b J 6 4 K T j E m L M z n E c 4 I x O T g 5 a t 9 E U y 0 u L V k G A a 4 e R 6 l 0 P 6 G R 5 y T C F g g + L 7 / 8 g q 2 t L G O A Y d s B C c Y O H H Z j o Z p 0 D Z w g G g n B H D p B N c Z m P c O E g w o Y + M b 8 i u 1 B + 0 o w h V O n z t g 7 H 3 x m f X 2 j t r 6 8 a S + 9 + J w 7 E 6 W j D Z P q F D g w Q m Q n U O D M E 7 0 p n H Q d S t j p z q O d e f q y f X z t m k 1 O Q l F B u x Y a V Q R X C P B V n v 3 n v / q F J Y d 6 X H n l r V z e b h F A P R h r J y i 7 v a O O 8 0 X 7 z W 8 + c J v E H 3 z 6 g U 3 P T L u s 7 d O n T t s W t j C G N s E U 3 V j q 1 H c C H V T A u Q 6 f P o E + j 1 k Y / X w Z h 6 y U c H a C 9 M E j B 0 3 V W p W a N o d G 3 O V 5 j K 8 T p y 9 Y J 8 i s b o + J r o T b B G 4 y d y u q g E Q Q U B m 3 l h / G g I O L 8 n V i 4 6 o F I R o Y Q 1 N 3 4 / B + N O / + o V F 3 E r g L 2 6 p h y 7 e W H k P n W j a B B N F h w q R 6 B S u j A j t Y E 5 0 k s P e M D t p 8 H l k S T H d d U a F 5 7 s c l P O 7 0 p 5 Y 8 R f B i c M j D E + M 2 S v S r Y T A R R J y K + a m z z v N P P W t / + e N f M w h d 8 E k E H u I / 2 B G y X K G C c 3 h t a x m a 5 v X Y 9 M M l e G U S W h u 0 m X s z M M g 2 A n T B S s W q x V X s E s O 8 c f U a B o R z Z N W Z 0 G e Z z W 0 G b t 4 g l 6 6 Q p S q Q r i 2 u g 0 r b l k x 1 u 2 g f D H T D j x M W I a L q U N g S x h i M g k B M T R H D L j C h F f R L p Q P D B u V 2 w 0 x w j H e M o V U i J a v h S J 3 R H L 9 b h + o V 0 E k N 6 w / u W G y v h i N 1 2 A D O G d 3 d s y A U 2 I d 2 C b S g e D h Z 2 K e 9 F 3 y J v 0 v 0 6 h S d O o F 3 Q g H q I P o u 1 L j c g L 5 W Q B b Q W D X 5 Q p 1 d 1 i I g t N F S + l 4 O 5 / C D F P 2 8 / 9 b 6 g t 1 7 c M d m E f z q I K / 6 E O p 3 2 w L 9 s l C e u F a 4 + L e K h A S g 0 i G + V u f n 3 D H 5 5 5 5 6 y u m T K F p 0 d W v J 7 Z s M 9 e + z u V U E f u c e k b o L 5 / d b G q R b g T b P L C x j O H H m d N Q F N 9 X J E H W S q F 9 B e 0 Z 5 n p e / 8 D r U S R 0 I 6 5 Z I J H n O D n s 8 P w 8 a 4 8 A E l d x W x m Z W F 6 x Z 3 b F T h w / Z 7 I O H z u i U T f B 4 b g G j L 0 C H f H b q 5 S / b g R O n Y C l L b o P 4 4 u V z t r S 8 a E t r q x Z N R C 2 e i K G z R S d z s J W 8 q W u j y o D f h 4 5 K z + j v Z Z 0 o 8 H b Y 7 Z u f 2 x x O m I I V d X h 2 b V P n n D o J 4 j p i n 1 m 1 B 4 t z a P B 1 W + S 5 H j 6 Y t k x x E 4 Y A F W a u l v h 5 s Z Y 3 P / p f Q b g L F q H t j T o 0 2 9 V Y h H l 0 c I 8 2 8 q X N z 5 V + N N E / p A V b U 5 F M N Y t j x m 0 D l C v D 2 g K g 8 q d Q 3 t n t N e g 0 q A W 9 z a D / l R m U K R T N E x 9 J X t G y r A x R 5 4 9 2 G a h 0 I m H d g b C d O 3 z M B o g Q c b 4 f a M J / S 0 X r R t C n k n 0 I 1 q z 9 y z / + t / b O h x / a q Y l T v N i K v f L M a / D z + z Z 1 6 J h 9 + 7 d + 2 3 7 8 8 5 / b / / 2 / / T 8 2 g E f / 7 U 9 + x r U G 4 d 6 7 F k u m 7 V / 8 m 3 9 h n 3 z + o R U L 0 K t Y P 2 I Z 7 c w E / q v / 8 Y / t o / d / Y y e P n r b V l X X 7 l / / 8 n 9 n 7 n 3 1 u U w j q W A R a A k U J Y d m J R B C 6 o o 1 m n 3 V E 8 R T w v o l I L U N X M H 0 g 3 W / r W c R q I I q G i h k g 5 S r L 7 k W h T p E i y J Q x n / a W I m X r C V Y s 0 V l C O 3 X g R L u W w K H i X K 8 b N H D O R L C J + E M M c i e G T r B x y P B k 3 6 m D + 7 d B K F W / b R M c t k H d N u h U Q z 9 p V c 7 2 I h b q 6 H a H 5 2 o F K G M o w U R 3 o i / V M C E L X d g 0 N f c q 6 y w T j t n B + B c 3 N m 2 3 V r T J 0 Q n n W D r M e f G 5 V 4 n s t y x K M G 4 j u r W V k N M G c K d Z o n 8 Q S m p u c / f O v T t c n y i 8 n b c 8 Y l 1 0 a x d E 3 N v x 2 D 6 Y x a 1 b t 0 G j f h w N B 8 H g r t + 5 b 1 9 4 4 y s g T 9 D e f + d j D I j A S c D s S E b t 6 R O n E e Q r b r P / 4 P H D t g G 1 Q z x a u n + A s U A m g A A + n P j 0 m Z O g L w G L Z 2 0 S y x W I u 5 U 7 i Z T Q c f J + g k Q c C j Y F w q U I D l E m I 0 B U 0 h i 0 6 n s 2 j E 7 U Q t M 7 v 3 n P h v t G r J D N g / Z V O 3 f 2 u G v y N t S H 5 i 7 k 3 T E i 7 R 9 l 8 2 U C b 8 t e e O F F + / V H 7 9 l a J m N B A o 9 Q x E U K 3 r 8 3 n Y D t V G 1 6 j s A c 9 u N 8 q v + h 1 V G V i F b T c 8 V C L X M Z i B a z + m 7 Z w r s R d / C y Z 6 g P 6 d 9 p 0 w S u D q S L y q S p H s o 2 g W c V x 6 p 5 2 p b j W r k a m q y E E 3 r R g 1 t 5 6 H T L P K m + 3 i v B T q 8 N E r m G c Z 7 e / g T R t 2 m j a J O R v l 4 r A 8 m o W T h 6 r 0 v N U B H 9 X C Z v o 9 C 9 W F q H C 6 / Z h a f P Q 1 n m 4 c A Z D K h u r 7 3 6 q n 3 w 4 T s 2 v n / c f v C j v 3 T F M y + d v 2 B q M q A N s R d e e M E + e v c 3 p s p D P Y j J U z j L e x + + Z 2 + + + a b 9 4 I d / b a f P n X b 0 s 8 H L T u 6 f w p A e 2 d d e f 8 v u P 7 w F / d T q 1 p 6 V V J D F A 4 L E u s 3 T R N s x 6 c W t q t U R q D 2 D I 7 x w 2 2 q g U y u G I T O p X p z J I q B T s G x N E M n 8 W f P 7 C 4 j 3 v K X 9 V U t 4 q h Z p N f 7 e m X B u E C n I A P n 4 C n l 8 r l Z g A A f S n O l E s H L S x N k D U S a S S d T y j b 6 a 3 h B G C U r W v W i m E I a E 8 T a Y l E L T 5 f 3 t Q Q O T k S 7 b L Y K 2 T F Y c z d D R r N l I q s c d N / B a y Q 5 P o S P L m i j l m k H j i D b E C Y J Z j 2 U 2 l n l 3 p f N E X Z 1 v J X j q S H k T e j 4 D Q k z x P f W Y 1 U n V B k L c B 1 o 8 f f k Z 2 9 x a t G R P D / 9 O g 2 C P 7 R B a d X V 1 3 b q 0 U v X 4 s W X W 5 u z k w Y P W g Y B X 7 Y z q A p Q P t l G E 3 G 0 3 K u Y j Q N R L F Y u p H k N 3 y i a Y 2 0 5 l S T A e y v v 7 9 L 1 3 7 J V j Y 7 a + P m u H T p 2 z x f k l u 3 D u s s 0 8 v O t W Q A 8 c H L O Z + 9 O M G 8 i b 2 X Z 1 + b Q B v I F M 6 B s e h b G g D W E F f / q n f 2 p 3 b 9 8 1 V c p S k 7 1 O g l M o O W B b a M Y v P v e S H T p 5 z H 5 K o D 5 2 / K S p y f f H 1 6 5 a V y 9 M R e e l C D T S P k p b 2 + A e N Q I K s O q c T I W I t I G r f a s G j q 8 y d 6 r D q I 1 4 N Z D o D g V c m 1 X 1 9 d o E O a M w s Z P H j v P 3 d T R c g / 8 w C u Z b F W R V 1 F J 7 s K I q S i J X E u 5 o / z C 6 b t s 8 y X 3 J K z o 5 q Y 4 b g 0 S p F N p m J N n r i g e q n G 2 R i K y i h u C b F Y g o i k R D 6 n s K T P / 3 v / 1 v r t P g Y J y H r R d s E e h b 5 E W 0 O X z j 4 Q M e Z h a j C Y s V m X G z j X r G l O b 0 8 M F 9 6 y D C 1 x p l q x C Z I d w 2 M t h r u S x C u w t h T 7 Q o Y X C J V N j e / v D n d g i B P P P o F h p O z L a F 0 C 3 b i Z O n E d s g D o 6 V B Z a X K j l r l D Y w m k H 0 n P Y x I r Z F t K + H G E C o Q S D u s 5 q P i J 2 A d v m y Z q E i m q 1 o C R w s 6 U c 7 d u z Y a D w G x d u 1 y C 5 O R A S O Y J i 6 o 5 c B 9 z M h 2 u B W M R f 9 T 3 2 i G v C + D i K 0 + o x X c U R Y n d V A x 0 x p D y 7 d g + B G w F c h z 3 X G o A m N q 7 W t z e v u g M r h j l 1 o 2 x r I s s c Y o a / 8 O D L O t Q w d 9 D A P G Z d V g S E w W S o a s 5 X b s M P H 9 l k X 9 L l R A 5 a Y h 3 u 3 r k O 3 1 B y 7 7 A r G L C 4 v 2 z D 8 f 2 U N S g n F V n m 2 f C F n C / O r U N A O D K l t r 7 7 y p i 3 O L a N d N i 2 H 1 h o e H r H t 9 T U b G R 3 D q K C W / B f q j j O P O B R j 8 O x z L 9 h k a t D G j x 6 y P N G 5 Q 6 t l v L 9 q J H 7 y 0 W f 2 y s u v u t y / N o a 4 v I x W 8 Y X N E 0 r a 4 Q O T T l M t r j z i P l n m b 8 m G 0 m N W x D 4 S O M h O M W 8 x 6 P s e d K v J B b / 1 r W 8 i H e r 2 o x / + J X o 7 i N Y O 2 8 L i A 1 D l S c b 9 Y C J u 9 z 6 / Y 7 9 6 / w N 7 / a W X r N C s 2 2 M d F + F n O 0 o q d s e K i D o Y u f o 9 n Y Y l r Y D 0 K j z E I 7 s t o W G C t x a / V O t R J 3 h r O K Q 6 s C i A J H G g Y Z h Z K J X E / r u t L q a B s 6 n W e R 7 n V 9 Y E U 4 w u l s S I E x T y y B 0 Q G r a i t q G 6 v l b E P W + 9 f P F K E q N T N d I Q A 7 o L R e h K J m 0 b T v z 8 K 6 9 i S F 5 3 e G 0 X O i M P 1 5 G K d E 8 S q P e 5 R N m x 3 q i d G Y l b d Q f 9 0 6 o 6 i H / w 8 D b / z n O d L o v w k F q R 2 W F g P E x y k c k P E T 1 7 B r u t d x C 9 g B i U A K 0 C 6 a X s E i J Y 3 R M b T q t l E L j q 1 1 v M F t H 4 M e v r 7 Y d q 7 L p 0 + x w R q 4 W w j H Y l b X 1 p w 3 7 7 G 9 + x U G z E + k c n 4 f B h H L 3 H 6 l D V G p E r n O 5 2 v V U D c Y + 1 I 3 X r D F e I R h i O t 2 S J Q B 2 E 2 r V o 5 6 6 l C S Z h 3 j H E 2 E R A o V Q k 5 v Y b g i C F O h 6 q 5 J i i n X I X R T F 8 X R H b 4 d 9 V B r r C c J Z x g H L L Z 7 s e 1 X 1 j E l t q A h A w b 4 P I p w O O I F S z j D g u V H H g P e j F q I X 3 i o 4 N z C w 8 d I X n i w j A U A z H j u K E 4 S 4 3 H k G c e j t X x A B T O L X 6 w J Z d B V c 5 t 7 K 1 R Z W b f D + m H E l t d S A A C j j k E T R O H Y f L Z k s u K O 4 / 2 G 8 r y 9 O M d c 6 O n z j h 5 m q P s K t A V d 5 B j M M G l O + m F q + q 2 b C F s d 5 9 / N D u P J x m n N A g z M d o T 6 9 b f D p 9 / q z T t q r t 8 d R T F 2 1 2 5 q q d A Z n S f U P m q T P X G r 9 U H 0 G z 7 v L j d O A v y V x r J f H 0 + e M 4 3 5 J b t F K 6 l Z r x r e H U Y Q K J A s S 3 v v V t + + i T a 2 7 7 Z J w A E e Q z O m 6 / V C D I w E h 0 1 P 3 R 6 h y B p O C y d 1 R 4 M g z 1 a h G Y Y O 1 2 a n A C i p i z N e y q p j 0 g s Q p s V d T 1 8 M i E j Q 4 P 2 R K a U v X 1 n l S 7 Y q 6 4 Z o 8 v R G A L 2 2 4 2 a y e O H k d X r t u t R w / Q 3 m E C o 7 r E i D U o x Q 1 9 6 o + 6 b S a h b L U C S i k x F h v w P H P p 4 p V T B w 6 D D H B y O G E I W i e h q 4 o 4 1 6 9 + 6 l B D M V l F + / 1 c Q J 0 N t B + l l j Q H U n 5 7 4 f A g Q n L G J k + c s d G J A / b e x 5 9 D g a A N e O / B i S m b v f / Y p o b 3 O S 3 g j 8 W t L 9 6 L B o J S w X E r 5 T q C m 2 j E A 2 v t v 0 Q E F y 9 v M 3 k R Z f x q 1 Z B o P k A U T U a h d l o N I B J o g 1 m p M a V 8 x W 7 f f + g 2 O q d n 7 t i N 2 5 / Z 1 Z s 3 7 N 6 j W d s u 1 a 3 C Y B U w c h 3 x b / o a G H 4 Z F M m h K X B a y 7 m c v K i / Z l 2 e B g 7 V d K t 5 h C D n T J 2 7 e + j 6 t m t M o C x 6 w b 0 y S F R 5 d g 8 n U v c 8 D 3 q g A k q V G Y 8 y s 1 J i S I t o t z x U L 1 s m c t V D O G T Y w t r N q o C t Q J h K 8 P l x 2 s 5 a w R 1 D D / J 7 D Q L I m b N n Q B 6 4 f S f X A w m q u a o N 7 h u x D Y J R i M C 0 f 2 r c P v v 8 u s 3 M z v D z A p O d c Z E 1 0 Z V 2 B + I 6 e Y 4 2 w U Z n 1 1 T t t 8 H s b q 6 t u f d I 9 a a t O 4 5 R M A c 1 a J S 6 7 l 1 + 6 m n 4 S 8 n K V R U 4 K V l P O m x b 6 5 v 2 e 7 / / P Y d M g 3 1 9 N j A 2 Y n 7 m X W 1 L m R l L p n t B D N C X Y D c 7 v w i K p E y l s l X N V v 2 P X / / i V + y d X / z S Z Y q o l P X g Q K + p w 0 k 5 V 3 a B S C e O 0 7 F e d 6 p Y t Q 9 D 4 S R z 3 Y 2 j d d v 4 8 L A t 4 C Q K 5 j N Q f K F S Z m v D N n j P g c E h u 3 P 3 P j J j l C D o t / M E g w l o 4 s r M Y / R Z 0 r K 8 g 4 4 c d Q Q 6 7 Z t H z t j D w o Y t b T P H v I f 2 N 8 M 4 U 5 T f 2 y a o 6 C D 8 x O C o 9 R D o V z c 2 c C j m F J Y g v d X A W b 7 0 x p f s 7 v U b d v T Q p M 0 v L j N e D c Z Z x 5 h w J k D l S W 8 x N Z 7 Y 5 X d V d g 4 n Q o s q b 7 X T z 9 + / 8 o V X r m w Q B T u a O 4 i 9 j C U w 7 g T 8 v F o t 8 c I o e R 5 o r 9 H k A Y h a D F w v k 1 M G j T 6 5 f d u O H R i 0 X 3 4 + Y 7 0 H T 9 n f v P e B / Y K o k s F b n 9 T 2 a 1 l / s g 9 B 3 4 F j j a F h w m 5 V p M X P J Q K V 6 q J j D C q 2 U d 0 F 9 v m Z K t b o d G m 2 u G 5 V u S 0 O r k 4 M a e i o 8 t q U j z c y P k F k q k B V R t 0 G q r K 8 B / p T p j K 6 + w 8 e s a F 9 k + Y L J 6 A n c H X 0 V C M Q B a 2 6 r O X f Q 9 + A f C m P N T 0 g X r h p Q a h e z N + A 2 t U t D G X w M U h x n D W g I c M g d P R c 1 Y + 0 R K u U I n U h 0 Y 6 7 U v 9 3 4 b F y p h p / z h H R m v D / I u i U 3 w 1 A l 9 A 9 l S C a K W q e X d C x F j F f P W g d d e 2 / M M H Q S j / 8 f j D i s 6 4 m y A N y l m s 5 0 K R s 5 X I F 7 r / j O g m u b q 5 a g M + e 6 R + 0 v d K W r e W g q g S S 3 P a W T U 4 c t I g W Z E A m V 7 u b Y K U U p g x I r z 6 3 y k h / M o c B 6 J m O f P v t z M X L N o d I P 0 T g q 2 G w q R B o C 5 1 p t L w u c H X D V O 7 d v O l O G F Q x U u 2 z Z G E U M i o V 9 h e a 6 P h 4 d y p t H 3 1 6 D a 3 8 u l V q R Z j O n t N H 0 7 e v 2 w G o n v I Q j x 8 5 Z A F o Y T c 0 W v m d L a 0 e Q 2 s H + g Y t H U / a 5 a e f s l W C R a Z W c v U g V u Y e m 4 p S q j G C a h 5 q S V z d J K U H h Q x y 0 C T o u J l Z d T 1 9 X 7 j w o l 2 9 / g m 0 D I u O h m w B u h v G F i K + g N 2 H 8 q p t k K r U q l v h k O q Q t H 3 2 + o s v W w e 2 / f 6 H H 9 t b z 7 5 i t + 5 O O 3 2 v j P 0 g 9 j M + O W Y P + V 6 M z 6 h 4 Z + / A K J r 2 S W 3 G z U z G I X m 7 v Y s f w H L Q a y q W q t J j 2 m h X u x x t P X k u n z l 4 J Y C x t 3 G v j o D K B u t A n 5 J o m m i V u g 1 A s 6 S l t k r A O A + b Q R 3 f e T x r o y N p 2 9 z c t P f n S j Y z f d t W S 0 W r K n o 3 l J L h 5 y G g L D t m h y c n i c B 4 v z x d n l 1 v u A 3 D p m I H U V 6 H t G p N F Z C s u m M E 0 h F d i N 5 l o q t q s + 0 S w c f G x 6 0 H r Q b x h f t v m 3 f P A 1 + u 2 g F 4 s l a 8 + t P 9 p o z 1 g y C t z j I t L W 9 Y p L v H i t A Y f 3 c a u g e v D 3 d a d a 9 s T S i e F 2 c K Y 8 Q G 3 Q r g T C H o X s i L H h K V w 2 k 8 R B 5 p J i 5 O Z N b e W c p 2 d A a M C R L n b 8 G r m x h q C c f a 5 H 3 3 Q K p V x i o D A q 0 V O 0 0 d N 6 o 7 0 O d q 1 P y 7 K e s s g + o V r e x B O 3 D 0 b i Y l g a 6 D q E O D V T U W 4 g U N 4 A / L b O e t h 2 i v J e p 0 X 9 o 9 k x e 9 q q K f 0 Y S 2 L 8 w 1 B + h F 1 6 C Q m R 8 V M s k R 6 f 3 O 8 D o r B A U o 4 D o O o 6 M u y o z u T q R B C o n x l p 0 6 f c Y + / P A D e + q Z 5 1 y / Y t W F K D J m X d D J p c y G D c J M N k C S 1 1 7 5 A g E x 6 Y q k f I g B v o Z W C k D / + 3 u T t r y 4 a n 5 t X I N W r 7 7 y n H 3 6 2 c d O 2 C s l Z + L g f h y y b R U o U m Y t Z x 9 e v W q 3 7 t y z / f s O W D Q a Q N 9 t W p 1 3 0 p K 5 9 h m H o O z x e N T W K 1 s 2 M j B k r 7 7 + B d d M + 9 S p 0 + j o v E 1 N T W H c i 6 6 1 z o W z J 2 x h Y d t u 3 n 5 g p U r G n n n x e b v x + e e u i w i P g u b u t i p s I o / z q 6 R 4 v 1 b 6 d H I Z G r l V q r o W O K e x E S / B r M b v L 2 4 S C D 3 M q 7 9 l A 7 x r b a P g j r j s o s l z l R J w E 3 S Z 7 9 K a 2 4 D I 5 O S U 5 X I Z J E / c S i r O C a M R u m n F 0 S 0 E d W A 7 F y 6 e v b K 1 t m o R d F G D a K Q 9 n V j / P t v I L G K M Q H I r 6 n L F h k a G G Y i G P V 6 a s z 0 i m y A w h y 1 U i G J l D 2 a H 4 S s L v R 8 H w X d t m w g H y l s M y q D F / R b G X Y b r 7 u z t 2 N T o M N d t 2 g h U T g f Y B K U e J s s f D I A + e S g N F I T B F b Q 2 G Y g s B l P J l 4 k A a p d Z t C G M 6 N H c A / v 5 + 3 9 n 0 / e v o 6 k 6 7 D 6 6 b X b h k W u p U s f Z 1 h D V 3 e l B y 2 g Z e h f + y 3 + E K W t 0 V H B S h G 5 t g 4 h b s z D c 3 g / d C + B U 2 h 9 M J 9 P m x 6 n 2 e D 4 V t W S e n C N p l U f L 0 A U c q I T + K f G + R R w 8 o 8 1 U Q k X F K 6 P w 2 j b O l K + G r Y Y T d T R w p o o 2 C y P W L n d Y u 2 o W I F j 5 q + j L D q E h Y 9 a u W V m T h 3 L W R n A a Q S w 6 M T R 2 y I l m 9 Y E K x x J W 2 F N z 7 g 3 H 3 6 P S E T y L V 3 t N R G f t P + 0 / d I R n 9 b i F o z o a R g V 3 V M P u g 2 v 3 L Y Q W v H j u j N 2 9 d s 1 i P l A X a v j u J x / z Y h h T q M d q v M M O Y 5 R K T d g s 8 / t w f h Y N q H 2 a A t R u y Z Y X V m x y d M w W V + b t 9 t 0 b B A G v L c 0 T 8 A Y G H A W + c e 0 q K N S w A M a Y J + A e 5 l k U 2 a s N p S d B G Y c H X L Z C Z a e D M W / Z K y + 8 Z I O p S V v b y E A 9 L 7 u I r 3 L T O m y 5 w n W T i V 7 7 5 a 9 + 4 Q q n F o p 1 d 1 5 u Y W H W p W e p O m s k 6 H G n d K 9 d v + 5 Y y 1 M n z 0 A 7 K 7 Z a U N X X q O V w 5 E g s g A 0 W 0 F 9 + G 0 6 n n f 6 X T p Q z H z t 1 3 O 7 f v m N 9 K c Z V v d A I X g r w W h V s 1 P d s f P y A Y w Z e 7 C Q 1 2 I O + q 9 v T 5 y / Z x z f e c w t F h V I F 1 o O + / n s E 1 T t 1 e t B y 0 E b P P / j K V 6 9 E v C 3 L r C z Y A L R K / X Z 0 D D 1 N J A 6 E I u g F R C q R r t K s 2 / T i I 7 d L b m 5 B u 8 N 1 I l f v W x 3 n 7 g I O x 3 p 6 L I 5 z q M m 1 L + i 1 y f 5 h C / G 7 6 l 6 g p c b u v l 4 X e d c Z B P H b n D K w E Z B K 5 1 B q i N J 4 c o j v / W P j V o A K j g 0 R q b n 2 w 9 l H 1 s v v K p O 5 F z R d X 3 l s J R x Z D Q J C 0 T 6 L B p N 2 9 v Q 5 6 0 E Q l 0 o 7 d v n Z l z H C t O X L T e s i a m q R o o 3 T d R E J g T c L x n z m D U A / O / Q e N a K t 6 g X i V O h C P 1 / q T 6 v 0 O 5 f s i s H k e a 4 G 1 K 7 G 2 M D W C S C g E P o s r 5 + h s 7 K t g K 2 i k b a h d t V m A u C I W 8 d O y r y 1 O M 6 j 6 k c B 6 6 g x 8 D t E M M R y G I H d H c R Z d 3 L W B w o N T U 4 w 7 l 7 r i q Y t W 2 C C 0 W H D g 5 N u J U o L A 3 n 0 Y K S 7 2 x r Q 8 g u X L + G A F V f M c h A q v L W 2 b j W t S E H L V e E I 5 m H H T h x 1 h 0 W b a E x 1 5 J + Y G M U Q d u 1 7 f / q v r U r k X l h c x P C L 0 M Q U F H 7 Q l e V S a Y N a x 5 P s 6 w R s 4 B 6 s Q 6 1 F D x 2 c s o P D g 5 b H m d S 2 R x n w K u F 8 F 9 R R V 3 Q t d + t g Z B N n e f B w l u A W t k 8 / + h R w Z 7 x 2 Q I t 8 i Y g + C F M N Q h M / Z 6 4 D t s X 8 Z z N Z K G Y n e n 0 F r T g B X Z + y a 7 c + t 6 k j k 3 Z g / w H k R 8 n 6 + o e g b h 5 7 / c 0 v 2 g z P f O b c e d e N R B R r m G f a Q L + p X 5 j O i q l z v f a f V K d E J d H k H E E c T 6 X W U j j f x s Y m 7 5 W 0 k X j C u q M R y 2 5 l C V 4 9 t o D M U X L s D v a p 1 e u t R t l m d T z F H y N Q x b H B f f Z o 8 R 4 m X 7 X t b N F q R N i Q P 2 q F z Z z F g l 1 u w 1 2 F X y K B m H V 3 Q W + f P X f i S r Y O 7 Y H O K d P g 8 d K 6 9 X T 5 X L R R N m 4 y 5 L U C D / e T D 9 + x N l Q u B x f O o E 3 W u H g n k B j o D B D l A 9 b Z b N k o E U t d 5 6 4 t P r a t a t n V I V C f 3 u F k L 8 a e g l p U X A u X d K o L a 6 1 b X O l I m K 3 2 U C o M y C C / H + / u s h 4 0 g + o q l L b y t g q C 5 b h O D I N i J m 1 6 + q Z t l v b g u W k 7 N T Z p k 9 1 B O z E 5 y r / D R N B 1 q O i E 3 b x x x 9 F G 0 c J m u x O K W X e B w s + 7 t I k m e 6 B R U 0 r I o / x g 3 K a z b S o W v 9 d S A U 7 U G 2 x v R 6 t H o J K y i L Q c X g L a 6 z i b k C k P 1 F d A s T x R V b U Z V n C m D Z x p C z Q q V 9 G d 9 Z Q F W n 0 W r C f M i i h V f u 5 v B q w L I N / b V u E Y v x E X L B X j s 3 t N W y W Y h S J q + j U E j d Z u f N n W V m d w k F U 7 f v w A f 1 / E e Q a c M y h h W A X r 8 4 z J M r R J y a q j o I c 6 G 0 a 1 3 J z q Z Y z u u z 2 W v v 4 w 6 L C P 6 2 + D K B m M d 9 a u o 5 F y u b y d h F J t 8 G c C t P f A / W 9 N 3 7 G X z p 8 3 P 2 N 8 8 u g R W 1 p a Q G e G X N f 1 p 0 C R R w + m 7 T F 0 p 8 G 7 q 2 H 4 S 6 + 8 a t / 8 8 t f t 7 t 3 7 9 t W v f t 0 5 p O q D f A H K t g v 9 P X z s O F T x E 4 y 2 1 w 5 P H b H H j + Z c N / s v f v H L 9 v W v / U N 7 + + c / t 8 n x f T j u L T t 5 + o I 7 v S v t U q q U r U 7 g P L B / w j 5 R j u j h U f v N r 3 4 K J W 5 a N N 5 t 1 z 6 7 Z i f P n r b P P v 7 I V V T a f / i Q l d D i L S E K 9 F Y 5 h 5 r d c d X I I 2 g n e r S N k L c j R 0 7 b N 7 7 2 d b t 9 / Q 7 X a r g F r g A a X I W H l H 6 k R S 6 / x 2 + j O F J v F z b Y H b e 7 M w 9 t N E 0 g L x e k N m y b Y N h i X N 0 J 6 1 g U R K r z z g A F O n F 9 Y x u d K s p 3 7 t C V q B I C + e G e l s z x 3 j 3 E Y 6 m J p q h B l K A H V 2 f u 2 W 7 I B 4 T v W g c i X Y u t / T j D Z a K K I p K y E 2 J Y y O L 6 m s 2 t b m r L y j V T U y n l y d F R O w U P z l U K I B O 8 v j N s g X i P 2 z v w g 4 B a N F E H i G g k C C / N 8 W D r 1 i A y q + h K G p T x Y s R B 6 T F v 0 J Y w v N 6 h t I W B 1 7 p E M y J + o w x q R f 0 Y n d q I Z o H n b W y 0 Z j X 0 W U 5 I w 7 O o Y o 4 3 w g B A N 5 U f J 6 d C h 5 v S c 6 p 8 T 8 f f d 3 E Y r Z o p E 0 P 1 u Y X E K q 2 r Z f E d v p + F 4 m 4 R D f O g V t F 8 o J L P V q s d f H H v S t i y l a j V G w l r g 0 q d O 2 n z l G M W q H e 5 P r d 7 R e J + t m K D g U 7 + X b L + R J d F i M 6 d 0 K R O U G d v R z v 3 3 Z b N r h E I C m 5 R o Y 2 u 1 C L D J j r H D 2 3 B 7 y z C R G t J e w u B v I M W j S d S b h y A c Z s 6 e g x h v g g i F d 1 W R 3 d X H N 3 Q t m H G v 8 l 4 d I L C c W j l 6 O i I O 1 R 4 7 s x Z G 8 F Y p m 9 e t w q a a R d k z B S I + H t 1 u 3 n v t m 0 R 4 F Q E R u l J K q z 5 C o 5 y 6 / Y t A m j Q D q C H j k w c s r / 4 z / / l C W M h G D 1 8 Q B R n T C U 9 r 3 6 K p v L s Q b v X C A j H n f E t r S z Z W 1 / + o j 1 4 9 N D + 6 g c / s D f f e s P u 3 b + H 4 4 y 5 T J P N z Q 3 7 r a 9 8 2 b 7 / 3 / / G u k D M V W h n F 0 G y t t t h c Z C i 1 e i E o e z a N 7 / 9 d c d w p u 8 / c A 2 w 1 R f r 7 Q 8 + s M M T B 6 B r V b R 8 w R V F 1 a a v l 8 i o j o r 7 Q P I 3 n n / e m s i A z 3 m H F Y z / 0 I F x k A W k B 7 1 W Q P N K o 4 a G b V s Z G 7 c I z G B j x V 5 g j G Z X l u 3 p S + e Y m z I B L 2 S Z V h 4 w 2 H N 9 s i K 8 V 4 e v E / u p u I J G u 7 t t 8 7 z 2 9 N k r e S J 4 3 + Q 4 k Z 8 P M 3 O 9 q T 5 H K 7 Y w 2 N l s x r b g 5 F q 5 K + a y p o I s I 8 m E n T x w C F p W s r X 8 u p 0 6 N A F V a N s s M O h O S R L F X n z 6 G V M T r C Z 6 I I t R P F 5 a s l 4 g V p V 8 P I r + C M U e B H C d F 1 C H x I H B X l N L 0 h q U r V U t Q p u a T m h 3 I N q 9 O I F a i L R 4 p h 5 / i M i A U 2 D k q o q U g l M v Y i D p e B e / W 3 J O o a P P P i 1 l E m 1 V N 2 J o c N Q 2 o T 8 t n k s 1 1 q W N t J e k 4 x b a W + J y f I F Q 0 I s a g a S C e G + D v k 2 + 6 h j z N u + x x W A V L W j b y l P c 8 d l 6 z Q / N g 7 7 U Y q B 2 F w b e D f p 2 m 6 f e Y 4 F q w o I 1 H H g b N C y 2 4 e N e i + H g 3 k r O i u t z 1 t 7 Z M h 8 o W c q h 8 6 J B l w z 7 G D q t n l x w A 9 7 V 6 6 q 2 q j m B e l V p B b O q v E I Q w z X + w s h H R 4 d s 7 v F 9 l / q z 6 0 H n F n B O q K k a a I v C y e h i o O A 6 m q i C 0 d 2 9 N 2 O j w 2 M E n C V L D I 7 b z N 2 7 O N a y j U 2 N 2 y M o 9 S C s Y I d x 0 x K + D 9 5 w d P I g Y 9 p r r 7 3 0 v F s c u H n r D u h Y s 5 e f e t b i 6 a T 9 h z / 7 j 9 b f m 7 a N 0 q b d h D W 0 d 5 6 0 A F p h r s d A z H Q q 6 h Z C d F a p f x B a j v F 9 + P E H t g 7 a q v L V 9 h b R n r F X C W O t 0 K l i c T T S 5 c q i J d J 9 b n H m 9 K l T 9 i 6 / k + j t s f 7 h Y c t k N u z 4 m a P 2 d z / + G z s O r f 1 P f / a f X O 6 g W s N 6 o J J r 6 4 t W Z k 5 d k z z m U x W g X n 3 p V R c Q n n r p Z Z v A Z j + + 9 R m M C 0 Y W h O Y y x n q X x w t L o F / A 1 F T w 9 O E T d i y p y k k J k H 3 N u m N x Z 2 8 q J N N m 3 D c Z 1 y b a N x A g y H e o K 2 Y J O 4 y 5 w 5 Q e W I j n + L n j V 7 T 0 H I v C B 3 E s 7 R v o t O j M / J z N b a 2 g H 5 6 c 9 f H g v S q H G y R C H + g b s A y w v I r h q + j l M l R r v V A m 6 q u x l t / 6 o T Q T 6 b h V s 1 n L Q V O C 8 P 1 5 x K 1 O o q p T Q 7 m w z Q t D W 4 o 4 L Q g D V p q a H S u l p 4 w T e 6 E u N Q K F F y o 2 k A 4 T e W p W Y o A V u a T J t G K o 1 Z U o E b v I S + Z A O C 2 / q x s 5 l 7 D t I g E A Z 9 K L H o N 6 T N 8 j e v L c l S b R R O j D x H v g / R p 0 1 J O p q 0 O z h V 4 C t l B S I J N q X u M 4 y l i v o 5 d 2 / V b Y Z Q K a Y d v e C R F g I r Z Z D k F h u z G Y G I E j D s y m z F / v t W i j x 7 q a a W s X 4 Y l l H q b U s g C T 3 s 2 V u 7 x N S 0 V 9 l o o H z Q N X x z M w + g g O 4 3 F t R n V M Q w m q O v 8 1 0 N N r w w k m j D F T 3 9 f O j i Z O t c P c b B P 9 f X b 0 2 G l X J D + p C k n t u n X W t m 1 5 9 g G C + 6 T L 2 G 5 B R U y 1 u 6 s 7 l k Y n q c V Q k T F S j Y 0 K w e E f / c 7 v m n b 9 V R S 0 y P i V u b f m + R y 0 T x n o 2 7 l t d 6 i 0 B 4 O T 5 s k o e G 4 W 7 J / + 7 j + 1 m 5 9 c d f t X f / r P / w R t k k P v j d k / / U f f s 7 N n L 9 j N 6 z f s f / p X / 4 5 5 8 N r b P 3 v f t d 3 5 y + / / p b 3 0 / E v Q r V v 2 M g b + 6 W e f 2 3 P P v W D H D x 6 3 P / + z / 2 q / 9 3 u / D x J v o g I a O G I S u r l q L 7 7 8 s q u V c f 3 O T W d r B Z z 6 m c t P 2 Y 9 + 9 G P r S h B 8 C d D 9 a Q I 0 V G 1 0 d N D u P H x k 1 Q 4 1 r N Y p a f 7 k + y r g f + L E C U s H 4 + b D 4 Y Y Z 4 4 X F Z X u 4 d N 8 W Q M w M T v B I S c H Y l V a f l T W x s b n u s k s m e g b s N t c s w F 7 u 3 r 8 P D T 6 K f D C 7 9 W j G a T V 1 C 1 H p P J 0 U 1 m l g h U K d G P c c O b b v C r 7 p l r A 9 0 K J l a N t d 4 L Y i W k Q E 0 X m S J u i E e V g I + B k Z 7 L e 1 7 Q 1 o l L m a z j r c B T l 0 i w c D a I I 3 z 5 6 w k w M x G 0 t 2 2 e T E u M 2 u 8 8 C R p J 0 4 d N I 2 Q a N Y o t / q 9 S I 0 Q K 3 3 d 6 E U G D 8 R Q K c o v U E v T l b F S f k 5 / P b 8 o T F L + F s 4 c w d 6 o m g h d B S P B J 2 J o B H 8 O E C H P Y L m 9 E N j t E + S H h i y x Y 0 N S / X 3 w / O 3 M D g 0 G A O 0 m c 2 7 h E i 1 1 9 9 t / 3 1 1 G p x Y E U a t H b X 0 7 v N H E N Z q + K Z N W x 9 f G O N u E E P D c R p h K + x E C C 4 R a C Z R F F S q 4 0 h t K J 7 0 k q e W x p H 6 r K v R a x 2 l o L V L H m v m Q b n C j i X b j E 9 2 w 2 J e b R g 3 0 J k J g g N j g h 7 t C n c z x p 2 O V u v k c p G x q G D M 3 U z w C t R 1 s r / L g q l B D A V a j f b S U n B 3 V z f 0 s M M 2 1 7 d c 5 s i n n 3 3 q z u b U Q K E E B l P j / Z S l T k y z C u M W J N J q C + L A x C j 0 J u Y 6 + / 3 0 V x + Y y r 6 F R d O Z a y X 8 u g Z y I H Q 3 K K H W R O o b W 6 + U Q K 8 5 N E X U Q u g M t c 5 U H 9 9 X n 3 / B 7 k H d 1 H D 8 q W e f s Z / + 5 N e 2 v Z 6 x 9 z / 7 0 H q Z I / W w / f m v / 9 a a C P m X X n n F Z h 8 9 d o s o q r U 4 8 / C h F W p F b G g d 5 7 t p 4 / v 3 2 7 l L F w i S N Y x 5 9 c m m N v J A N c M 3 M P q x 4 Q F 3 b L 8 D V q M N b a G l O n w o I D 3 3 9 C W H m p G A 2 e r C h p U J W J 0 Y Z h B n F l 1 W m e Q 1 E H O H A P z B t Q + h r N d w n B 0 r I W W k 1 2 T T o q h q 3 y R m o x X L F v R V z R B 8 n W E b h 6 n 5 k x F L i A 0 p H x S 2 5 U 9 D 1 w E d J S p o o c 0 H i K i + p P q Y + c I w q a k j E 1 c W t z b N H + u 2 R C o F x H 6 C G P e 4 n e w G U V 7 n b v y 4 Z g 8 c c T 9 8 d 2 N j w Z 4 6 d N h u z M 9 A 1 z z W B W q F g j F 7 9 u i U P X 9 I T d m i l k Q P e b i R j q H P r R f s 8 M F j U J B l R z 3 K 1 W 3 z o i V C P L B a j i o b Y I l r 7 n C / W r H p z h k 1 o I P S N N X c p k 3 0 I R J 5 q V u P l h B / v a 4 k l 2 p d + 3 r i 9 n c f f e r q T z x c W r Y s B j m / C O T v V n C i D b c H V S K K l K G r 2 q C t 4 K i u 8 T Y e 2 b I Q f B m n I q 6 o m I r O K 7 X V B 7 f F Q O 2 F 0 I k h h B e f 2 Y U z o W 3 q F U W w q O 0 1 V J G 1 2 2 w n Y R 3 1 N B Q r b Y F K y u J 7 / R b A y a z I 9 U q g X W 7 P I t K I x W 2 L o V / 6 m Y y w j 6 C E f l K p s z 1 Q v 1 F V t S Q + 7 w 8 i / F e 4 L y j j N q N a o E i U m f Z Y I t l n Z 8 9 c w E H q b n M 1 l Z L 4 z b j F j B j O m V l f t W Q P d J G I P j F 1 0 B L 9 w 3 b 1 8 0 8 Z 7 / 2 W 3 c r b N n Q 9 j V H M o j d G e 0 E + K F M F r S z 9 4 P V p t X X N l H Y 2 R j R + 7 f U 3 X d M 2 O a 0 y H 3 r 6 e 0 0 N u g e h d S e O n b M t g s N E b 4 y 5 W r K f f v i 2 x V I R 2 1 h b t M z q l n 3 x j V c x 9 i y 2 k o W B e L n u K g E j Y l N o 7 N m 7 V 2 1 4 e M i O H N M e 0 n 2 o k t d 6 C c q l S p Y 5 3 r G B g V 7 3 / l q A k W G W Q N 0 d W E s E b a O 0 N E 8 D V E a L H Z k 6 4 g K h K h A r L W 5 s d N g W m H d l 0 1 u 9 Z Q N D B P q 5 e c s G m y 5 V q w A F V Q b G i f H 9 z D t g j V 1 t b G 0 w B 2 3 0 l b I R z Z 4 + f d b K u b z T j d L 9 S i 4 I Y J u q 5 J V D h 5 0 F e U X N V T O l i T O r 2 V x H 0 2 e H x w 5 Y B m S r + / g d 5 I g W 9 N o A S k P y 5 Y 2 X z l 7 Z Y w A X V l d s c Z 2 J x a s V K a V 9 5 L 4 q H x Y B 4 s b h s R v V L D w f J 1 n b t E 1 N f K C N B g j Z p d M n 7 M h Q 3 H r j O j i x 5 5 B j O V + w T F 2 0 y I u Q B R l 0 P A E K p l Y r w T 0 E t w p l h D p w l H t u 5 S p K B F P E u A h H f j i / Y E l 4 d E / Y Y x P 9 M a e 1 P r p 6 z y L Q o z 2 e z 4 f D / u b u H Z A H m h j 0 E D m 7 j P e y B K i n 2 g o h j K R G p P e I 1 P N 5 H t X t i + z w n k q u j f B e O 2 X e z x 3 8 6 8 S p e J 5 W C E c N m h c n 8 r d i f M W t W Q 3 j Q F 0 I L F C h k Y R W Q R 3 c c n g C B 0 q Y v x y z a J P v / 7 0 j G R K 0 l d u x I N w 8 W M 1 b o F l i / H D + I P q H S Q v B v V e X 5 m 1 o Z N A C O J J K E m v 5 v 4 + x V d v Q U y c v c I E O 9 A U G A 7 q r i 4 g K j u q o / e q a i t z o 8 G W X r S 0 u W Q / B T 6 i c T K f w v Q 4 7 e G C / F c s l x r B l 2 W 3 V K + R d Q K 4 e d G u F 8 R 3 o 6 7 V k X 7 8 t o z e V a e 2 F R u p E 6 1 e + 8 X X 7 Z P q e O 4 W t T v a q 2 Z G D q k N W 0 c x 5 8 + H I S + u g P I a t K v Z p x j o U g f p C A 1 V b / Y U 3 3 7 C V 5 Q W b f z h t a X T S 3 O N Z A k K X O 9 K + u p W 1 y R M n 7 c 6 d G 9 L 5 z v G b v p B D t t l F g i g 0 U 3 l w h w 8 c d h v 2 S j D d I 9 D V d a w F h 9 C B y 0 2 C w L 7 x g 6 5 H k 9 7 v 4 J E p u w Y N H B o b t S T 0 c D u / Z Q t r O B b 6 + F i 8 z 9 Z w V J 8 W S r j f 7 i 4 2 1 x n k P R N 2 6 d R Z G x s f s 1 1 Y 1 a H J / W 4 L Y O r A A Q J 8 1 Z Z g M T p r J m 3 a w D k N l F e + o E o 2 q P E g c G 3 l b N U W k C q j B K 5 f f v C B / b v / 5 X + 1 D z / 8 j T t Y q l a 5 S k P S 4 p C n E f J c W e H B 9 / h P K R g 1 b t T 2 c D E e U B R J m e i d n U 3 r 6 U 1 Y F o j b y F e t A H J 1 g j D 9 4 a g d 3 n / C H t 2 a s d P H j 6 F L u u z m b a J E D a f b A G W 8 E S a m w y 6 c O u K O p e e B S a 3 5 L x F Z K 9 x P V C O M H g g z 8 S p t p V W 3 j o 5 d H F a T N W D R z h 0 b I S o 2 8 I i 7 D 1 d s Y N + 4 Q 8 6 K F k C g d m o h q a T G F s 9 Z q y A K i V b a 2 8 r v 1 a w d 0 O Y s 1 4 P a w V k d Z V A K i Y K H V t b C 2 H 8 H K K Z z Q n s g b b s B D y b 6 B D H s j q r P v O o 6 u B P F e S J 8 R X E g H H U n Z k G Q q L N M D C z 5 z F M m f O T a a C e / N T d L F s c I P K B q 0 s + 1 G g U b I C A E 0 Z h x P Y d / F y d I u u B x 8 O A R l 4 S p d p l a 7 t f q 5 L 7 9 + 6 x N 9 F U U 1 Z / q / 6 R l 8 g r v p f N k c h D 1 c l L R + 1 g 8 6 f I b z 6 B 3 V l a W X e r R h x 9 / j N 5 J 2 I H J Q 9 Y L F R z d N + R W T h 9 N 3 3 c H F n 0 B v 5 1 B 4 y i b 5 P 1 3 3 7 c L G H y L s X z 3 g / c s z b j 6 m f u o N r C h + P 3 o t 6 c v X r L N t X X 7 d P 6 B y w / c r e 3 Z x a m j r p D k g c m D U K l V 7 u u z h + g i V a U K 4 U y D B 8 e J 9 n s 2 O j x u d 0 E 7 H W d Q n Y g 5 9 M 4 2 1 L + n p 8 9 6 x w 6 a 6 g l q M 1 s a W L X P a + U i D l V A b 7 0 E 5 a 6 4 S r o q P X f n z j 0 7 c f K k 6 + 6 h r v E 6 w j 9 H s D 1 + + K h F u P c j f j 7 a P + i o r F r D D o R j T / S g Z 4 9 g p N X b P e Z h z y 6 f P m + b y 0 t 2 h 7 F Q g 4 r j U 1 N u / y u z v u E o 5 7 0 H M + Y P y X U 6 c E x p s D 0 z m E s R a v r 0 5 c s E F s A h X 7 R L Z y 6 6 / d E w Y z l 3 / y F j 6 o N W q 9 l 6 3 q U 8 N Q l m n t 4 j / V d U b r j T p 2 J + P A i i X Z r J D 2 U L I e R 2 d 6 t O 5 2 S 2 C 4 h W r z u s 5 m 0 0 Q Z q g n T 9 2 C H 7 K v 5 m M E h x S f D Z X b l g H g x i O + m 1 0 f B y x O e + o R A l E W s c J V p T J A B V T O r x 4 r p q l B f h s t D c C l 2 0 j C L N E 3 o b 1 w + 8 j Y b / F Q T F v t M d u P 1 q z Y 0 d O o q 2 i 9 s N f / J x I B 2 X z e x 0 / D v P s u p a 6 K + A r B I U a S I p z E O 2 s j d E C 4 y p z V X J 5 a 8 p W J / x C D X V c f p f 7 B X a h C e i o B p S z r X w 7 n K y e b 3 I h f r + i L 4 9 z G u 9 O A L 3 k t x b 6 K M D f O w u 7 F k L 0 B 6 V f 9 q q W g s P H Q e 1 k y G M 9 O o Z S 3 + Y d Q I + p c X d e T K e e 5 Q w b a D r 1 c T r J + N 2 + c d W 6 i K B N 6 O / m Z h Z 2 o C T L G A j W 4 c q K D Y w w h o z 9 4 4 X H 9 u a b L 9 v D h w + s b 6 D f c X b p T m 0 5 K C K r I O R A X x L t o U p G G + j H L L o K e k y A 3 T 8 x 4 b S Q E j j v 3 r m N E e f d V 6 d 3 z 7 o w p C j O r Y 6 S + V L G U S I d 8 7 5 z 7 y 5 6 t m C x W B 8 g 3 7 b E w A j z H L J J 6 O J f / M V f u A y B p 5 5 9 1 j 6 6 8 R n P C 8 I r k q O J y 1 C 2 E o H q / o N H 9 t U v f 8 P y 2 w h 8 3 o F J d P m Y W 9 C + d X S N 5 M P 6 O j Q e Z z 9 4 c M I h h m p r 1 J m X z x g T L R 4 d x H G P Q B u 1 O L U B 1 Y Q o E Y C 6 7 e i R M / a b z z 6 z p 5 5 7 3 t Y z W 9 a B 5 u z 2 e q 1 7 p N 9 m F u a s A C P w 8 h 5 t A n V 3 o g f 7 i L p s / f 6 B A X v m h V f t 8 w 8 / w Q 6 k G 4 U q H d j l l j u C I T F A e M Y 4 w C f G a g c K J 5 R M B M M E l Y R b 7 I n G Q L J m 0 W V + t A n k a k e q I z x t n l c t m j z B / q 4 r 3 o C O J H A D H o q R 5 X p E V I x M n l g o q 5 1 I 1 H V q q 3 F z p W i o 0 s 4 r J 0 7 D G b k 3 h n / 2 + O k n S A G E 7 + A U v Q P 7 T K c I 2 o W c 5 T v q t r C y D Y 1 R o X Y i W a Q b w 1 I q f M n S 3 d A n 6 N e I 6 7 6 B Q 2 W L l o q m b b 2 E 9 g g H L c W D j v Z g J I z k g / l 1 C 3 U H 7 I M H t 2 y t W n y y Z I m B q k R 0 g B c u I r K V 4 N i J Y U h g + x D 7 p Y L o V J / t l L b Q b b w j T 5 k A p S R E J Y K j n q a N S v N p U 5 e B k 3 O 1 c I 6 9 Y o m v M t + r W A f a o Y 2 G a R e q O A / 0 K 1 u x K L o s w X i F o R f 9 n h 1 L e 4 h M L X Q O z x 3 H q X o i o H t l w 8 J W t z h O s b K 8 C h s I 2 g i 0 p V 4 o W B j + o 0 7 2 G a f 9 K h h 6 w 6 G D N p V V 3 0 B 5 k I 1 a x l S s M h D W Q k z F h n u 7 7 A d / 8 x P z h 3 u t P z F g W L A r J V z B e N u 8 0 y E M / t 0 P 3 4 e 6 L 1 s I Z 9 7 e h H J y z S q I v Q U a a L E h v w q V I 5 o 0 e N Y g W k b Z C 2 F Q Q l T N j 7 H / / u / + s f 3 o 7 3 5 o W 7 C Q g 4 N y w o d o q J T N z q / Z U 8 f O m D f U s v / + 0 x + Z H 0 N L 4 k B 9 6 L e p Y 6 d s F V q 2 u L Z g U Z x 6 m / F b W 8 / a x U v n Q Y F l T K l m s z O 3 b W g w b b O P H h B Q 0 q B I w Z 6 5 8 J y 9 e + 1 D a z A X 8 W D c p i Y m 7 a 2 3 X r V f / O x t + + 6 3 / 9 h U 6 b c M W t W 4 V 7 v l s y 9 9 + R / Y z V v 3 7 F m c + G / / 9 o c g + p g 9 e D R t Z d B N 3 T 0 a u 1 4 o Z t F y l R 3 r D f V Z G A f 2 l D t t s L u P c d U B w U 7 b z u Q s m 1 l 3 6 B / u 6 r H N d Z y i M 2 B r K + s W U 9 l o Y k K Z + f 0 X / + R P 7 K P P P r E 9 A n E E L T g 8 O G y v P P u 0 Z d d W 0 X y g P z a 5 C y h M L 6 y 6 f c q Q e B j y o o r 2 9 4 w c H L z S B G U k N 1 S v X K n / u 6 J 8 G L G y q n U M Q y i g R M s W 6 N T n D 9 i l A 1 O W g w Y m o H w p J o r Z t z S T m m J y Y t A w b Q Z m t 9 a Z i B m X Y u J B o P f 1 x X k l 1 d p T 6 5 W o R d A Q A 8 m 0 y z m L g U J 3 b t 0 x D 9 F V S 5 O q 4 a Y s j W M H D + J Y I c s z o D / 9 9 c c 2 Q w T b q l S J m A H t 1 q J P 0 C 4 4 s l K f V I 9 c y 5 6 C b V W y U Y U b l y m O U e n I 9 y j C e y d X s l o b x 0 B X T S C G 4 w x Y n U H Q / T b U l J h 3 8 r b K 1 t 4 p o P H K F t q r W A w K e i A R t d 4 2 A j 3 E G / C z v i i U s F G y T v 4 + i E P W i 5 v W n 4 5 Z P B J w W e s q N r k H / 9 7 F q c s 8 p y b t 8 K l T d n / 6 r n X x r L V y 1 j q J x J n N N Y s k u p 2 + U x 0 N F f 1 U t k O J n w / 0 j 2 B 8 Q S b 7 g V W 2 8 w S M s g W 6 Y j Z G t C 9 B M Q K M 4 + r i i j 1 z 6 i Q B r 8 M 2 c h t E N 6 8 t z C / a W 6 9 9 w b E I 8 6 t K q h Y + P G 4 l T a d n m 6 2 q + X E q H V v Y 2 d l z + 3 7 a N 7 r x 4 A 4 0 q Q p 6 r N r V O 7 d s b N + o e U A + L e k P H z n o x n b x O t q F u a u i Q w 6 f O Q 2 V W z U f 1 9 8 / M Q w r 2 A F h t m 0 G a j U 6 l L Z L O N T N m 7 d s f m H e l l e h + z A R D 5 p R Z a U P H D l q N 2 7 e I X j D b k C T Z q l h / / g f / 4 G 9 9 9 5 7 o G 4 R p N 4 y d a P 8 x j e / Z r 9 6 9 2 1 L J Z J 2 9 Z M P L J l I u C M k D x 4 v w H 4 O 2 M 9 / + W v L 6 F w c S P t o c R Y N e s 5 u 3 L h p 3 / j y V + 3 8 k V P 2 w a c f 2 f f + 4 A / t k / c / I l j 8 E / v i V 7 9 i f / 6 f / t z + z y v / l w W x Z 5 U D + L 3 f + y f 2 4 5 / + 1 H 7 n O 7 9 j 3 / r y 1 + 1 n P / 6 p f f c b 3 7 F b N 2 + 6 g 4 j F 3 T K s K A i I B K 1 M g J 6 + 8 9 j U p n a 7 V L U d b 8 A W k S 8 t A q r 0 q h a S P K m B 1 B W d 9 2 n u N N x e 1 G g g Z q G 2 p D s I z g V d f 1 L + a w F c 2 J O d Y / C X 1 L I S p F L N t V 4 M U w Z d x u k 2 o Q j a N 9 i E 3 q T 6 E e t 4 R 1 e H 3 / o G U w B f F 5 F R 9 6 x h d F H b N z J k V f i z J k 1 F L t R 2 M Y O Y V 4 M w r 3 L / u F c 3 t L N v a J / 9 + + / / t V U x g D o Q r b U 5 r T K 0 c R p t 0 C L 1 3 F F 0 / d n C e L X 8 q a X n d H e C j + E g X D + P b t K J 3 h q I t A 8 O 3 Q l U V 7 j X 4 P C A P V p Y s E K t Z G H Q r 7 k D f e q A e 9 d B E R 8 0 s F U D v d Q y q W L j f S o O o z 7 D V X v j 1 e f s 8 d 3 P r S 8 R I Y D 4 M W j 8 u 1 4 F r I O W V y M 6 x u 7 k 2 f O W K 9 b t 9 S 9 8 w b Y Q v S I U 5 Q K R k Y g W j U f t 8 e o 2 2 j d s e 0 T A 3 W r b 1 E N Y u X k q 1 9 Y V C d k W k 1 c q 5 U x d N d b X 0 Z S j E 9 D B m i 3 P L d r E 0 I h b P O p N g e a M 9 c S h Q 0 T S p K m Z X Q d 6 S v 9 T A U 1 1 h T w 4 N k b k L N i t e / e g c 3 u u O I x K H o w O j k E f 5 1 0 B / n U M O B g N 2 U h P i u D Y N A / 3 P 4 V 2 O X R g v z 0 E F V S 5 V s V P X K 3 6 V J d 1 D w 6 g 9 f J 2 f G L K a t C l 7 W r O b k 8 / Y H y U 3 u W 3 l 5 9 / y 3 7 9 y / f t 7 O l L a L b j d v r s G e t C i 6 v S k V r B q p e u D 8 1 x 4 O A B u / v 4 t l W E / m 5 R Y N c F 3 j y f + 9 a 3 v 2 N / 9 c O / e l J Z e G v b e p I p d L y O b 2 y C Z F / C 0 Q P o x H G c 6 7 4 V 6 0 V r Y t T 3 k R a 7 P O P C / J w 9 f f 4 p + + F P f m j H j h 2 1 w w T m u c e P 7 D / / 2 X 9 0 1 x s e H L J f / v J t W 1 5 f t E v o 0 H E d O Y E C f / 8 H 3 7 f f + s 6 3 0 F p 3 7 d k X n r d f / e Z X l h p I W g v f K B P U t K z u C 3 s t s 7 V M Y M / b V n k L 6 V J z Q U f 1 L H U 8 3 t O d 7 r 4 S w V t 1 r o O 5 d l k R r Z D P n V B N B s J o n O o T f Y I x 9 2 M w e v G A H I O J l p P 1 + l R W y m / 3 7 j 2 2 9 Y U V 2 4 9 R 9 M S 7 b A F x 3 R f s d j U P d n C D Q q X L d v 1 E d e O m n T 6 u 6 T c V g Z / L Z P j s t m v g V U K P H M a B U D Z W R M e d m D g I h N f s 2 r 1 H j m r 6 e c A 2 V E u L D y 2 e R 0 V S 9 n D a X U S k M g y 0 2 q W F C H d 0 W U i F l n E l z l o d 1 g m V G i D S V X I 6 S t J 2 G 5 n r W k 2 C V u y 0 d r h 2 C 5 D D m L i u 3 9 s m e L T s 0 s n j F s G B O r 0 N C y a 7 m N g t k G 3 Q C l t L 1 t f t M 4 8 K I + J Q u 0 p p a o K o h 4 + 4 X f 8 X X 3 6 F P 9 d s C o P 8 2 Q + / T w g g M H E 9 L S W r t Y L o r T J R m r t a l k 7 Y q f E x I t 2 6 F a G D v a k B n t x L g K p Y b 7 r f 7 t 2 d t T 0 m r D u Z g K o y b g Q T 1 Z H P V c r m g 7 t W Q N V V b b r O b F s W l N J R h S x U u w B l U g 2 M w s a K o 1 3 q Y L G 2 n r M o U X 6 H A F p C b / q T 3 R b t D j m q f P H C Z Z v + 9 C o s A f 0 z O + t W + l T m e A E a u 0 6 Q O N Y / 5 I q 3 h G P d d n d m z j r q L a d H 5 8 o r d v v O t L 3 x 5 p f t 6 O g 4 V L d g H 3 7 6 u Z 0 9 f 8 5 + / c 7 P r V D Y 5 P 7 M G f T 0 + L E j 0 L 7 p J 8 m 6 s A c l w f 7 m + k f M G e 8 L y u t 9 F Q T V M G J l c Y N 5 a r r j H N e v 3 o T 2 d d q j u T m C R t j G x 0 b s n V 9 y b V U l J h A 9 1 l 4 a S N l J E J Q s 2 O Z 5 X X E Z 9 P P 9 u f v Y c t 0 O H 5 m y Z A p n L W Q I W u q m 4 U V + e F w v r C O n j t n / + + / / P 8 v A O D 6 7 8 7 n r Y 3 z n w T 3 s Q l V o d a 4 v Z X 3 o 3 N W N T V u t l t D e D d f Z R Q 3 o 5 G Q B r q W s e p 0 h 8 a R H e 6 9 o z 6 e B Z l J K R h 1 x r I N 9 F Q w Q f a 9 0 B a i D x 9 L a 8 P O E u M G e 9 f T E n B Y Z 7 h m z Z Q T z 3 e k Z B D G 8 F S 2 i P L 8 q D x E A / r y 7 T B p U 4 e C R Q x h 3 F e P V k e m i W 0 F c y W 7 b U n 7 T i g 2 d d 2 1 B z 9 o u F e g x j q h u 3 b 3 Q y T M H D t v 1 + z O 2 g Z 7 R K p 0 q C 6 l 7 n U 5 N N m o 7 F n I b b D L U s M t C x s c Z V M w X g R s M P i m B 3 E J 8 H u j v s a O K U i s Z B C U D A Y x X G J D a X t t t Q r Z B F 9 V x M I 8 f y h W w O E 6 l b Q K V h u r w R 6 w 7 T h B B s + G 5 R K u s r W y u w t H 9 r r R Y E 9 q Y V f 4 h 1 1 I e Y E 8 6 Z f c Q / n v 1 r G X W 5 1 y S q p x O N C t M d F R C J V z L O s I B t 6 K W 8 k Y s k E o 6 7 d r G G T q J g L 1 D Q 1 Y C q f P o z j S U c G V 1 g 4 n z 2 u U L F + z R w / v M B 4 a t S L t v w s 5 f e M Z u I N A 7 O y q M S c 6 t P P V D c a P a q F R K T r P T I b i O f H R C 8 T p x 6 j i s I l w G i Y n K n 9 y 5 Y 3 / 0 z 7 5 n P / 7 b v 7 F x D H 5 k / x Q G v W Z p K K w C 3 O V L z 9 u t z 2 + C 9 B h h J G j x 7 l 5 T g + x 6 F Y c O + t E 1 d 3 H 4 k C 3 O L l g q n b b z T z 3 t T i F s o F W C B N p D o O f N 6 9 d t A u e 5 P z u H x u x y F W E H U 7 0 w l 2 G 7 f / O R n T p 2 3 N b W l l x 9 x i g 0 9 f i x Y 3 Y d f Z X G 2 b M E 9 B r P c X B s H A 2 u w L V r 0 3 f v u 6 M 5 K q u g w 5 D r O W X J a E s h C N u o W I S 5 H I 8 l s d G Q O 2 G u 1 U 6 N 7 4 1 r 9 + 3 k i c N 2 6 O g x 2 y J g 7 G G P V Z B m A W 2 3 i P Y s 7 B J 4 c E w F C r X j e S K B J I X M 3 n z h J c t X 8 x h Y B + y s w 7 Z 3 e C 7 u 2 U F A 9 + 1 5 0 K Q B 6 y K A e 1 I T v V e k 0 t 0 p W + D a z y C p / 1 O o O 2 p t 9 I A o h L L J 9 / e O I o w H L Z l M u h w p f y R h t + 4 / s i T 6 J 4 z x 6 q g 4 p u 4 K q R u T u l u t O 5 R Q 7 7 I C o n C G A c c j T C J p H n 1 V B Z p L S o 8 R V S N i i r 4 F e K g W 1 + 7 Y 4 w W e f 9 m l Q f 3 s w w 9 A Q h 9 X b m K A 6 J L G j k v P N 8 8 u 2 g u a g i N P j Y + 7 6 q N Z x L d O e w 6 k e m w 0 3 e c y 2 C O 8 5 D O n z v L 3 q n 1 2 6 / 4 T Z O O e Q r d A B 8 / L o P m 7 0 H c 4 2 t T + I R t J 9 F g Q 7 X N 0 6 i i R D T T g m R q g W G 5 b Z 8 W 6 t a 2 F P / A 7 G E u R d 3 U Z A M r n 6 g K N e b b t X A Z a h b F C M 1 X v T s v / I Z 5 J q K w N x c c P F + 3 5 l 1 6 x 6 c c z p k Y B a k 2 j E m L 1 / B Z j 0 7 C T 5 0 7 b R W j I J x 9 / g l G n H F L s P 3 j I P f M M U V P t e v y + I P Q J m g O b W F 9 e s S K f k Q H o + w e n j t i h w y f s X f T F + I F R k K R q A 4 G Q S y d K E I 1 1 D E V I i / c T x j p s A D p + D w q m W u v a x J 2 f X y A o + a z C n H 3 x r S / b 7 M w j N F z G + n i W 6 X s P 7 S k M q 4 3 O 3 D c 8 C K 0 M 2 x u v v 0 F A 2 b K h g Q E 0 H 8 x k e Z F 3 r 6 L d o E B E 7 t n Z Z e j y B I h Z s 7 G x g z Z 9 / 6 F 9 8 1 v f s u m Z e / b p p 5 + 5 T P a p y f 3 2 O U E h H I u 6 L Q 4 5 4 s O Z W X v z r a / B Y r Z t Y n L C 0 b i v f e e 3 7 S Y B I N U L D U N / 5 X I 5 2 8 q A y s y 7 t L 8 K k G o v S 8 V C e 6 J x S 3 U n X T Z K n D / 1 u b 5 0 w l X v m n n 0 0 J a W l m x y Y g I 6 v o n z I z n S P T a H l F H R F a X I 7 U H f V O N C j K e Y 1 c l u 5 h e H z o D 8 O Z y 2 T Y B R z U Y P 4 N H 2 Y U f V l t u T 8 q T 2 p a / o z I l 4 t V / W o v / z Y N r k 8 / B v / c w D e m Q z W y B C 2 G 3 0 Z l Q v m p d W R F G n P U i V W w j Q a j R + Y V 2 p h O 2 W g U u u s w U M 1 n h Z 5 s / y R f V c 8 j m q p e V 3 Q M x p I R + T r G x d 5 X K J f j T K d X v q 5 F n b h t b c n J 2 B U u 0 + i U A Y Y I D J V h k x n V 2 a m j j g U p T u z T 6 0 j E o z i w L V q p a D R p Y q q s l n L j P g H i j 3 a C M D U k S 5 j p C Z 6 + G k P p y 7 E 0 F / f t + I X d 4 / a Q e m 9 l u L q J 5 O 9 D G o m p w m K F P g z 5 a t r Z S I s o e Y O N V k 9 7 m K R 2 q S p k 0 9 C X J d r x N a l 8 I o W q K Q I B v w B j V Q M U W i H k i a x r l 8 w S 7 G i 6 H R k f B q w 4 b R O L n V T V C 7 C Q 3 c s R g T v q q O 5 q W s R T x t G x v u t 6 V F K J b H 6 z Z E G Q a u 3 7 a h U T V H y z s d 2 k P w 6 C Q Q a i O 4 p e 0 L + P 4 O T n r 7 6 l U b i M R c J / a s l w l n 4 n e h Y N 2 E p 0 h 3 0 I r b m y B P w L L 5 A p Q y y b U q F p R W J p A 9 X l y y V F + v K 7 S p h Z 9 7 9 6 b t 3 K W L r r l 1 n f s k E y l Y y Z A z 0 H k o Y j w W c 1 V u 1 R R i Y 2 0 d K q 5 9 P 8 Y A e z h 4 + K A 9 e H j X 1 e o I Q d F y B I / B d N I O Q I n f f f c 9 g l L M r S g r W X W A g L G 4 t G A j j I u f I K V q x Q H Q f Q 3 x P 3 X o s C 2 t L t k G f 8 9 u 5 / h e x v r 7 U u a F A Z R q Z Y w f O 9 s l 4 G F T I 1 B z V X H S / a W 9 C k i P Q Z B b d e W 1 3 e D x B t z 1 N t a U Y d 8 y 1 1 4 U V N U i X C d G z K + 5 Z A F l P 0 Q S I d s / P o A d l m x r Z x t b F Q D t u V M B A g 2 t M + h I R y f G 5 R k 7 s u 9 K r D N o P f D l c 2 d P M z h z r j + r y t D u 4 U g y G D 9 O o P N M i h y V f B G e j + d H A g z M k 1 O 0 u q n S a c J M u s r c a s V j B 1 q g w o P 3 Q S P t i U R i w H d x 2 y q 8 j J p b u 0 R W H k T c 2 i 0 o M A G R Q N S 2 c N b 9 w x M 2 0 t 9 r f / f u 2 6 4 j v I 5 b u K x r j E W F D o U u q q G w s b z p F j J W c S Z R K 2 3 k a e O 4 C 3 o j 7 a e 9 G k F 4 o C M M H z Z 4 s 7 L M V b 0 I E 9 H C C / T 2 8 u l 9 9 r V D + 2 0 Y C r G c y V k d P Z b J F V 0 W v G o D M i x 2 5 O h B a F O H S 5 d R M Y + v v v F F u 3 H / r k s R U m 5 Y H M P T 6 c 0 A L 9 I A F T f y o l 7 d R N e C q 1 + o 5 X J P K O g a A S i 9 6 + q t G 6 7 7 v Q d G c I 2 A c W T / Q Z f u 4 + P 9 M w Q R Z f z v P 3 z S 3 v v w Y 6 s j V M M 4 e K J n C O p T c f d T 8 q b E d a 0 O q / A E b V O J w 6 m 0 O / 6 R T j A u G E m A a 7 e 1 4 Q Z 1 7 h 0 f A T m z I F U X g W X D U r C L / S d O m n r s d s d 7 m A + P l W E U o y N j r u J T o A U 1 L + m Q Z R s 0 2 7 A J U C 9 b g M b x 9 0 6 c 8 s T p y 2 i S E / b e u + / Y b 2 A Q 2 h f T 9 o U y b P L b O q L j s a d f + p I V C R Q T I w P 2 + c x V j F E d T c K W B C W y 6 K X l 6 X s g c L + 9 + o U 3 7 B e / / q W z M V H S I k E 3 B E X r h B n M r y z a 4 7 k H 9 v j x f Y y 7 0 z 7 6 + C N o X g 0 5 4 b U 3 X 3 v T 3 n j j y 2 i k a T 6 3 Z H U Y j 6 r d a r u k w h i p U 8 l E / z D B k y D N W G z k C j C w s D V A y l 0 C o L p W L i w s E e z E w m B A 2 I k S Z l X 0 V X t q O j + 3 h w x S M F G P 4 5 3 d i m 1 J j h C E 1 c w 9 u g c A E N h U 3 F K M p Y e A F I f G e 8 6 f 3 n / l 9 O i k a x + P / L A 8 A + 9 j k p 4 + d 9 F R u V q 5 Y s l w l y E + 8 M i w a + 4 l o Z + D 7 m h p O x J R z l s D Y 9 L e j 2 g H F w F 9 g j H 0 A k b 4 c H X R 9 n B E l f q V 0 W t f w S W 2 o m H 4 d Z D t S c R V u S m 1 u t m B 2 4 / 1 q 3 Z C y x 6 t b x A i 2 j h d 0 x K + s E 2 N T b p y W H t w X J X / V Z Z I D X q l I x B t q K I G S 7 U g h K 4 + I r J K 6 S r 1 v u V F c / E 5 R p G b w R a J 8 g k i 7 9 k T R + x l L Q k z e M v l h t 1 / j D b C g 7 I g X J g J V p K o l q u V F 6 e K Q s o D 7 E r G m I g 5 6 0 J D d U E 5 u Z H b 1 N v B 2 H 3 A x 9 L K K o 4 I T U R f f e e 7 3 0 F v F O w B 9 G 5 + d d 4 O 7 9 t n l 8 9 d s I 3 t D Z 6 x b v 3 D v Z a B 0 i R i O n Z P S A S 1 v O g G 6 c B 7 9 2 6 B T h P Q 6 y p o r m J M u 5 b i m Z M 4 j l K O N G a b W 0 t Q s O f s N g 4 6 i M P G u 2 I E k z j P N 2 8 p x i T I i 4 a i U B W c x Y M h D G n u i N S B q J p w F 1 1 6 1 g 5 I r J r y 4 h n f + u a 3 Q I Z J W 8 L J Q 2 g Q n T m a w M k a B L T 5 2 Q f W B y U 8 e O i I f f 8 H f + U O g 9 b r N d u E b v a P j N v C 4 i r 3 j F o a 8 V 5 X N k t x 1 / Y N 9 j D O f t d L + e D 4 Y d s k 0 G x u Z R m D s 7 x P E c r f a Z / f + s R K B F w V + a z D 9 T t A q k 2 0 o w 4 B V q H x d R y o G / R I q 0 h Q r Q T o h 0 w V b 1 U T f 3 1 r z Q 5 P i k b e d w G h X k R C Y E 8 q 8 i n 9 G 4 T + M e O m g 4 + S A t o S 0 E a 2 j r w o s 1 8 F b P a A I T V h 9 2 D r m z h z F f t S t w 5 j v H e R X v 3 a q u g b s b l l Z A r O o 2 w i V Q 1 W g / Z O 1 S E h i I o a B m R j y j 6 / e P n k F W 1 W q Q q o P E 6 b t S 0 G O b b b C S y n L b e 5 g U M F o T c h F 6 m X 4 c j Z b N 5 U X F 1 7 P V q W Z t Z 5 a S A f l F K l m S h a 4 y O E 3 n 2 t M H F d t U i R F X v 5 2 S 7 U R 8 f d t d K i F / E 5 f d S 2 K P S g W d t z B x y f u X T J r d w o 0 U E d 6 F 5 4 6 i k 7 O L H f r t 6 4 b j V E a A 2 O z g X d a p 7 g V 7 X Y d S 2 l 5 + R B i F A 3 A Q D x p g 1 S J d 3 q v j p P p Z p 2 I Z x 8 a m S f H c Y I k h 0 B 2 8 V Y a q D A v T v z U K e 4 7 U A Z 1 a J G 1 S R 0 h k c 1 C 4 a g h I p c S n 2 R 8 6 l l j x Z J 6 g o k v F q B 7 0 e Y d C 1 M V I m y T z 3 / I h G t Y Z 9 / + i G 0 a s W O H j 9 K B P b Y O A Y 9 P D p s 0 4 + m b X L f I d s 3 e R I 6 V r a g d 9 f R V R W 5 y a F d 1 C 5 1 D x T O b F V s 3 + i o l U D b U Z 4 3 w b h u o R t U t 0 E s Q M v k D x 4 8 t F P K l 7 t x E 2 e M 2 u z S s p X R V z 2 g U R x n W t r e Q k P E r V g u 2 8 j I q O 3 M L d k 2 F D C 3 V z S 1 Z v V 3 + O w A W i L J u 6 p o y 3 2 u 1 w F V 0 p c O 6 W k 7 4 N 6 D B 5 b E U U a G R 3 H W D Y L q h L 3 / w Q d 2 C G 2 j x n l K a F Y r G Q 9 G t Y n e q k K 9 o s m Q r W 4 s g G z b v O 9 j W 8 d Q v a A H p o U z o a 8 J S M 1 q 1 f X u F e 3 8 4 h e / 6 l Y 5 1 z f X s Y + W 2 w B W n X y 1 l 2 F w 3 M r s f p B 8 b m H F D h 0 6 i q Z a x o Y 8 d t P 1 x 9 o E l Q h G M C R p H x 3 V 0 L m q w W Q K N A t Y g X d X 2 1 U d a s 0 p S 4 V 3 E Y N S 6 p E q 8 C o j R I m + a y C 8 E g C k 1 1 V n z 8 d 8 x L v C 7 t i / Z E a B a 6 v z i F Z r u 4 O w I I K S i t G U u J f W C k r Y v + f r X / / y F R 1 g u 4 s w H R k a s g w v 7 o f O 7 f p b N v P 4 g Q 0 R P e O I 3 Q o R Y 3 R 4 5 M l J W m i L H 0 e I d c e Y b C Y P u C v w U O C j c 4 J 7 K 8 s 2 l 8 v z b 8 E m t J E B E / Q q l U N n k F Q i a g 9 t 5 Z M W g Q I q 1 U V L 2 8 V M 0 f 7 g O 9 + y M F E m B 6 1 5 8 b l n H Z p c n b l r D x b n 3 V J v H Z Q I 4 M R N H F O C T / s 2 A T i 0 D 7 2 n A 3 o x H Q t h k v e I H D o 2 L c T s w O l S 0 Y A d H h + z Q b j / O I O 7 C d w L w Z S p n t k u W Q z x G i Z 6 K f o E I m H H 5 6 U l t E C i Q 3 f q u u j 0 W Z G o i e h V V r a 6 S c S h l 8 V C i Z / r I F q D c S g R / X f s 6 J F D B B z o L w 4 b S / f a 0 t o S k 1 i y 9 z 7 9 h I m p u Y Z x O j 2 6 t r V q e T S H j m R c u 3 X L + i N J D K E P r j 9 n v f F B u 3 j y j A 0 z 3 k F f y G 7 e u 2 N n z 1 + w n v 5 + 1 5 N W D c R S a J E 6 z z U 0 P O Y S Y Z X Z 0 o e D Z J Q J A m 1 + / p k X e C b Y B K P V Y m 6 W O o q W 8 E T t 3 M i E O 0 O W 7 B 8 0 t c S Z n y O A E S S + 9 6 d / Y j 9 7 5 x 1 b X 9 / k n k o N y 9 o E E X o X R h K P d N m G T m Q z j 1 F 0 z x q U r A f N o / N p D e k X 5 m Z 9 b c V 0 w l r Z N B 2 w j n q p Z n 3 Q y r Q O 6 j F u y W Q c i t 9 h 1 U q d z 6 7 a h c u X o c G 9 r p L t D m O q k 7 0 6 / O f F J t R i c 3 R o 2 F 5 6 6 S U b G d V G d 9 z p K z 2 n D v h l s y r m e c L u P r z l 6 L f q D g o x d k G K 3 b 0 6 9 4 1 Z u r v H 2 t i f i g L p Z y l s V b X p 0 4 m k j R K s z p x B 5 s w v u O T g S t N l T 8 H E o p Y t M 3 6 q i 4 K t B E A v C K m N 4 q h n A J W 1 z C L o q k J 3 M D J o t S r V q n a G G g h 6 n r r w 9 J V Q s M 0 L t K y I c 6 j u n J e o N j E 4 z A c D P G i 3 9 R K Z K t U d 2 8 5 k H f + U k f Y w C F o B S S S 6 r Y k B B T D o A Q T p D e j N G h R J n b O 1 L x T s D L m i J + L 0 i u D i t t p E V s I m n N F 0 l l 8 o 1 6 y p h F f Q L p 4 7 b k V 0 x M c P b t s 7 n 3 1 s W / l t B 9 e a D C / h L Y q R a y m / i a N K V 2 n f q I a z p 0 B I L e 3 r 0 J n y y b z o k I s H J u 3 S 4 c M u T f 8 o A h X q 3 t k A A A z v S U R B V H g Q w 1 5 G Q H s Y H J 0 F 0 k p R 2 A + N S q a t y u T z K w w o p s c E 7 I G q G Z w n S 9 S 5 N / / Y 7 i 3 N u l J S W V d f w O M S S O t E 2 C B 0 e G 1 j H W T l O i B j k b H T 5 N 2 D h k h I x 3 G G u b U N d 2 h Q K T L 3 F x c t w z g v Z + a t 3 F m y A t 8 b 6 5 + 0 S D p m A R A m Q a C q l P N 2 / t m n b H j f Q Y v 3 x G x k c t g t s q g 8 m F Y G V b Z q d n 6 e d / d Y J O g n 4 t e I q k 8 y W k o 4 l L I p d k p 1 u 3 T 6 H L o x Y D / 5 2 c / Q A S m M r G U n J g 9 A 1 + u W 4 V 2 e e e 4 5 2 9 r M E Q A q b r F G m 8 X / 9 Q d / a T M Y a B v j d O e i u H 6 H V l / 5 + f z K v G 3 V o E X t u h P s e s 8 2 v 7 M H V S 9 C b X t T C R s D h Y / s n y K 4 h W w T p w x j P 3 M 8 q w 4 4 1 n B c J V o X S z m 3 d / j t 7 3 z X m t D N r u 6 E / e L n P 7 F T x w / Z t T t 3 3 A L F y U M H r F 0 p g v g 1 g k c f + v O h 3 U N 3 i Z 2 o A I u K r q g 7 4 4 M H M 9 b 0 6 F w d 6 I D D a N V 1 A 3 k R h F V F t N d E 0 O 4 F U U c G l U I 1 6 5 p i j w z 3 u 1 J p 8 V T S 7 t y 9 a 2 o M r q C w U d q y E t d X p V r t 9 T V x q L Q n 5 F Z r p b H E i u 5 B 3 X d B w k 4 C X L n Y Q J p U o Z E K I M i j U s M 8 k 6 P J K 8 M D v T Y L H 8 0 Q y Q b D K Z y l 2 5 5 7 / X X b J g J o k a C B 4 B s 9 O G E V 0 C n F w G D L L k q r 9 G + 5 U L R I P G k P l x / a / P q a K 2 O V Y x C K z Z q D Y O k K 1 c v e x V H d p i Y 6 y u 8 j c n u 4 C O j j q C A P n 1 v L 2 F s v v c A L d 9 u P 3 n 7 P 1 L F c V W v 8 g n E + 2 u S z J Z y 5 5 W m 6 z c f n z 7 1 g 5 w + f t 2 c v P I v z Z h 1 K d k e i N s T k B H G S g 4 O j l o B W b C D Y 7 y 6 v 2 c P p + 8 D 6 p g 2 M j W F s V a J d x O L Q T F g 7 W m 2 V w I D B K X J C 4 R a h L X N L i 6 4 M V Y 4 B 3 s N x t Y K j l a s S x h u H M u z y U F o d 0 j U V Y K q 1 o q s k W w Q 5 V x H m Z b R P r l 6 2 B 0 v z T m / K M F y J A U / L 2 k r 4 9 c K 7 d b Y G 1 A / 6 0 H v c O w J K R X H K B o 6 + t r 7 u K v n o e M M B 6 Z q l J R e d b 9 + 7 j h H d Y U D 2 b B N 6 F M H A u 0 E E C W e d b H Z V e H C W W H f Q V q E x + S w U s F I y d T k / c / 4 y 1 y t Y j f d a 4 v 3 U c H q P u d V y v / Y I h W 5 q k i 0 U G R g c Q U + r b q D P i f p O a N 2 f / I t / Y w N 9 w 1 a B N u n 0 d i I Z J I A N 2 Q 4 U d a A 3 b t n N L e t J D P x 9 2 5 o l C 0 Z A z M 1 5 6 2 V s y w Q s X 5 R g U e + E K i m / M I 9 R l 9 y + W g H b G 0 g P o t e 5 L k a 7 g o a t o l 0 j a C X p t 8 X 1 D H o p D 5 3 c A g l 3 b G F 9 y a 2 y E V G s 2 G C M 0 N P y c G X v q 3 a 5 8 j y V k S G 9 H A I 1 T k E R b 9 y 8 T o A H c U D v a x 9 9 B P r H X O c X l R V T S q q o K L + B F k a H c d 0 Y w S 0 d 7 3 Y r k P 4 2 I T i C 7 m K s 1 q G h / A o f w a m w X T U p d I d X s Y U 2 8 + a 5 + M z x K w s L G e s Z m L A x R K c / z I D 2 9 N n K 7 A J U I G v B q B / 9 0 e E o T y 1 X M g i a i 3 T H D k 8 x A X m i 7 5 p 9 P n P f l v i 7 h H i 9 D F o p n D n N w h v x o F q V U / q S / t M e l i Z J G 8 k 6 n u 1 n o q s 8 p B e u + O L z T 9 k O R n v 9 3 j 2 E d w m o 9 b q V L B l J E L T U i 3 U 0 M D p / 3 I 4 d O A x i Y n R E u y 6 i g 6 8 D I e q w x + v 2 o X K 5 D V v X n h C I F m P y x w g a + 4 H 4 L u h c J 4 i q p d Q y 7 7 O J h l l D j K 5 s Z W y e 6 y 1 m N 2 2 b y K j U K h 1 M 1 B K s l i H L O u G K R t N W g u r S L Y N K 6 h W r R t U b T L S a k 9 2 4 P 2 3 L 2 Q y O V M W x Q D z G T T / X a d w a D q U 9 L U 1 c B 0 F B 7 W C + + / X v W I V n 0 M G 5 u c V l t 1 l 9 8 v g R o r c o W t v K W h b u i t u f / d V f W D Q V t Y c z 0 5 Y m c I R C T H I g 5 r q m K 2 P 9 O 7 / 3 P T t w 4 o L t Q + s p m 7 x F 8 A o o s R l t p 9 0 m t X F V h d n C 5 i p U b h 3 a y j 0 J N t I a A d C 4 U t b x b y J 5 X w / O 4 4 M N Q N P 6 B m E g 6 B 2 M R T T p j d e / w u / 4 7 J O P P 3 Y p V B 3 M j 3 I I s 7 m K D Q 4 M E e F r I P W a W 8 5 X K l m 6 N w X a q / 1 r A t / 3 w l C 6 G c t d + 9 Z v f Z f P Z d z m 6 / / + P / 8 f 1 g 3 q q h 9 U J B x n P r c N 7 y e Q q 3 R C 1 R 6 t L l g d X X Z 6 7 A Q I M + y W 5 L V p L B 3 Z 3 z N o r 7 7 0 m k 3 P z F i + W n b H L 9 p a Y E D 3 a B t H N F 9 U X b m c O n s m D S g U y x F M + 6 G 7 k w c O 2 g K U N a 4 M F M b n 7 s w D K 0 M T P S F 1 8 K i 4 x Q s v c y T t q Z q S 2 v Q t g E b S V w H G S M m x q p Q l x e U B H F S 2 W 4 s T n n 2 j / V d 8 n V G L o T H K 6 / O W G p 1 0 K 3 t V L Z s y A C q 0 W M D o q u U q 5 u q 1 Q y d P u 1 3 y f H 6 L y K 0 u g T U n k p U k W c E g m s B s B U 9 u M B E q x a u V Q D m W D 3 G o f j w E e y I f I p 6 b y 1 G U d K n 7 E Y h s G 7 4 + D S V T r T / t c e k k Z D y a N n X Y e O 7 i M 1 b N l e 1 3 f u v 3 E N 3 b r i Z 6 P r f F f d v u q E Y u m 7 N 9 I 0 w m N G N w s M + K G L V P G R T p P g Y V i p Z K 2 w L X l r 4 S I u Y L N d v h / l v N H V v F K Z t V Z T W 3 3 A Y z 4 c / C 0 B i J 1 b Y 4 u f Y c 0 J F e A o N W 1 6 r Q A y + 8 W v t Z R Q Z / B 9 2 l o y 9 N R S i u 7 f b s R G X l K l w u 0 h V F x x Q J H o E n R 2 P U h z Y Q t T / 6 R 3 9 o L 7 / w o n 3 0 4 U e M Y Z H J 7 X b n u h T p l Z u m 1 S U 1 b e 4 k s D x e n n N 7 b 2 N q 0 J 3 u t 0 8 + v 2 l H m I u p / e N E f 7 P / + O f / z b 7 6 p b e s F 0 2 V Z V y 0 0 q e o n Q E J V G 5 Y h s J g 4 c w e K B d I R o T N M o 5 q R R P F m J U K J V p + G 5 H f q N V t 3 / i k O 7 K g j c 9 e G M j U 0 e M 2 O z f n K r 6 K Z k d A L N V e f D S 3 Y G d O n b F Z d O 7 L L 7 1 s q f 4 B u / f g v u s i W G B O i p W s 9 m o Z C T / f i 9 g d g q + W r B + D T I F 2 w B 7 g E E o G V m f C m U e P C E J t 6 z 2 w z 1 H c F 8 5 d s g G 0 a b W T 5 5 n o t 0 T Y 7 0 q x L S 2 i 0 6 J J W 5 5 b c r X P l W K m D V l t + i s t L Y Z e K 4 B w S s 0 i n r m N b B 1 6 7 I f i 6 f N q b B 2 C T a y h 9 7 L 8 r B f 6 / g g N q U Y J W r E + g M S J M I 9 i V F 4 C s B b f l H 4 F L L u U O Z W G 0 F E h 7 Y + q u 0 d n 5 5 5 b 1 H P I + P K 5 E 1 c S q S B o l D E 1 o V Y 9 8 0 y 9 Y K r y A j Z D v X A s O K W 0 k D s u g Q F K K + S J x C r w F / K H 7 d H i v B O a 7 g Z M u p I J F f E q U D T 1 5 d G y c q O t m z + p e B T D m V R e T D l Z S p h U N A n i 0 B U e V O W c P K B C L 4 P y 8 t O v Y J w 5 e + 2 F l 2 2 w f 9 j U f W / 6 1 n V 0 F B B N x J C z i j 7 K A Z W k W 4 L H 6 w z X H Q b n C 6 + 9 Y b O P 5 u H + U B Y m s h / N p 7 M t D Z B E G 5 Y 6 H 7 O D a J p Z X 3 T H m F W k Q 1 3 4 B P f K b V R 6 k 6 J T B e P S c R A 5 V I f e h Q m t M y E + D L J K I O i G G j T U r b C q C k V e K G H F + v r 7 i P 7 w d 9 5 T H R r k q C p D L Q p M r H H U Y A p 9 t P p w 3 j 7 9 + E O 3 h N w d j j 5 J V C U g q B W N M l e U 4 n L / 0 S y R L 4 T 4 7 3 G r b I q E 6 u t U I I I n + i f s 7 3 7 0 f f u T P / 1 j g g n U k Y m d R e / N z j 7 G F N p u 8 a j F H A w O D o G u U f v 0 8 + s 2 M T 5 h 0 V j S o o l e n D h v u 9 r 0 x b H q O 0 / q I 6 i w j Z b f M 1 o Q m J z E U R 7 b 6 u K C 1 X a L a K t H a J c N 0 I R I 7 G W M M K 6 H M B n 1 Z g q 0 d 6 y U L b p k Y 0 X N U n Y b c e + F S k d d J V n l 0 9 V x L i 3 m j O 8 / Y B u Z Z c t h z F r 4 6 e r 2 g 6 x 3 H I p H o l 6 X e V + G W q t o 5 d j w o B W h m N L d d 6 Y f 2 G a u C m 1 k b p i X F y 4 9 z / e m z d O l V r B w J + Z z A O Y h L S X 2 o X N y C t x 9 o J D K P M s O d U R G y Q j t 3 Q q O w h w F w g R T g I A g K l l S a X W 6 P T W X q g W 6 q T a J A u s u c y i H e r K P h f 2 J u O B E Y l l C R q 1 k F w s E r i 8 8 f f q K s o h 1 l q U p L s 3 U 7 7 W J z o v o C o x z F 1 F a h 2 r l o U l p P L k N P 9 e A 7 Y l g E b H d y c h m 2 7 I Y s 1 a R 9 D I y S m U 2 K H P A g 8 g W V Q i C N m k Q q w U t P H 5 o v 9 2 X J p h f d H s s o k G q J b e H o X m D O B c T N d o 3 5 B Y J N O h j w 0 N 2 / / Z 1 d + + Q X 0 c z t D y 6 4 x Y o A g Q A d K 4 T x 6 J o r V r D 6 Z / B A Z x V E x Y B F b w R d 7 J 1 Y 2 P V 9 u / f T 1 T K u d 3 y 2 y t z D A j 8 l 2 d q e j R C C u K I e 6 6 h j V w P y B Y C + o k V v H P b 1 F x L G 8 M B t J 3 K 7 w o l l Z v X Q a C Q z t C S e q X l 2 h w 4 S q s 6 E C 3 G S l s E W m p X 7 f E G 1 w k h a H v j y k K A x 4 P K m o w 2 A K J V r 6 5 I i r H d s 2 U 1 Q w M h S h h g m g C w t Z k n i P A Y g b Y N j A z Z / O M N S + B k 6 0 v T j I H X P v r N b + y z T 9 6 1 q z f v 2 F q m C u W K M 3 4 V R 2 1 3 M B D t O W k l N o 9 u W N 0 s 4 f A p n K y L e y 5 b / x D z q j n l m a M g r w y k 0 V R n E j 8 6 b Q P n g 5 a B D i p M o l p 5 r g 0 N c 6 B D k R M E g a w O B q L B s l D Q J M a r i k 1 C m N d e f 9 X u I f p 1 D Z V / d i d v Y R l t A k u z 5 X F 7 d 3 2 g 9 7 E T Z y 2 E b r c 9 5 o J 3 f O 3 5 l 2 x 9 Y 9 M l B B w A g X t 6 I 3 b t 8 / t 2 8 c w z t l X a t A 3 Q v o E h a y 9 s + s E 9 5 k 9 V U C B f O I A y R L o J 8 l t 7 y I m W 9 G T D T p 4 6 D 4 o / q Z u n Y 0 g q O d a L P i o j V 9 o E q B g o p J W / P q R C C U q p u o y b 0 G J V / N J 7 + 6 I h C 8 F Y d k t o N E k Q T F z y o p J F q g A c A d B P V b w 6 O j r s / w c 6 A J F X U r Y f 1 A A A A A B J R U 5 E r k J g g g = = < / I m a g e > < / T o u r > < T o u r   N a m e = " P o r   d e p a r t a m e n t o "   I d = " { 5 9 1 8 4 3 A 0 - C F E C - 4 A 3 6 - A 3 1 1 - 3 D 8 E A 9 E D 7 0 7 6 } "   T o u r I d = " 9 9 0 0 2 1 7 8 - e 1 5 1 - 4 4 8 b - a d 5 8 - 6 e 0 5 0 b d 0 4 6 a 0 "   X m l V e r = " 1 "   M i n X m l V e r = " 1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B s A A A Q b A d k E o 6 k A A H E 8 S U R B V H h e 5 b 1 X k G R p l u d 1 X G s V O i J 1 Z a l W 1 d N i u q d n d v T O 6 r F d V s B i r G G A G Q Z m G A Z m v I L Z G D z w y g s 8 L A 9 g 2 C 7 L w 7 I Y s H J m x b A 7 e q Z 1 i S 6 R m Z U i M r R H u N b u / H / n + s 3 0 i P R Q W V n d 1 d X / y J v u f s V 3 v 3 u + o z 9 x I / / s H / 0 P k 0 J m 0 e K x q E W j E T O L 2 G g 0 s t 5 w Y L l 0 R r + E i d l 4 N L b R Y G L R W M R i 8 a j t 1 z t W b 3 W t l E t Z P p + 2 h K 7 / 7 l t 3 b X N z y y I R n R O N W j F f s J d v X b c f 3 L 1 n y W T S V l c W b a G S t 2 Z 7 Y A v F j K V S C Z 3 n d 3 i C i f 4 e b + 5 a O p 2 0 6 k H N F p f K d n R Y t 4 2 r a 9 Z q 9 + x P v v O O D Q d D G 4 / H 0 y s + 2 Y j F Y v b q K z f s p e v r U / p e H L 3 B y E b j i W V S 8 a A d h M l k o n 0 j 2 2 1 1 L C M a J 6 M x 9 o q + 0 J I 2 j A Y n n g D X D U W y W G R s r w 7 + w A Z 3 / o F F V J + x 2 j o e j 1 m v N / D z o C u / h z q Z d u Q 6 y k + w b 0 z b p 2 z w 8 r 9 v 2 + m f s s 3 t P Z 0 3 s X Q y Y g P x R 6 f T V 5 u n b H / / y P b V Z r F 4 w t q t l q 2 u L u v 5 V 7 2 t 6 7 2 + p Z J x y 8 T i B j m o 9 0 j 3 p E 2 P 2 g f W 7 N R t q L L G e m 7 d 3 p L i k b j 4 L a o f 1 G e k e h 1 V e 9 b p d i y d j V u 7 M R R f m p U K J e e v Y i F n 1 j Z L F R M W E a + e h f F E 9 5 m M V C / o G 7 G + 6 M 2 9 s + n E 9 I y n 6 A 2 7 T v f h K G a / 9 3 v f t c E g o N d J x P 7 G X / 3 V 3 6 g d d C U U G U s m V J D o 5 w 0 z j N m 4 N 7 b J a G J j C Z K o b 4 l M z E a 6 6 K D e F n E n d m W l a N l M 0 o W J C v V 0 X r u t G 6 u R v G F U 3 n K 5 b B O 1 + e 7 u n h 2 K y A 8 e b d n j x 9 v W E E M k 0 n n L p C H s 0 w e n n K 6 I f l S t q z H a l s 1 l r V F r W E o C V q k U b W N 9 z Y q l o j W b b e v 3 5 z / U J w U w w K 0 b V + y V 2 1 c v L U w A J Z c Q M 8 1 e S Z n Q v j E e 2 m I 2 6 7 S P a u t 0 e 4 E w w X j 8 T S 8 K B I I f E T s 4 b N q b 7 9 6 3 l Y W c F X t 3 T C L i t B + q j b m G c x P x u A s x 9 e X + C J 3 4 D r a w O M + g + 0 a r 3 7 H F f N w m 5 d e s I I W a y 6 b 9 c 6 G c t 6 O j h u 3 t V 1 U n C U 0 m o 9 9 1 b + P 3 3 v / Q 7 j / Y s s M D C d t u V c w 7 s H v 3 t y Q E C 1 7 X 4 V D M O u 5 Z J I 5 y i L u y Z X N F z z N N H y i u c h c K S z b s i t 8 6 Q 7 u y t m F X x B M D X f 9 4 a 9 f K p Y K e K 2 7 x d O z J N a e B 4 9 G I z n P 6 o P y g N w r K n A b 1 Z t d / O y 0 k d P F Y 0 r Z 3 j r S / I 8 E e i F 5 + 6 j H E / t T P / P R v P H i 0 b f l M V g K Q t H Z z Y M P 2 y C 1 R s p C w q B o 0 l t R D x Y O b Q v S t 3 X 1 Z r 7 i I K A s 2 r T O f R Q n l + v q K Z d X Q q V T K X r p 1 1 S r F n A t q q Y g w r F h M 9 x g O x Q w L J e 3 L u z a Y f W 4 E c S Q t U S j l b X l 1 0 c 8 t l Y v O L G z J R M z v m 0 q n b V + N 8 0 m 2 V I u L C / Z T n 3 / Z G + R F A c u x 1 W j b i h R N U t Y P m k A / m A O t f l i t O U 2 6 3 b 4 r t l q 9 K W 0 6 t J q U 0 k T 7 M 5 m 0 Z S u y F u W X L Z J e s t j g w C K j n q 4 Z W U K 0 x a J 6 e S q X 3 / H p P W B y G A 7 r F R d v R O p 3 r Z z R v o X P S u n 2 L Z M t i 5 u S s n g D t y o x M X 5 L y r V S L q g c C Z c U 4 p W N Z S t U C u K N p H g l Z 2 l 9 V t S 2 w C 2 S y h 2 q L n g p p y E p C 1 n K V W S J x B + i b z 6 f l Q V P q n x Z T g k V 5 a R j K S l / W Z 1 Z x r o k o N + j r Q M r F K S 0 p k J G a S X 9 p l 1 p U h T R c C p Y 0 C g u Z R T 5 X / / 2 f z / B L N + 8 c s W y y Z x r / W q n I Q n t e y F O Q A k E Q p E U Y W K 6 i E a q q O C K N N I 8 Q A 4 a n g b g x m 7 l 9 K B 8 b u 4 d 2 S Q y s q v r y 6 q E K n L i o W u 1 p j 2 W F V t c W r C s B P T + v U e 2 s r r k z F G Q A P J Y u I M Q 6 / 7 m v r 3 9 9 v v O Q J 8 0 Q O A v f v E z d n W 1 M t 3 z Y l B H U C I T q 0 h h h Y D e A y m e n q z U 3 s 6 B 3 B j R W j R J J l M u C F B n 8 + G W N / i 1 6 x v u R o O E X L L C Y N M q v X f N H v 6 m D X p N p 2 v g / k e d r q 7 F T 1 M I 8 b y s 1 O t y u W Q d 0 y V r L / 9 p O 0 z c k u W o W r v T l U W s S / l J g D M p L 5 O y u q O h V X s 9 W 0 9 n n U M D C z l y o Y f X u s O W 1 X X 9 a S h l J E S 6 1 0 n w / L t 7 h 1 Z v N G 2 j J M F d z D 0 x A s 8 D D M d A / I r y O M m j A I v a 6 v T s S I q q r 7 o j 1 A m F N Z F / 8 Z v / y y Q u 9 6 v 1 1 r u W u 3 7 F v n / Y k p Y 7 o s T p p Y L K C 8 0 i Z X P o y t V 1 u 6 6 4 p l J 4 a q U u g n 5 3 Z B P 5 3 Q m Z 5 H k P f C C r 8 / D B p q x c x h m g 3 1 d l 1 S A x E X t Z P j I P y p a S 7 6 3 m s N / / k z e t S n 0 / Q Y h L 8 X z m t d t 2 / c r S 3 M b 4 K D g S M 4 q C t p h K T / c E A g X z 0 8 h 1 3 G M 1 L o o R G j Y b L c t L E f V 1 H U y b k G I s y 0 p w E T E E b Z k S b d d T D Y t / + 7 + T 4 h q q P W E k C Z S O o c h Q p C d B 3 B N V G A B 4 R H S a o j G L F 6 + a 5 a 9 Z c + G X 7 N F g x S L j l s o K N D z o 6 8 T 9 T s c 2 c o p 1 p k C g q K / H g W L g 3 f p j 7 X v W n c f q r R S u P L n v L O C J q t z L / f 1 D W y p W L J v I W G Y h O T 3 6 8 Q H a Q 8 T Q G s b + 4 7 / + V 3 8 j 0 m 7 b 3 h / + s U 3 y B b s v C 4 F 2 O w Z d F T J y u N F w W 9 v 7 C i J 5 c A W r I h o a 5 j z 2 I a E R l w s 5 x m o N d B 9 V x K 2 X h I z E R 0 Y a D e t U W S i r 4 U u 2 I h + 7 o s + i m I L Y j n v h n q g K r j k z Y h q C Y B r + R w 2 I m p c r 9 v q r t + z K 6 o J b 6 O c C r X Q K I Q d 6 8 J 6 s f 1 6 C Q T v A 2 J 4 w 0 i e / s 4 p n c O s 6 / Y l i 0 Y H H V 1 0 F 2 7 h e S Q l h H K Y V Q 9 L + b n 2 0 E Z P 1 Y 6 J 3 q W T R o 7 c 8 b s L t x k q x U Z f Z 6 k B 7 v x 9 7 p + 3 A V 7 W q K i j l 1 n h g s d a H 1 l / 9 + a m A P r 2 6 L U t C C i A t Z R n C L S p f J M h g J G E a y I 0 8 i a R c u W w q r 6 t n a x O A e 8 B H H V k N F F p 8 E L N E 7 q O 5 f R c B p c / e I z p J R 6 0 l I o + / + l U 7 k B m + j P s 0 V G D 5 6 O G m f e s 7 b 9 t 3 3 v z A D m u t 6 Z H z E c E 6 q a 1 G a m x v o M j Y A + t u q + e u i w e C U 4 a E U Q A V h 0 n R V O y D e H k x 0 N q a L I E L 2 4 8 O u V z e X r 7 9 k r 2 h m O n q x p I r l 8 u g K S + B D F a 3 3 R d d y a h q 6 0 l Y 9 A m j h B h I c U T E 7 C D Q 7 E N n b h Q K 9 I m g v X U 6 1 3 z 4 c M e + + Z 0 f 2 O F h 0 6 S / 7 O 6 D L X u 4 L Z f b r 3 4 K h K r T a V u 1 + A 2 L 5 L E A A a 2 x a A C W m G U L a B 8 E 6 1 N h E g L G e v o 5 G Q 9 s 3 K 1 7 P c L 7 c V 2 9 3 7 e c e x d P w X 7 q 3 x / 2 r N r c 9 Y z a P M S i M R f Q k B 9 O w u M 8 V a q v u C Z e i N m g / c N V s t Q r 9 s W f + u x v P N 7 Z t 4 N m 2 2 q t 9 v T Q 5 U B B X f n M m O K F S t k a 3 b G l E / M Z n H P R S A h u T 8 R F q L B a u C t o U x o A V y 8 h 4 s z T L u y j E Q P m 0 Q 6 V V V Q 8 p 4 j W A + 8 f B V L S / C t f + K p d e + M r V r G O q h T E H p f B 7 / 3 h 9 8 S M U U / 4 D M Q 0 x C C 4 M I d 6 p o e P t p 1 m 9 U Z b c U J V D J n 0 j C n c i z t G 0 M 8 W x j 7 c O p 1 K y H q n r S a X 7 + X b V y 0 j e h 4 1 u n K V k 1 Y u P H U X Z 9 G V l 1 A p L 5 v t f 0 u / A k + E p 6 A 8 L J Y L m Y Q + c P c i O i N o g 6 f H g / Y B U Q l U R D F 5 K 3 n D 6 c H 5 f Z 3 T n 4 y s q D q E 4 B 5 u Z d X u a c V 8 4 g x Z 1 K d 8 i D V K x T K W k H W K T O K y A C i q p z x w H B F r y t t C M e U V i k x 6 i h M z l 1 N s z 4 u Q p 2 M / + / W f + g 2 Y m Q f 7 q E C R 4 s W 9 + + 4 d y + f z c j 9 E h O m x E N y H A L J P f 4 R 8 f S o R N g Z 9 V f G E C C D F G E + e 7 j 5 C S N w S C E j D 0 1 h r K x V b X V l y B v r h p d M j E v y U 3 f z Z X 7 H 3 8 h V 7 S w z / j c W y 9 T u 1 O Y 1 9 O q D 8 5 t a u b e 0 c u G B A R 1 L A L Q l V U j R q t z t 2 5 + 5 D 6 8 p y x 1 Q u z 3 f v / m M / 1 7 N o U k B O E 7 a g S K c J m b X l 5 Q V L Q V O B P p q 8 2 s T T 3 y f A t f S z 9 O I V K 5 q E t b 0 p C 0 j / k C y N K o R L j 8 W i r l y N R S E 0 o O 1 A T + 2 J d Q z d X J V m q f Y d S x f W b W + 4 I I G I W E v t n p F l S 3 j f W Q D u 6 5 z n B U f k 0 u V k Z Q I P Z D Q e + v d 8 o m z J a E b f E x 4 D e m i h c 0 + C X f 3 e 0 F q y 9 r i + 0 X 7 U E l m 5 l s + e + k I B D 8 P T A 7 V L 7 J d / 8 e u / M d 3 / k Q F R D w 6 q s j Y S G E n W y n L l m E s A n F B q B D Q p D E E D 8 B v h C j s m J x K o 2 C k W D q A N a F A e h M b m E w J n n Y E W F T t A 1 O e z t h c B 9 y I e K a 9 f t e J X f 9 6 + p 4 a u 9 u W 7 6 1 m / I O U / n m b L L o I J a V e 5 v V k F 6 e v r i 7 a 2 u u j 7 F x U 3 0 k d D 9 w J M t L a 6 Z I V y 0 T N 0 d B v A M P S 5 k H o O r N K z 9 2 M P / V j V o 5 Y s X t 9 K e c V Q c 4 Q J O F P r U C k l Q a z + g Q 2 a O 8 6 4 E 9 E 3 d K d J G H A f d C 8 C 5 l Z C h x B j 9 n t W d 6 b 8 i K y R D d t 2 k P 2 K 2 l Z x m i w V w h S f l g f g h y c 8 4 W X E P D U e 1 X k k J j K J v M d O Z J e 9 k 1 f H T 6 d t s P + o R t 9 X 2 h I R W e 7 M x y d Q 0 M y F S Y p m 2 F W s O J B C e Z E C N Y u B 3 L m + L B 8 a H L c k c B G C C t B x S 5 b O B U j 7 c f G c K Y J L v R F F t a k V O g 6 u J 0 3 J J 9 e E j U i D I G j 0 w k d E 9 N 3 d A 2 + o F w 0 a c / 3 W q 5 Z 8 9 X N W X b l i 7 + q + P Q m 3 H 9 P f s p 4 r P 2 h R / Q u 1 4 6 h + Z G P F L + l 8 2 Y r F n C u W k j 6 x J g g N m S 9 + s 0 X T C R e g U i 5 r F Q k T d W G L n s l k M C 0 0 j j l t T g P 0 X J I 2 z z / + v y 1 S x f 0 c u R s e U p D y Y X b c M + + j U n k e z 9 K G 2 i h / V p h C H G a / a u / X i j 4 K g Y 5 a y k n o / B C 0 G Q o Y B G W E w h u 3 V D w t N 1 C W S d + 5 9 1 n P C D h M f e v y U m i L h F z E V F 7 u 5 U U a 4 p I I e Z k R E 8 O u 4 t d h V P d K E M F 8 P K A n / P 7 9 T X v n 3 b t 2 5 / 6 u u z E w O M T z / i w 1 B g R i Q 6 h m n 5 l Y i j 6 r k + A B C M R p a I i P q 8 O G Q L K R 7 c I d y m c z z o j H g C p 9 A c j l i 2 Z v / L S 9 J d f k I d Z x R m j 7 q t v v 1 P s 2 z C 1 5 X W e P n Y Z 4 s W K J x S W L y c W l Y c 5 C Q K W g T P 4 P r M R T R X Q a c t m k j 2 Q 4 D 5 F B 0 5 L 7 v y 9 C y 7 W U c I Q j F m g f 2 o 2 + R Y J e G J f t P M i 2 2 S C 1 Z v v V I x 8 0 Q D n d q f A A 0 v Z 4 G m F 7 B l n c A C 4 Q M a 6 Z b 3 1 P A 3 x V z G e 9 f 2 g o l 3 F w D k 1 P w 0 l l 7 H V V m 4 Y b 7 Q u v e d 0 R / p y s Z 0 r P 8 H F Z q B A d x Q F k s G q K L 0 b S l G 6 Z 0 G x T g Z o H h A + O Y b R G C H c L 9 B C 9 b t / S a b k A M N P 0 + l A o Y S 4 a K B G P 2 L W r G 4 r D x E T a n 8 s V b C Q f f D z o + P k X B f f w T m 3 S z d q K K x u W / d y X 7 S 0 R M b R K x 6 D q o A c q i g V L E b S 7 n l G N e i Z D c A y m E Q N P 9 J 3 u g 9 n n n s V Q N C A R k N R z Q i K Y n H a f 1 d 7 s b 3 e I e 0 b T / V 4 t 3 8 4 C 9 I 0 m i 1 Y 8 + j 3 R q R 3 Q U 5 v T V n U j P u I 7 L j Y 0 J j V 9 X p m W L F l / 4 8 9 Z c W n F 8 h n F x 2 r z / W 7 X c q I p I O 5 g D B + j a s 5 2 5 Y 4 D D w Z v 0 h / u 6 U c A / Y A G W 9 t 7 t q R 4 N j Y W k / s w p O D w R Y D w P L X O w T P j 1 k F T v k N 3 a A D w K G w o G s m 1 9 n G u H 7 d A g Z E q 0 G y 2 f K h Q I c 9 Q J F k X E T U U i J P o T / u k 6 J Y I m Y u H 4 0 H Q Z O F w m F n Q G G y B Z p F 2 0 w M u l O U q y X V q N R u 2 X M 5 4 z 3 e v 1 w s u O A f Z f M F W X n / D x m t X L X n z V Y v d e M X q a 9 f t P R F y I M E + D b B 8 K 5 K w e m b R W q m S r U w 6 a v x z h G o K 6 O H u r v 7 N c 3 d H N L T u n d b z h x w C U 7 q r N P 0 9 0 j M + e H w g W h 8 G 4 9 r E x B e D B E q x Y K X 2 B z b q 1 Z / Q E / A Z u H N B B 2 Z g T Z 6 t 3 0 l M I k k b l V 6 3 p h X 9 / L D M j u q c l l b v 9 x T E 6 9 P r f 6 I 9 Q + C p s D k 9 9 I 9 u h F F f B J r S a b Y / k 3 M o H x 5 o t T s + G C A l y x i R I o e P O H Y a u O a J 0 l a 9 C C H 4 j R B h i U j Y B H x H G U G 8 i G W y s Q S u N w 6 E V s c C g T r j R i 8 S m M l I P G k r i 0 U R E X + e h w y O I Q c j / Q d j I P 0 8 G A M / R 7 2 R R R N P N X J T l o 5 z S Y D 4 N Z y r h 4 e x I F h L x 9 E u t a O G i B h 1 w j a a b b t y Z U W u T 0 a M F o x 1 O w v E C C s v v W 7 V 6 6 / Y v V j C d m R p 9 n R N n Q T C 9 J y z Q D Z r p 9 2 2 r W 7 P b p U X L d 2 v w Q v n Q y f h m Y 7 d t Q o Y Z B Z 9 N S q d s H S K h k d G e l a 3 R K o z + x p 0 t I s O D F h l 4 P K s G 3 U W Y J 6 I n r U c 7 9 i o + g N n n F k G 5 B t t g 2 D M i 5 X m Y T T o W s I G t p d + w 2 L S j s 7 s 2 t + W t s 9 M F I 8 p r h r 0 y O R J Q O c k o Y b 0 w 0 m 5 q i a B I D F I W 3 D X i v G l C I k u o 5 q c N + y L s b X f o V N R 4 M V S z n S 2 j 0 9 F + B i d E z 4 X L r l v a l t 4 C 7 5 B e B B w Q o Z Q e D j f r 9 E / Q o x x W x Z L 5 b U b x E 4 T 1 U f C p T q B 4 O 5 w 5 g 8 J Z F / o y 2 A g 4 1 E r S M k C G G V 7 r x Y I j r 7 X 2 z 0 1 h R 4 6 L k J 1 J C z 6 X t 2 v + U P X a 0 0 7 2 D + 0 u x / c t x + 8 / Y E 9 3 t y 2 D 9 6 7 Z 5 u P t u 3 e v Y e 2 K 3 O P W 8 h 5 j + 4 / l g C X 3 d V c X V 6 w l e U g i 3 Y W X n 3 t c 5 b / 8 j f s T r v l 1 g i r c 2 m o w s R U H + o h k o q 3 L g o a j s Y h n p p t F r 5 2 E B 4 a N 9 j l 8 F j N t f X E u m K o X d E o q 3 h s b a m o x n + a n j 7 v C b h v v 9 e y b v E N t x Y X F Z r T g I B S p 8 j h 9 2 z S l Z B O H 8 b 5 U o I Q h Q k z M c s W S Y s i f M 8 q u b G e h y F q M Z 3 L F k + z o T y m J w g o H R Q u Z d G f O e g E l i S n O C q X S 9 v W 3 r 4 N o n I r p 8 O Q O n u K c U V b F D Z u H I q 5 0 W g 5 X 6 G Y G O a G M F E G g k U m m k Q Q r h 3 K C + U 9 l J J / X D u w d x 5 + a F Y I p o m E b f V D c f l o L B q J e 6 K j r s p a 7 O x W b W u n 6 k O K G L H L c P + 9 g 7 r l M h l p w o k 9 l J C o / i K W t J y C U x v R T 6 K Y Q c w D Q S m L w b K U z R Q P H p r S c / r O f o j V 6 Q Q x 0 4 I E q i D X D 2 3 d b L X t U N b L G / w M 5 M Q E q y I s z d y c b c F L g q d + N S U N 2 + 9 4 X S 8 K G o m R E u 7 G a K O + P V k o r N N s 2 j k U F a y x F L A 9 e L h j G 2 u L Y g a I h A a W Z o c J R E z u 7 w x 9 T C Q D h H W j z y p V f 9 O i o 4 u P e p m H c A o I N U 1 f + 4 Y 1 R m n / z f 6 O X O C s 2 p s 2 8 n N U d 9 w m a u Z Q X b D S / E J Y g l 1 T K 3 E G f G y o a I A l Y j A 3 c R 5 9 e F 2 5 + Q h E K p v w j t 5 B d 2 j d R s 8 m U Q m s 2 j j D F C Q S Z a I r W 3 g f 6 P T k v i q X u K 1 V b 0 v Y E l Z Y y P s I n Z w E X L 6 t b o q F f 0 E x l P u / 3 N h J 8 C y j p j N Z W t y P E u A v y + V 7 T 9 Z F N R B R e / b B n Y c y 1 w N P s / N A j D g n F U z q O J b A z Z G r J X p n V E 5 K D 0 + m D + 3 L t I 5 Q i 5 Q U L 8 A 8 T B 2 h c 5 g 6 t f t t 7 x z F v W S E g M / 1 E X M d q X y y k K e h I 8 u 0 v 7 N p z c 0 P r d x p W f r q L a v J J X g e k C K + l Z T V U a B / H k P M w j U v m m / q / g 0 i Y x 9 Y W o g H q e d Z 4 K Z w D k F / o Z C X c h G z q r 4 8 I y 4 N L Y J 2 x Z J B F y 6 n A x R m P l a W v v c s K a V U s n j j P T H J 6 T Q K g V 6 a 9 1 j c M 9 w d V 9 0 b + T e c I 9 n f G P R 9 t A T 1 Q V F 4 H K g 2 o 2 O U U Q 7 M v + P 5 Y 7 L U 8 8 o + C 4 F l 1 a Y b 4 U r G t T V a 9 M N 1 3 W v x Z E p C z y n L l J R g J N O 4 d o E Q z W s f n m / Y H g Z z A 6 c y T 2 c x c 7 x S U 2 H n H I S Y y n 5 k g S q X y 3 b 7 5 V u W y e Z E o N H c o J + 5 S 2 h I e t 5 p / O W l i u 3 I L R t L U / 3 g 3 X u K c T q y H F 0 7 P K x 5 M P 3 g 8 Z 6 t r K 1 7 h S u F g p 4 h I r 9 b M d E 4 7 l k w R p c f 6 d x a v W H 7 u w c + 2 Z D G 2 d 3 Z d 0 J x j 9 3 d f W l s N V R m 7 O V m 5 H Z h y p l I u S L X j 4 w a 1 5 1 l q d w q t J v 2 y v W X 7 K G s 1 E X S 4 C e R l W J 4 P a X G v a R A A W 9 k 4 s B u 3 6 r D n p V Q C m K Q E C E T s F F X 4 k l o B g 0 e b e 7 6 U C W Y q C 3 3 m d m 0 j X r T 6 U w / 3 q P H u + 4 W h S P J X f C 0 S W Y t 2 d 2 y d O N t B f N n K x H S 6 C g 3 g O X h 6 S C R z / Y V Y / v M a s p t b V q n 8 E X b b 4 o / F F c O 9 E w I F I z s c T X C I 8 X Y 7 S s u 1 l + M p J U L 0 + X o 5 d A l o T J i Q 6 B o d 5 R o R 7 y J J 0 N C g X p F R 1 M X 8 p T 7 4 D 7 2 D g f e p Y F L G V V 8 J r X k w + J c G f k T C 3 r m 0 J u 4 t E C R R i Y A D k e k M z f p l V v r i k / K T s h 5 U y k g L I 1 F v d O y I E 0 J 0 G u v 3 B C z E I y m r V J Z s M W l Z V u X q 4 K 1 o f y 9 3 V 0 f Q n J t Y 1 W W h U 7 g u D T b o W I I E S i B F g 0 E Z E k x U V 6 W D J e O s W u L D L V J p S x f z E r D i T l E i E h s Y l u P D 2 1 p o e K x F N u K h L p c L v n c r k D D n 4 7 + 0 Y G t 3 3 j Z d p 7 D S r 2 U T d n L h s D 3 n z b A Z a B L d i V M K + m M Z 8 Z O A m b A m r t m 1 j / c K A h 9 5 9 5 j f 7 a t r T 0 X s H v 3 N m 1 b y g f 3 6 o O 7 D 6 3 b 6 f n o C / q Z U B M w d i a d t + L w g e U 3 / 0 + L D m p P M o e n o S e 6 h T G c x x f T 7 1 g a s r T c C w l D k W 5 m f 8 H 2 a m 3 7 3 l v v 2 / r 6 s r d z X O V D e 5 8 p L s A j M C s e 1 G X S 6 K f B F Q 0 K Q u W n s 0 k 7 r N Z d a K m T Z y r F S w g y g n A S J B 2 I 6 9 I L 4 j 0 J E u f g A X W 6 X S n n l G j D s 4 l u U v A k z h J Z t Y H c 7 M t b K F U S Q k N I w K S q 1 d V F y 6 p h q O z e 3 u G T Y 0 + h O 6 s y u k r E 7 q m B O 3 L 9 k h 4 / 7 W z v W r s l z d m o + 3 R p h g z d 3 i i Z l I c s S 8 O F L a U Y B G v D Y 7 e H D U v F k 5 a V + 4 c m Q 5 h y u a A j l / k / N B T + s i c / J l 0 R A S G Y 2 F G 1 J V d z 0 V 2 / w N X B h U y q L g P F V H W v 5 W n A k s a K Z d t P z h 9 U O g 8 J E f y W L M C X I 3 W L 9 2 V d z 4 n D E I S + 6 A f z Y 8 2 h I Z k n G J V U e U e M F 4 c 5 9 R v G Q 3 p 8 0 C n u i n 7 R J v Q V w S i H t Y 6 s 2 s B K x Y L 2 T + y l G 1 e c U b F g 6 / L 7 S c 6 U K 0 U r l / L O u F 6 e y r o 6 f s 9 y H / x t s + 6 h M 2 P g P p 0 O 7 s n 1 1 J U a c W + U B n W C U Y G 7 3 / G U N Z d / z W p S k A X R h P 6 h n u 6 X 1 T m 4 4 C G / c B 1 1 J B 0 9 G 8 t 8 J F A x S S h u P 4 J F 9 p d Z D Q X F 2 h J p f 4 a T 8 / K G s k y j 7 s i S x T D T N y 1 G d C K G d 7 d R V f a s o w 7 P W r l L C x S F z g p M R C a 1 V C p Z L p O S r 9 r 1 I T / P C t R x 0 H 6 4 W 2 R X G P D p F Z 2 W S 8 X W r x Y t U 9 D j i v l 3 d 4 8 s X 4 p Z q 1 e z / o h U u Y J s + e K J a M q 1 B o 0 Q M F P g 9 v C J k K g 0 6 w x a r l U o l 5 H t y R h j 4 D L O B I B z f T E Y C S 6 M f B o Y R 5 Z R H L U r n 3 s e u C 9 w C w S B x d h f K + c l T E 3 L 9 G v O N C H j n 4 Z H j 7 b 0 v 1 x b M V 1 d l o U s J m 4 t A t Q T r V r a h 5 v + 6 P 6 m B 9 o M L q a T G 7 c t B M / T a H T s W 9 9 7 1 9 Y 3 1 m x 1 q e i W m J n V S w s l d 7 V X l s q u g F A 6 L g C 6 B n Z Z i F Q t / + j v 2 7 h b f U L L 8 / q w Y L Z g C w T Z t b 6 u 4 d O f l 3 J 0 X j y Z s f H t f 0 e 0 h l f y 9 i f f e t s q E u q 8 2 p f M G k J E G 3 E d c V 9 a y p H r X w T g E e / H U k V 8 e s c k Z n s H V X k n R U t K M d M o s y l 7 X L d e b e C L v D y T y h d N m C 4 T m 2 i / W D x Y G u L 4 O Z c W K B Z I o U E Y A Q E g A o m G t 9 / 5 w C 1 K V y b x I o C A s 6 5 W 0 B C B Z l v a y M v S k L 1 L W P W g o w e T x n d e D h g X P 7 v b H t j e d p V n 9 M w d j H f / / i N P S m x t b q t h + o q v D t 3 9 i 0 S l 2 R X f 1 a o d T 4 v S q R w y C + 4 f a w Q 8 2 t x 5 I t A n w T o Y d u s 1 2 6 N h a I E T p 2 B d u L 8 3 n i q 0 n s n Y K 5 1 9 i 9 R 3 f Z r F p u I Z E i 1 c h x s U C v Q T 6 J 4 7 W 7 v u 2 h K g M + f H R y 5 j P X T Y O 3 t V N 7 o a m C b D f o Q K T Z n P 5 5 y p Q 3 i C p l i 0 N b n g e b k 5 u H S A 5 5 q d e Z u U t b 1 e G F s p 1 r Z l 2 7 H s z m / Z 6 O g D W Y Y g u X G e M M 2 C s p + h G z + 1 u Q u a W r L G w i 9 5 A o q 6 e 2 Z N 7 n l G 7 e A W Q v d i M K w L s d o f a z K v H Z 4 L K g Y L F I x k U O w k i h 5 I U V U W i 5 a W h z L u j o P k h 0 4 d d E T 3 9 l B u n g T 9 h D C F S r k v v k u Q z G D N i p D u 1 H V a 3 0 s L V K 4 g N 0 E P H I 7 m x i W p 1 6 X h Z W l w W Z 4 H E G 9 x p W C 3 X l m 0 h W W m I w S C Q x 0 9 n b 5 d D 2 I n u Q 5 O I G 3 D / k Q B e M Z a z Z b P H k a w W S m p V C n 5 F H 4 C 0 r Y s J m W k 5 N / i c c m J k m v Z F 6 O F a f Y A p I r z h Y I H 1 r / 4 q 3 / R b 1 z d 3 5 0 e R d j j l r 1 y w 3 Z D t y 2 g 3 Q y 0 Q 8 z g 7 p i s 0 e c z C W u 8 / V 1 3 F d 9 6 5 4 5 b T P B 4 e 0 9 0 6 / o o 8 p N A q H F f y V Y y W 5 l p F w v E e X o e 0 v 5 s E T H h k t z r D c U + K y y Z p X N P u m U w a E 5 x 2 2 k j G a A s 9 F 4 d v m + 5 9 / 5 H i 2 z + p k 2 2 f 9 + s s + v X n C z v e U E p L m i y N L H i F a s W v y 5 e 6 b v l Q S F D Y 4 Z Q A Q T J B 5 k q B r / 7 4 d Y T V / R F A 0 + h J 1 e 4 0 2 N e G E K d s Y n c N j k x L k h k 6 t J l h Q R T Z Q K t P D u q O K n T 6 i k m r Y m 2 i t X z w Z o m I V g Y Z 1 u x K m u h X F q g m L P U k x U 6 t i 4 Z Z u K S g N A I p r t L q l u x l N b G e K / j Z S W T c i O i u m e H 7 B W p S p Y 7 S 1 q p U D T p H C v m i x 6 L M b R / b W 3 Z P + O y b u P Y U M K v 8 h R / R a W Y 0 Y z Q A D c z k 8 r I U q X d T w + B V q Y + 1 6 / f s l S 6 Y H c / + M H 0 i L e 9 p S u L V s v m 5 X Y 9 + 6 w c h 8 A w S 1 E N 9 X M F C a h 1 F O c F o 8 W Z k s H q O f j w l b L c Y w n G b I O A o I z p 5 r 8 D r e / b 9 D f C w h R y Z r y G + y + D I E s Z U V y 6 b O X D 3 7 V x 9 S 3 9 Z v 2 I I K n x o o R p F t R y e P 2 v 2 f 6 o 5 I q Q e u O 6 k r x g J A y A B / g N / Q + k D B e k R F C Q L x o P Z z y F N l P l d Q 9 m S D N v a i h + a f T b b o W w 8 g 0 Z D F z q X b n e a Y U X j X Z L n s a e r W 0 s W 1 P e A b E 4 z w L w t K o H h y 6 I l x Y o X J H T F v m 7 M F S R d C 5 t q Q K L Z J Z l X u X b x v U b 4 d F D j s c w E j F H E L Q u L h T t y u q a C 8 5 Y P n B P Z j q X T s u 1 C a w l a 6 b R q Q Z j Q I x M O m O 9 c V s W S f W U 8 0 y D w U u T U c R d R T K 9 B K U w e w i O 1 0 m j K 0 5 7 4 8 u / o J j m v g L Y Y P U d y J a p L F m 7 t G D d a Z p 4 F s 7 s M K T q / M W F i t 0 e H 1 k 2 F f X p F 8 u y L N S T P j X m N t 3 5 8 J H X 0 7 X 0 J Y E C 4 P 7 4 8 T 7 8 6 B L 8 7 7 G k 6 F n N r d u 3 B 0 n L R 3 t W r n 0 X C n s 5 l y n r s h g t f 8 O q o 2 A p O N b m 2 9 k 5 8 G e h L 5 F n g S F Z s Y i 4 b m N t 6 Z h r + i L B E D T c P Z I S H 9 x 7 6 I m r n f 2 q z 9 u T f 2 V v / + C e t + H d + 4 9 t e 2 f f B x f Q / X D t x p r P p H 4 k t 7 y r u r 7 z 7 j 1 P r r A B + I g + 0 Y X F y n T o 0 S W A L + l W 5 S O A t m N N C d L Z 7 V H d I i k 1 d m x g D 7 b 2 F T C 2 b X u v o c r X b H O n Z o / 3 W J e A D t + J F e S 3 5 r S h H d p 9 k g 0 q S I w 8 E R H k f W u f / H V V j Q 6 9 d D w j w Z E b p v O G M u u 9 r s r Q P Q s y 6 d X D q s c j p H l D M G D 3 + s a S u 4 r v / e B N x T S P 7 P r N l 2 3 9 y n U / T m f v m c + t Q 4 y i / t m M 4 q k 5 E w z 5 h Y X 5 0 h d e 8 w Z 8 H l D G o p i g O Z Y 2 l f a 8 K G g z h f x 2 N 3 v F / s F + 2 / 5 E r v H f H X 7 R 9 l 7 7 z 1 S p I G 3 + c W G S W L D 0 0 m e 8 T a j H 3 s G R v X R z Q z H 3 H T H 1 I / v m t 9 + 2 f / N 7 3 / Y Y F k b 9 / 3 7 n W x 9 b f V B 6 x N s I C + o a g W B 4 k o h j V c K G q W X i P A S + 0 W j b z R s b v s j q Y C h D I u + A l X Z J 7 j D w O A S K A m W A Y F 3 a Q r 0 I w G x p W Z F U U k w / G F u 5 U J E b l L B s O m Z F a e 5 C P u U L Y J K k Y F J c T q 5 T W q 4 e g S s j x u V q S 3 z G t l t t + G / 6 3 9 E 6 m 4 / 3 3 G K l U q x + O r Z W V 4 w t 4 s Q l S M H o C b G k / n X a P U v G 0 u 5 6 H f P V V S / O u f H K l 2 1 Y L N u X v / H L d u 8 H 3 7 M m v v P C s v U W V 6 w 1 x 0 I B 5 O d r Z c U / t f t e R u i Q e c e m P j 2 d E e z 6 S K C I o g S 3 N u j 7 u L 5 w s p 5 b Y R 2 l c 4 K A k U H I T C w c J 9 M 2 T m T t M F m 2 3 6 3 3 r I s S 0 S l N a d q 3 J u u 2 t H z b 8 q O a J Q Z H M u Z P F c x H h d c l c U V R 6 1 + y e O 4 L d m A K E + R O k d G j f 4 w h Y n g T e C A k K E j l M / E U q 4 W V O q m Q X g R Y F H N N n s b V a y z G m v a F N 1 f K C 4 q j z J b X y 3 b j O v 2 p C 3 b 9 6 q q t L C 3 a a y / f U C w r 5 R c Z W S I 9 t t d f f s k H B a w s L X h y K 6 y j K 1 p 9 5 9 e P R q D E c D m 5 Q K y z n Z P g p J I T P W z C k m T 5 x B 8 + K l i W I s O w E D E H 2 s J d u 1 j w G 9 8 3 l 0 n K o m 2 p 4 f q W l q u Y Z r S v r F h D / i 3 6 m P N 6 / Z 4 n G n x t b J h c D 4 2 g d T s D S 8 W z c s N w G Q O B 6 v T o f A 7 6 U x r 5 V f v 9 l g J X 3 b O 9 + a H V q v u 2 o J h t J I E 6 F A P M A 6 n y X x b x I 8 3 d Y w J 1 c N T y 1 Y f 0 R L 6 e w 4 s A z 4 E g N e R 6 E 9 P x f R J L 2 k 5 q w R 5 M M r Y d y d p 2 N G / 9 V M n e G q X t v m X t 3 c 7 Q D s X Q C D i W G 8 Z u 6 / o 7 s T W r F j 7 n K e S F 1 v u q 9 U e 3 D / D X J J K y 4 e j r 1 r k T s + H m I z s q l O x A V v 7 q + q K n z u m L S k l R X l l f 9 o 1 9 y 0 t l T + 9 7 P 4 / I F 9 L w R Q G X j 7 U 4 k u m 4 d 0 q H M 6 I Z o 5 f M J d z 1 p O + P s C P K O u 5 S w m p W a 3 Z r o p t i 1 0 x B P B j 0 5 w X 8 F C h M O q 7 5 j g f y I x E o m D 1 f z l h C c Y b n 8 R X n o L U O G B 7 i o 6 y j d t R o 2 V G d w a 0 x C Z b i p l F H Q W x K T M 5 I 4 C B A v y u 3 L C 3 3 r 9 Z q i k B B B 2 6 1 U b N 2 r 2 t t W S y G 7 E A 4 Z q z y w G g S M n F 7 O 3 V b W 1 n x P i g s F A z 6 9 v s P J Y Z x m 6 y / a v 9 k t 2 q f 7 X c s 3 m r Y 4 3 v v W U + M k M z m r K F g / q x 1 l a 6 I E f I 9 B a c q L 9 R e D 2 U 1 6 b B m a T G s L Q N 8 + 8 O u l M R H S w 0 z Q D a l u v f 0 P D v d j g 3 S F f u j Q d r e b s p S y + o / 6 g 7 s X q d v j 8 R E e 7 2 e N e h n 0 / 1 C x Q L T s 9 Q y k x Z 3 R k m 7 l 3 r F l l c + Y 8 v 1 7 4 l L n i 9 b + x Q S 2 E j O x p 3 P 2 b g q 9 a / 2 K M g j i d 5 c 0 x G m a w R 9 V H A r 6 w y m U W r 6 j b X C 0 0 B 5 g n B K y o s A z 4 s H w 0 g H u n c a z Z a x D B 1 D s D q D n n i t Y X f v b f p v R u g w q q S y m L d a e 9 9 6 A / E C m d 4 U a 0 M G w o 7 g D Q Z B P E t I A m + R + P r R C J T M E P 0 A p Q K + a T A l n j R m P i O r J W E h p Q 0 B Y H b c N z L c W A 8 G y a Y S a U + h 0 2 i V Y t G W S k V v p M V y 2 R a K p W k H b V T C E v F 1 1 V N J + l T 8 t t 6 I N B q x 1 N 7 O o a f D G b a D 6 z E h E V J Y t D 8 c J x X 4 j y 3 9 1 j f t v e / 8 k Q s T S M g F b C y u 8 m K H U x C x V 5 h q 3 j s 6 J l D J d N Z u X F u 1 T C o h T X d k h 2 q g / q C r Z w u s b X D e 8 7 E N 1 5 J 6 Z s j Q H 4 x y d l e M I C / P 4 0 O P d S U 8 Y Q c p / U o I E 4 C W H A 8 z n 9 i k j r T 0 9 0 Z L 9 p m V q 1 a o / o l q 9 H z u H 9 o a G o 9 Y 8 i v 5 O W M B J R B T g 4 7 k L v V i e A 9 B P d T U P o M 3 i 0 X S b 3 f / F C O G H b 2 c F 9 b / o 4 K k D C N i i I s Y N c I U e Q b M r i 4 v W n w S U 7 y + q z o E c d V D x X O t d t s q y 2 k b j I N + V R J k h B 0 + q V D t J i P v Q g T v 0 q 9 G n c E P V a B g g L R 8 5 5 R M b T q V k h 8 t x h f D J 4 l x Z K k S c t 2 y G b l 2 c W k t W S W y f k k d J 6 V K 1 g + z i 3 b n L Q g D a W E E o t f v y n q 1 1 T h 6 S A l F W j E D K 6 Y m k h y H V S L 6 P V K Z u H t 6 a B G B j G B C A r f 1 + E D 1 I J b K e B Y u u r B m 7 0 s e N / I F y + x s W r 1 2 + K T e i Z V 1 q 0 u g P A a Z A 1 7 P 8 p W 8 h L N X P 8 Y E D F a l f 4 c G r b b 2 9 C l m 0 f d O n 1 E c D G Y l h X 5 5 p u H J c D f 6 m Q X 7 f r R i H 8 g a M U T J 6 y q N 7 2 6 u v v M 7 t E o h Y F Z + H + u 8 R b B U X i N e t p c i h 5 b q P N Y u 7 n I 5 4 F K 7 I M j r i O Y X z f r L N l b M O p G Q y 5 G y P d E m I V e e + 7 N l c K t R q h L u c F o K 9 W X Q L X T E m r 0 I 9 C U g Z H H p 4 L 9 2 d c 2 7 T Z h G x L 1 y E p S E 3 M C N d X k R 4 q 1 S O W + L y 0 W L i Y c C S g f t R 3 3 p t p H c 2 5 Y U 8 o E s X V y u M u G H D o o n Z X 1 / m A K F b 5 x m 0 K o q P Z J V Q a q r z E 0 S o T t d T C j J h b 4 1 W j 1 p D 3 7 T O 4 2 / L 4 L I v C J c D C k i r X 4 o l / C Q 0 e Z H R 9 Z U g 2 F l D l R W r V m X 0 A 2 t q / J 4 d 1 F b r g 8 C O Z 7 0 r S V 3 q F H v W r P W M 4 V X z s z 0 C 7 F 8 s q J 4 e 6 h Y 4 3 0 x J v N 1 r i p Y X Z X F W 1 l W 4 H 7 t p r X 1 u S 3 a B n 0 5 x 4 F j 8 l o u Z d c H V W m 7 Y N 7 R S b A P Z Y C V D U G S J Z 3 I i v k u x z Q u T C L K J J 6 2 b 1 v R v l N v e W I m c G n H L l D n I x C 0 Y 9 D P 2 i h h B S m l q 8 0 3 F U d c b L m A W f A s C K r P c U s X b N J e s 3 6 t K 6 9 e s Z 7 c u X 2 5 z Z E M o 0 W C Z / Z 1 B v U s u J 6 4 s F g p u m U 8 m a T f L 8 J C Q f v u n b e t I 7 5 h y N M i H e e K 4 b B G J c X R k V 7 U F t Z K 4 o + O e z 3 L v O A h h o L q y 3 O J 2 v 6 W X P 5 E o M T z 2 Y L x L i y W q m P N Q n i Y 9 Q + x V D 3 9 / q F b K H G c 3 C D G k T E T M u 1 D h F j A k P U S M s m U 7 R 0 G i 0 Q i F M x f g q A I E 4 1 P 4 g F t n o g G s U + U 2 b x i f g b m M m y H N y B M I m M J S s o 1 U D K B F m R p s a h t b 1 b l d m R t o V A R M Z d t Z X F R Q f C i 9 w f B A O N 0 0 d 6 2 n O K R r v f 1 P B R 3 H Z U W r b W 4 Y u / I P d u S U M 7 r 1 A V r m a z 9 Q l 7 1 6 h y q A Y J u B R h i M B K B J T S A Z Y Y b c v k C c Q h A c Q g U f v l l g D C N F W f W c u v 2 z d Z A V j N w N 3 C 3 v I N 0 6 s q d B e 7 9 j E A B X X g 9 1 r K b z W 9 a T H H r Z R H e F y u o G 9 g k 8 Z o N D 4 J V l G J r a 7 a / q M A + d d w 6 Y t G w U p 5 c U f 0 5 5 g t a 6 j l e F O K l B a t 3 B h 5 T s 1 w b 7 i 7 g f s z A H U R G t s t 7 q 9 R m P 3 j v n j 3 e P B D f K D 4 / C B b N 5 F 1 U j x 8 f e n z F S r 7 V / a p n L V k r h X 6 1 u p T a t j 5 f j D 2 9 I J D m Q X N g n c O 2 V V X h 7 Q f 7 V k j l 3 M 1 b W c h a X k y 5 R C e u t M V L 1 2 Q h V r K 2 W E n a U i V t x V w S B e o Y j B W E j x t q v a 5 c N c U Q 9 K 9 F Z N W 6 L Q m S h C g G w y m + S I 3 k O m L 1 5 F 4 N E n b 7 5 j W Z 9 V X P M P F e I q Z 8 0 N l Z j 5 X t W 5 E F e + e o F t x A Q H g O F E z f a 9 R l s d D / p 0 A H F u R O p v t N / 0 F 8 Q o z U 0 7 V H r X 2 P m W r t A z t o 7 f i x W c B 8 W K l Z I I x s 8 8 D e s e L H d m 7 F 7 l Z e t t 9 u j T x 9 H g J F R C w a M v V p 4 D x u M e 8 2 M P W y F F 7 i v E L O A c o w N q p b L C c X N K F n X F 6 2 g 9 e u W 7 b M 0 m / H 2 Q 5 X D 6 E K V p L i + Q M h e 5 E Y M h q i I U 9 F F p y p J Q y Y Z S C s L z W g 7 x G R E e t + / 9 G W b e / u u 0 L O 5 w r m L 1 A w 1 k N k w R 8 W v Y k F X o r q z E w L F A d z z m q N p s + 7 + 6 E n J d D g w f K + w W d L 7 l 0 2 y 3 A h N X R 0 I u G C I U h f B 4 z l A b R v 9 G w Q S + F 2 H W d M 2 q H e H L q r i K u H R U P z K L 5 1 v x Z / v N c a u k V i O F C g w f G L F T M M 4 / Z H 0 a K 9 J f c R j e 1 W 9 B L g 7 D f y K S t 2 9 q z T a 1 q r 3 / C M J P G a L 2 0 8 7 E j r B S P q T 4 I R H r l U 8 c k 9 O b / Z D 1 Y c 4 t h J U M Y 4 u 2 D / s B m z t w m q Z Z 1 D U D p G I c i g B f t O A + V A F 6 z / S S v F r 1 u x h l 2 t / b F F F J s + L 4 I 6 y L M o v 2 z D r Z g N r l + z w y V e f U Q 7 T q G T + O 6 b v j f F D 3 G 3 U A w 3 C x M 2 H x 2 Q v r X X s V 6 0 5 w N g U e I y S A H R + O i 3 P V G W R 6 k X E 9 4 / d f P a V S s X i j 4 q H e + H h U b p 0 E V 4 q l X 6 N 2 O u m F 9 7 + b q U e t a W f C T / w g / X Q s 0 D Q 5 l 2 t h T 3 e K x E h i h w X 0 J 4 o 4 u u P k h R B D j J m M H v I H u 3 O J 0 S z 9 C j f B 4 t r O B f M d H + d k v C 1 v G s j r s i U 9 D f l Z B v P I 6 x S G Y w n u y y o N G X x P t H z V 2 r d w 9 9 o X v c O 1 4 c N j p n C v l s 6 h w l U e v s W 7 O n m L A 7 f 3 4 W j f h o k r Q j B i G f 4 D X q H z B m 8 P t s T O 8 5 Q 4 s Q L E r z X d u w z W v / t k 2 i K W f G 5 4 X f Z S T n O V + w 8 c q S x 0 t R x a p y I a b u a a A o A X m + d q / v u c X T B v Y + L 7 B 8 M c V t T L c g + R D P x C y R l 6 W c b p P W Y 0 v G e p a W p 8 Q I i I 2 V N V e 8 u J 5 Y S o S J 3 2 S f E Z 6 X b m 3 Y 6 6 / c s O t X l r U v 4 Q k t 4 r G s 4 u g f u U C B n g K 8 D i s g i S k Q k H A D / q m H 4 m + 6 6 y k U R z C u b y C 3 p 1 J O W C o 9 t A W 5 h / 6 C N m k 5 z k d I e K H x 1 7 7 8 h j / 0 b J D L a 0 / G r a r 9 l f z A f m Z 9 x R J T v / o y g E m K U n c I 0 X g U k S 8 t w R 8 F m U k y X t T h 5 B a C + C n Q 0 d q v P 1 7 j w v P 2 h m 0 x 3 F N h R N h Y C W o Y z 9 g d J r / N F i L w y 1 9 z c 0 E + 5 D y P I e a d r 3 1 3 2 2 P 7 n / p f s s P P / h f T n c 8 H y Y y U 1 a s 2 q t U s / c 3 v 2 b U / + s C u f / u + X X v Q s k h n 7 F 0 c K N B O b 2 B b s r g E + 0 e K p W i j F 2 W d E K Z O N 5 j f x L O x o p R P C C R n P 0 V 0 4 W W L 5 i t O c 1 a b n e W R k 8 B y r i y W b K H 0 9 F W h I T j 2 i R A o i J d O 5 6 2 Q L f k s S H x Z X 6 z D G X I q X K r p L I 1 h x P 3 D r r t 6 t c b Q 9 q s d u Y + K X 7 o R q 9 V a C h Y H V q s r C O 2 a l Y s l 1 z A s 0 T y b h u U 7 j N W p 7 d h X x l X 7 Y i n v M 2 0 v i r B u r D t B d m u v 2 j D e V E 9 d 2 i 3 V r 9 p T X U b 6 Z K k q u Z f a d v b a s s r E C H Q X P J 0 B T F O E w g U Q s P D T h b N y 3 f 7 1 M G + P p H x m T n M g u M Q h s 4 H + e f C 4 5 r h c P g E p 7 F s Z C X z 1 O 9 M 9 z w c X 9 M P A / R 4 c H d p w b 1 f u 3 6 a N 3 3 7 T N h 5 V r T R J + X J x + 6 2 W L 3 1 2 c + p h h F 0 T X P + k / W f g + 4 O v Z 4 L r W h J W + j K 5 g G K e z G G a A R H E k D B B J 2 S k 5 J 4 H W D L 4 + B M h U A S J u 7 w I b J i y h a J c A 7 l C w f C Y w A 2 E o Z w M s 1 R U 5 e n 1 D q g b 8 1 i M t 3 O j z b v y i U n b d t o j W a e K T w f A X J / U P B C Y t / t 5 B 2 v n y D 5 n D V s + g 9 F O w q 0 m X 1 L E B o w u T 8 m v z v o 6 4 k w 7 K e b T H h d O K x n 0 q 6 l 8 O p b p 2 P V O Q o H Y S U / p D X I S M G M 0 l r T N R N n e b 3 W t M 8 3 o h e A Z o A 8 d 4 p e B M 9 f J + 2 n f c i J i f z n 9 y P 7 6 0 d + z z P a / h M z P D 7 l 3 Y 9 E X o L x g W I a C 4 b v H P 7 x v i + 8 + t M w k b R U p u 6 I C X m L b J X 3 W e j 2 3 L M S + j J p B Y Y Q b + 8 L Q g N 9 n o S + l z M v r g q W r d V / d n 8 f h u a k L C p v h R s l i 3 I b y d B L j d L B k 3 R S 6 w r e L g D L J X P 9 I R k r M A 6 s l s U r P L Q W v 2 X T W + 2 u Y H g + z w L o Q j 4 U M n y Y O x G g R E U w u 0 M b i a h B k R v C D o z 7 Q l t d K T n p R u 7 6 x 5 h 2 3 c 8 2 4 i N r r j 3 0 g L u X G 5 X J d k z b L l 1 d t T / c e o r r O g q q B U N 2 U X x 5 t b c s F g P n J a i E w + q 6 Y h x E S L D m V T m m f 9 v O d R 8 q m i t K G a V c A 9 W 7 V X U Y E m + e m z F y K 9 S B g J m n 3 d M V + 8 1 C x 2 Q l h A v T f k J m b J 4 y n w R l b y g o m P 3 n Z l 7 M D + 9 O 7 / 5 t l 9 v / I / H U 0 H w H j a N Z G v d c s U p 8 u A c D N n K 9 J L o m p m w 1 b e v W z 1 s 0 E 8 S 5 A 0 w / 0 f V s x 7 y i a t M / t D a 0 4 Y E n l n E 2 q N c s v X r G l i T y N R M Y 6 o 7 Y U F p Z 9 P l o S l u g k I u s n B a 0 y W R y I k 0 m D f 3 j 3 o b W l k D v t r k V l F b d 3 d 1 2 4 G C Y G z 1 U P a v I k h v b w 4 V Y w u f M C 9 C X h 9 o k R K E C H 3 s L i o p U V 6 z A 7 d x J V g 0 b Q L U 8 H u I a C o T a R t h p a u 8 k M 3 L z i p o x t 7 R 5 Y M h W 8 D b E m d 3 C p s m S V E l m a Z z N m I V j M h E 5 G U r k Q L T 7 q 2 u q g Z q + W y r J X C a s P h u d q q X V p 2 E T t w I 6 k E E Z D X q 8 J I z L o k j 4 0 1 i E g T h D D S N u 2 2 r y d c O j u Z 1 a W r T 2 Q e 9 p T I 4 p 5 E U D 8 e O p B 9 o / W j + c W 7 F / 2 M 7 a L N Z 5 p U w Q N 1 x j D d D J T d x 6 4 N q D l s 9 f 9 l A T q x s 4 / F n E / 2 k K X 2 I J J + n P W 2 5 L H I S s R V t 4 F S Y 0 X 9 p n F d r e t t H F b c W P f 0 r G U 7 P R E b R + 3 p U z W X l + 4 b Y N / / l s W 2 d y 0 + L 3 7 l n 2 8 a + l 7 D y 3 2 8 J F N r q x b y + j f O t 3 J O p J v X c A T U N t y T w b H M g Z P m t M V N G 7 e z v a + W 0 Z e 5 N 3 S 8 e 3 t P e / P b D Q Y H 6 q w Q Q K W F W + l F Z f D c 0 E o M n X D p Z Q 8 i z I F a 1 F 8 o g Q K + B T w M l O g p d W l h R A o m E 3 K + p g w 0 W R k i H w t h 0 n C y u W C M + y R A m C 1 j S 2 V l q f L Z B 2 f r j w L r u e 9 w N V 6 x 4 N M T g s a X B q 1 W 7 d V X X s Y l Z 9 P I 5 w B p k m s R 4 Y 2 6 D S M V U o B L i Z T r R m r i E S G S 2 U x Q Y 3 7 M O A 3 k 8 x I m F T f E a P A c W d Y n z 1 u q f y 6 x Q p r d h T P 2 V 6 8 Y O 8 0 V c 5 U g 8 8 C J n m i + S 8 B B O m 0 a 3 4 m u W 8 r W / 8 E c Z j u u T z c T U 8 s 2 S T 3 a 9 b f V J A v 9 2 z 2 f n z H E q E o o 2 o / e 3 D f 8 g d N y 1 W b l l b b J W W Z 8 o 2 + R T c f 2 3 h n 1 y 3 1 9 E o K V 2 g g x q 0 s W q 8 s C 0 j X g c q a 9 z Q t O v 3 F R 6 x Q x L o S W C S s U C G f t 6 F 1 3 W P I F V K + x H O 7 L f W Z j V m + l P b F L 1 l 6 o J A r 2 G J h Q Z o e S Z L l V P z a 6 / S t z y i e n l x S K U p e t B Z 8 B r 8 / c Q I V r I T U 9 x E M M K U P h h X T 8 F Z w t 1 V i I t Z o Y L F G T C x T M W K y B g v l s i c e S I 5 B i N W V o M / p r A 5 C G I v 1 F 5 r S R i z U y W s r A Q 1 O f 0 m s 3 7 F y c d n e Z y y a H 5 k P F P D 1 Q s E W o v R n D F x Y o l E G e j K w N y K h Z l 5 X 2 P v P N A 7 5 6 b K + j K I g z f 6 k w 5 e U s r T y 9 6 L L 9 n Y v Z h 8 M o v a B 7 t 2 d 6 W 8 K Q R 0 R Z H B Z C 3 U W v j Z + 3 x Y P / x g e d U x 1 l + M M U h 4 D a 9 d b / q 9 Y / 4 O o j Z v N u a 4 l O 3 g G N D 3 r c E T 6 o r H O j R 5 U L b V X t f j j b Y s c H E h g R K c 5 N 4 7 W 6 5 Y Z y X 1 e W 3 V 3 e V 7 d G H 3 B W E H 5 x Z I H k k J N 3 W 9 s c e n p c a T v E 1 y 9 u 4 + 2 U D t F Y o q 3 k k m r S I j o e m E 2 A g N p k x m F E P o b y B 2 P K y Q g S 0 j 6 P V h 3 P c g Y + n j t h M r z O 3 + C Q C z 1 4 Y P H d n 9 z N 3 B N p J 0 Y k B g O z 6 E B a r W O P f q w Z o 8 f 1 N V 6 y S c L N j I m b 2 N t x d a m w j S r F U 8 D A j d 9 Y c U x k G Q g a b b a 2 r L P L 0 h L n S F R z E u 6 M 0 r a O F 7 0 H v m J G r r f Z 0 k v x n q x o A 1 B N C s V j e z w i F V y F R 9 2 J h K m r h o 8 J + 0 q 4 d B z R a S Z H / q o 8 b 7 t i A 5 H Y j K E 6 b R b k 4 i Y i F F e J P q 5 6 3 r 4 G b Y o v W q d L / 3 X N k 4 v S 4 C n + 8 5 B Q q 5 s P P M V i z a k 9 e V O I R Q n + 7 y c 3 C r Q x / T p h y c r g M 6 b d D o 2 Q W H S + a x j Y V / V L F z 4 3 n 7 H K t + / K 3 e / N P e c p N i b O J j 1 0 X n 7 B v f B C 0 h E 0 q 6 Y Q 7 c t 3 N w V H f e t 4 U v W y d P Q + V H i Y Q l N S k o w I W E i O x o k y u S i i / 7 E 9 a x y i 4 C l W R z n k 2 a h Q r Q V L L J E F o u u 0 N n J i A O A i 0 f c d G X 1 i t 2 4 d s V n V u a y Q Z 8 A w s H Q G 2 K m i w g T b b B 3 1 L a N l a L c y + O 6 h a s p Y j I e 2 q q s T T W W t Y b u P Y + n c N f g h 4 V e 0 2 o H u 3 4 h 8 7 P o X + u J K W A W G g z B w Z o w 5 6 e N F c 7 G / b l o S D W d 2 c r n 7 f u D x D O Z v N N A H b k U x n g h V k p F 9 G T t X 4 v V L N F + 5 O X v L 3 z d / n 7 6 1 6 w o F 3 T x 4 H f 9 n L P u 5 I + i / 8 a J r 9 p o 6 8 D 3 0 W b g p K u J i N F m T 7 0 I j k + / T s E x 4 q q n 5 4 T g d 8 R G K r O 9 W N B n k O i Y B T E m r n J a Q s A S 3 n T s 7 s n q N e T e 9 R R f k V 3 2 m E j n 4 M 4 F M s 3 b G l n / k Z R 7 0 9 r a k l L o P A P u N W n 9 c K a x W 1 d d G / a n c e 0 n V q C o 4 F G 9 Z e m c N H / k a Y D M N O m B l E e l W J G b V 3 Q T H Y 5 c v i y g 3 0 G V N d K D q f I E o 7 N A A L z Z p K 2 W 5 B L u j m V l Y I 4 T b Y s 1 Y 6 L c y 8 t r d m t h 0 Z a W m L y Y 9 W W q U u m U X L y c T 1 l J y Y 0 o F A v G i k 3 l U t G H u w S N M r G U t O z b q R u 2 y f J s J 3 n n D A T C G D D r i 0 B T 8 W g s f 8 W u d t 6 V d s 7 Z e 1 f + p r 3 Z S d r 1 x r d s r f n m M w w / C + o i P u O b X O 9 X b F L l z f D B Q F j 6 + 0 4 y v J 7 8 m D B x / W m K 8 L T 9 z L N K L K 9 a R 3 E Q z M 1 5 k I Q M H w k l e A O 3 z 5 U Z L r J Y p a W Y F P e P p R C Y 3 c B y c 4 y o Q W i 8 f 0 7 n M m i b y a A k M W I R 3 r M l 9 0 7 P w E a d g + c J + v 5 Q 4 i y x 4 L 8 / q Q I F y P o x C q J Y Z v 4 + D R Z Y r s k g 5 u P y m I x 2 G q E v A i 6 t i 7 D v v n f f U / Q s U 3 y y O M p n X x K h Y n B g K m 9 7 n a 4 3 E P + C c 2 A O s 2 1 Z p Q 8 n S X t v G L P 3 9 X k 3 k r P 7 s Y J 9 G C v q s 2 j 7 q U V r Z F e s X 9 y w g b Z W b t 3 2 k 8 t W z W 7 Y Y W b V 3 l P 8 6 F r y R B 1 O Q 3 j u 8 d f b f D S Q h t + e F K x b f M 2 a K 3 / K / n l v z X 7 B 3 r e f 2 v r f f T r H S f q c B O v Y R 2 J J i 6 T + r I 0 V C 1 H B 0 9 p o V q D 4 O P 0 8 g e P z C C O G j 9 e k E K 9 f t 8 5 E v K F z D r p d d / W K 8 Y R P X u Q e r n B G E c v m 0 8 E 6 + I Q E k p 0 E 8 9 W m I x 6 I x / n N G 1 6 4 K V 4 q 1 z L g g M w G 2 U A E i 3 q 6 U I n u Y V K I 0 I T f n 2 i B A r w 2 s l B m 7 X K 0 e Z C E i C g u W V o o P 8 m c P S 8 Q U L Q L a 6 + x o C b v V Q o b e B Y 0 p P S e 5 Y Y t u z b p 2 G J p 2 W p i H J I R s w K A l W r L s r a k p j s 6 1 t b B r o 5 3 p R k 7 2 m r a v y s L + 0 B W 6 G 6 z Z f e a b d u U h t x m 6 I 0 0 p K v P O T w z D 9 w 2 Z M g L X n J h 8 B w f D n P 2 Z j d t F Q X l P 9 / 8 V 1 a s Y 5 2 4 6 + k I 6 q T 6 V F 6 3 0 e 5 1 7 2 c 6 6 4 G w S P P o f R I h i U 8 T u G g q Z Y O b 1 6 w l 9 3 m P R U 6 x k q J r V 8 q X l y K g L P f 2 D t w 1 o y y 8 g 4 O d Q 8 t n C h a Z R K 1 Q S s l 7 i O t c x k h K 6 C R Q p N q 5 n Y / n k x B 1 + g 3 v y q F D / i y 8 O N X 2 M Q E h 2 t 6 s W 6 M + 8 J R n r z s 0 5 l G R 4 f M Z u M 8 J 3 k V V P W q q r J R 9 / a t f s J X V p a m 7 M h 8 0 p W s l B a 2 3 2 w / t L + d H 9 u V i J s h A z e E z G t + 1 2 R k M N Q t n l o u d 6 n D 3 S J + X u O R y m B Z e l d X d S 1 1 3 q 3 M e J t G k b Z e + Z G / d / K 8 8 u 3 c u L v O 8 0 8 9 n I L o N l x f s q M s a 8 i P b f b x r e 4 9 3 / D V H L A u + v b X r f U k c Y 5 w e q x y T w G D d + P q R Y i k p a C w P 5 b O f R E M Y 6 y F M N E t v 0 L J 8 u m S p m a F i p + E T L 1 B 6 R h G k b Q / u H d r + v o S q N z F e f B 3 0 S T 0 / O 9 U b X Y / R A K s m 3 d h Y e p I 2 P w s Q G m u V 6 B 7 Z 5 y Z H 9 s u L i o W g + h x w 7 k X r e R F N 7 R A 9 o A m N 7 0 L 4 M Y P 4 I z 8 R n c 4 Z N Y F 4 V w u f t 9 9 a + v f s n X r c x n R E + 3 7 i Y Z I y Y R D P n i l m v p 6 F s 5 6 T 2 H e Y y 9 p g O L G W X I a N G 1 f s 2 v U N u 3 J t 3 Z a X F + 3 2 K z d s 4 8 q q X b m y 5 s t X L 1 Y q o n X U b t 2 + b t d 1 7 t q 6 v J J o E G N x F 7 K t 1 B P E I n H L J A q W S R Y s G X u 6 b N h Z + M Q L l E P P x 5 r U + 1 t 1 E S 4 T B P u y L G f 1 k p 8 H M m + h B g L B e n 8 X b G E B 4 i Y G b b s 9 r N r N I q M a 5 o N A N R C q s 4 B G P P s c + N B 5 U f X F 1 Q s Z 4 E U A B s L 6 O 4 P P k k D f c w j U u O V z 1 5 7 U 4 Q T Y N 1 r 5 G f u D a / + p v T u u W F d u d D S T d R o H 8 6 5 C 1 y l I G P j b U f h y w Q f w 0 3 T + M W G c g j 6 s 1 K N t u X h S k l V m Z S O 8 w e x b X q i w u 8 1 L + A b 2 6 O G W 9 2 / y Z p N a r S E X s O r v M q v J S 3 n w / p 7 1 6 x O P r 8 g g k / j i X l I B n j g q p I M 5 U R f B j 4 d A T c F D N o 6 q d v f D x 0 H n 4 R T z C H 0 e y q X c i U X 7 J 8 b a f A y o v C g Q x n G v Y a 8 U 8 t M 9 8 4 F G R K j 4 R H A Q x l l x O E v x 8 W j I O e e E 5 w X 9 c 2 d c d F l M 6 c d Q G 9 b 8 h v F I / p D e f 3 B 4 Z H e H Z e s p o I f R X P B m w J y p x v q f t r + 3 9 l / a v 6 i O p Z T G F i E T 2 + l 4 H V l r Y V a z I 1 S 4 V a S 0 w + k 6 Y L Y F U R g M D X r a r r N H j w N L P Z Q g Z R 9 u 2 p B 4 V C 7 f 0 W F d 7 l z N 9 i U 0 v F C B N 5 b s 7 O z 5 S y S 2 t 3 f c 1 a M t c A s Z 8 T B Q f a l j s c j a I m b N R s 8 V A V n D j t q 3 P w q s 7 U X w i U 9 K z I N n + k S Q x U r R Y 6 z R d G j Q + Z b g K e J q 2 H C x e s C k N h q 5 3 l Z g K k J e d H 1 t G r S e L N k d 0 t 1 n I B C k Q K h C A Q s Z L R C 0 Z w X E X Q / t n h U e 5 k I h j C 8 q T e 5 Q + S H v e v y g P 3 4 S W 6 B e c o U V e 7 X 2 u x Z j d S l P H w d 0 Q 5 g O V n / V / t / S X 7 P v 1 k l F t / w 5 F p I p + + L + r o 0 U R 8 G U H r 8 o Z u W 7 a 3 5 Z F c 7 z d w C 7 4 J h 3 u P K d 0 e Q u b P o e H J N w 0 Q f k L m c w a j y c D 8 Z 3 v i V W V q w j 1 6 6 f m N j C Q s n f Y s K b L X k X G N + p 7 1 W 5 g H T + M 6 S o W J I C V H G L C 7 z x J G v r 6 6 s S J r l 2 6 W C o 2 + 7 O k b y g l L G m R C 5 V 9 t i J 5 w 5 B n d h m 2 4 x 6 8 O v H U q B 4 m L o a L x p P W k V a h Y 4 5 t w C X E K i T g D b 0 Q S T j M a t K Q 7 G G x c U Q s W Z + 1 d 5 v X C A I P w E a x P 8 k U M e g 1 k F D B 1 b t u O A g Y y i D k N E Q 6 K A p 2 Q J h Y w / H 2 c c n g g l z z q N P e I w O y 2 A A c i D c P h W B N L G Y s W l J + 5 K 8 2 m L z 3 a f C p O L r a 7 9 i / 7 D 0 V + 2 t d t Q 7 X x E a j t c l F D + 9 t m b R O + / 7 e Y x n D I + h + R E w 7 s M z c l 9 + B x Y B N z z m m V 3 c + b D j F b A k A E 8 U 1 s 9 B P S W 8 3 V d e s n o l 4 U K Q T g e r w b I x o J V 7 8 p 3 7 M K 6 T K e x 0 z P K i u m A Q g I 5 N g p E Q L E + X E E 9 1 + x 1 r S W m z V L c P B J Q g k + H z J Q 3 6 f W t 1 + r 7 C E Q o C 2 q E Y 6 O L 5 s U i b n w a y f P j A u V L Z y t J C E B r B A r O a I w S N w X C R g I G f P Q 7 Y y 3 C e S C w u r f T 0 H K 5 1 5 v T v M G B w L o h E E 3 a Q W b a 7 j b N f K 3 o a T t Y F B v R s k z P O d O c M v A 7 6 D 0 F j P C P C y H u 5 n l o B M f Z A 3 6 d M S o P z C W O F w j C L M G E A w w H q E 2 a 5 / P 7 a B h K 6 n 7 / 2 k m U e / W O n g m p n o 7 W f s 3 + w 8 p / I M i n e m N Y T 4 a Q r g 2 X B d n T x l 6 B J R 5 Z b d U J A Y W T A V H 4 8 A A S Y t 0 P y L N w v 2 I c g 0 5 b B c 4 Z v 9 N d O j 4 k Q j l C o + O N f d G 3 V T B a J 1 8 3 6 U C w / d j Z 0 i t p Z z 6 o 6 E P h 0 9 R x k A R F c l q U + 2 K / L E h I C s I Z 8 w t u c 1 9 j c v b / v I Q f T O 3 r 9 k b 9 8 4 M O H + + 4 e w 3 0 / t g I F Y B 4 f X i / T z r w j A m c o 5 Q 0 w A 9 e A M J 0 Y j l Y K m G U + y Y l P U I o s v g l j N y 1 u j f S C t T I L 1 p H 5 7 6 Y r d i i G j U h j J W D v 0 r r 9 l o j f p e z z W v E c 8 D w w E e 7 n K d U T g g O B a x b + D J 4 n d A M J p G H M A I F w I j D z 3 E T 2 h c J 0 F t a y O U v 2 q x Y R L R q V r 9 j / t f Q f 2 X c V 0 I f P z P 0 R G C 9 P z M + q S Z / t d S 1 b r / l Q M O r j s 2 U 5 z + v y 1 B o G 9 Q u W j H v S N i I E w u O r J 6 k 8 y s X C u L u n z c 8 B f N / e t d x R x 0 p 9 P U e h 4 J 6 L 7 K 3 i v o E r l 4 S E Z M i M B c r m E m 1 8 o o B 5 L z T u J k o l M p Y g 9 6 U w h x O 3 V J 2 G Y k q m 2 2 h r t j p W q 7 d 8 M P X t m 6 u 2 v C x e I J O p w i q l r A R q 4 D M X I v / t f / O f U / 6 P N R Y X K / a F z 9 z y t D f E Z 3 m n E D A p w o S m D h E R w z H y m 9 j l J H o D G k v u n / g R 6 7 O Z u 2 q / X W 3 6 W n 3 e l t K A M M u C 7 v F S U o G t m u 4 H N R b r x N 0 S w o Z + D i D A N P l 5 R W B x Y I 6 L C M I L g Z 6 b V / V U Y m M r R 8 V g v B p n O t j 0 G e h c R m 7 8 e V m h r / z R 7 1 q 0 V q M R J L m B g o L Z 5 o 0 e v y h w r S j H 4 z s p P w Q t d G d J i E S X l i 1 W L t k w k b J + M W 3 9 z U 1 5 M R X 7 f l 6 C o j b 0 F w H o W l 4 a y I v w s O 6 B p T e f 9 5 S Q d + J L j a m d + x I S X t D m L x b I p C 2 v 8 C L l k 1 H F N 6 o D L q t f q O + 4 t f D a p 0 K g 1 t Z W X K B 8 + d + p t g v B Q 0 I 0 X M R Z x J l K M X N e C I g R N r c z Q H 7 d / u 6 h m I h 5 I U A n U C Y g l n H X x G n K F 9 8 d a O L n A E V c h N d w 7 Z x x f d z Z J w f E P D c V 2 P 8 Z P c i V P / w d i 8 k 6 O Z w 0 Y m h 9 d f c u 2 P t c I I a h r w j Q f s Q v g D J R p n g j 3 h S 6 T 1 R a c a L j 0 X z B f u f 2 L e u 2 d g I r K o V 6 7 9 4 j + 5 m f / o K / H 4 q E A + 9 / w n K y C l Z o / R A Y R l e 4 9 d Q d G G D L q P J 5 D x C o C t 0 z + P n j C x Z q 3 5 C m Y T k n H y h 7 U k j 0 8 P M a c N Z i z e L 4 u R L Q z o H d L p W c K U 5 C 4 c e T + G G W T U K B + 9 g g p R G O P / u k g K U z v i b t / r f e / r 5 d / + f / S M L E K r l T i D S B v p l a 8 Y 8 A X E D a n G W 9 E R 5 P Q E g 5 8 s k d s N o k l w i N 4 r o p Q p L M 5 + y 1 a + v 2 u c 9 8 1 t 8 R R R m 3 b l 2 R B D L a h j i T G D N I 4 A T j R 4 O X q w 2 n V o e Y D u X F i 6 x Z c m G A d T 4 B 9 y z 0 + e M v U C I O 6 w r Q h z Q P / q B z 1 D 4 W K 9 A q x + G a l O y N r o s y J V v b T H 4 i k L j w 9 4 n 9 7 q N P t 8 s C h r v I Z Y F y D t z S T w o Y x f 2 1 Z M p + 7 c 6 7 l t 5 8 Q P W E 4 x W E r g z E + q j A A 8 H N o 8 2 J q X D 9 E C K s E w o V V 5 6 N j n + s k b v 2 E u 4 b d x 7 Y j U H c b l x Z 8 7 e h r C y V J E w k H E j F y 5 X s B 8 J D 4 o p Z w O 4 K y t V D U M P 2 J I E R z 6 D I n u W b E D / W S Q m A H 8 3 0 i 7 1 q z Z M T 2 f S z 6 W 7 3 e Y V Z t w 8 i M e h x l v n d s k T U O M m M d b J L t p 0 o W y N V s j + u H r l / H v J D e M 1 J w X E B p Y g T + y + K i 1 y G G w o T P O c t X j z 0 v J 8 r V + z P v f 2 m J e / d I V Q K d q u e Q R 2 D 2 A m a h F V + h u Z z c D Y N A 2 t y s k v h L E y O D o 3 X + / T W F t W W A 9 v f 2 3 d h Y b A 1 y e G 9 / a p K j f g A W f r T 4 K t 2 S 9 G i r C 4 z x 5 9 A t + R 8 w u 9 5 d f y x F y g I i y b p t D u + W H u 5 w l T 4 4 0 L F g / v b K k 4 0 X h j M h o S h 4 R N r r 9 u / H u T s d 4 5 a 9 n a j b R 8 0 2 z 5 J 7 Q k 3 T D G P m E 9 Y 5 p J C 5 d X y a 4 L f p w H r R L n P G a K 9 e K g + h X j C f v 3 u B 5 Z 7 5 0 0 x 3 1 N a 9 h l 9 o E / c J h / 1 o P i K 8 4 m z A N M 8 y K 7 R J m x B 2 j 9 Y Z L L X Z Z o I C m + + A + X t q M I v I 1 A Q t / / y T a u n x / 6 e r l a t T Q E + J 4 o V h b k / 7 4 T y z m Y V z z J 0 x E 8 L C + V n w g h u S y a Q d S p O 4 s f e 5 Z s F D c L L j 0 l 9 n w Q u w k l 4 w z g 3 H 8 d b B w f W U V k 0 m r y Z i 0 P n w g i X E S Z A P S 5 8 y U x 1 g z 6 m Z / 3 5 j w P B 4 N Z A G P g O F q W 9 / 1 L t y F b u f e C x y u x z E + M 9 W d l I t M d N g z 5 h 4 s C / a 3 8 4 a s I F a J p 1 J W l w H g 2 f 2 r u L g 9 e F 0 Q e G h c q W U 5 Z M x 2 x p p W I b G y t 2 5 c q q X b + + Y c t r F U s W z D I l x e Z y D X E r T 8 J X n V V V R / 2 A D r P 4 V A k U j B m + 6 h F 4 l k 5 E x C 9 G 2 J 5 t g + M 7 a M R J + 9 D e W F q a 7 n k O U O T l 2 3 q u E j g J L 5 a O y y n C e O L j B j R k f B + D T E n Z L 2 j H r 8 o 1 / g t b m 3 b r u 9 + 0 U a M u + h 5 f N w I F x j t q P c 6 R c J F E I N 5 B W I h r i H f o 1 E 3 q O M + B F S D Z w H c / p n N P x / M l N y L y Y p 4 M I Y o P F R 8 P r D 9 p W 3 t Y t + 6 4 6 Z 9 s / U F P X k n H 2 o O a t f 3 F e E H y g k 7 e E K w l Q T 3 G v k T a U 3 y q B A r w / h 5 6 r 7 / / 9 h 3 7 g z 9 5 2 + 4 + 2 J J L G P Q z w B j O l m h E N V z Y 0 Y j G R W t 2 Z P r T N r Z S O m 3 Z C 4 4 u v g j c E p 6 B s C / l P D x 9 h q e Y N / r h 4 w D 3 I Z s W l 8 n + p f d + Y F / / n X 9 l 1 9 / 8 r k W b T V c G 1 D 9 8 T v 7 H s m O B A k s z 3 f w 7 H 0 8 / T 9 t O g 5 d 9 N j l P B W I 4 S 2 e G D g 3 G P R / 8 y s Z 3 l q w L V + E d j H p W 6 x z Y f m N L 2 7 Z V W z u + / r z D T 9 F / J 9 v j x z 2 G O g k I F p U w b O / s + 8 u w m P N U L h Z 8 q T C S F x i C X c V a C B B D + H l R V q 0 m D S U N v K d A F X f 5 9 a u 3 7 W p l y X 5 Q r b q V C 4 h 3 M Q R M F W w w B r 9 9 X U H + 5 j C K j 8 d T p U i Y U L f g t x p d H E m c Q X G B 9 t c X / k 3 P o V y + / z A s F B 2 x F Q n T l 2 V p / s O j q l 3 b 3 r R Y R w G 7 7 o 1 F I Z u G w P G d x A w C x j V n C c b z I k x w X C p + A r i g n 3 3 N m j G m Z i B Y j I M M 3 O X x W P U e q z z 9 g 6 a D v u o v C x T W P 7 B Q o n m Q + 7 V 0 M l j / f C y X L y a 3 c R a f O o E C z M o M / X y S E e k M a 1 Z H / L U j B M t M j Y Y J G C h J e p S J a I x 9 S y U Z X J m w S e f Q l s o r 1 p j E b F e M I x p f C L 5 G u R o p Y P a Z b V r C y Z E Z H H N X 9 I n E B v 0 o w b e g k 5 p z c H 9 8 H C K n a X N r I K b F w n L O x w k U w S u J p P 2 N x 5 t 2 + / v f s f i 9 O z b p B e + 7 8 r X H q c u M Y N M Z E Q y d C p / p W X A d x 8 8 6 B 4 q d P B p Q E m E 9 5 Z m 5 b y q t h n g 2 r o y + 8 U W r b h S k j H r W G 7 T 9 D S c A A X m w e e i r + f L 6 z / F Q g m Q x 6 3 R 5 w z s D k C P y e J i B w F h D 3 V e u b j a V 8 9 + 8 q M 3 H A s 7 g 4 2 2 N T w g e b + 1 Z P J 3 x w L l S K d j V a 2 s + z J / F N K 9 e X f e + L N 6 7 y s u 1 / C 3 k 8 p X r h 1 u 0 z 3 F N q F a G k f i c h 2 c E Z v o H 4 8 w b 5 k R z e m y h e r G g I j G G x x 7 6 z T 6 Y 1 F f T 0 a X E G w i W d z L q e 8 R / f / z N V 5 a 1 / 9 m 9 H U t / 5 5 s W 2 e c N 9 k E c h c X E y j N s h 0 5 Q M n m o M J 4 T I T w N 0 I 9 3 g m F 1 G f W A Q u N 6 M m p s Z G w Z 6 o P i O + a e 6 Q / L N 5 + O Q I J 2 / Y Z N f v 7 n L M J g 2 d k q i I 7 R n / 5 p 6 7 R r X j c s T L j O I y 8 j 4 P 2 5 C + W s h w b c A 2 X r 7 x P r 9 v y d V b z A D z a g D i g 2 f d h k K E 9 o 6 h r O 4 u N v k U 8 A G M T 4 8 N G u L + k V d A A G w / n p X / B l p r L B k H 8 W k U f j 4 / t P a o / t N W t b W Q E y B H y C U 4 Q J n C Y 4 a M F 5 2 p h d 3 A 9 L w 3 G P 6 7 T P v 2 v z Y 9 N P F x 5 9 Z 3 R 4 s D 8 4 L w S u E O 9 X Y q P P D M Y I Y h u x g b a z 6 n 0 W i h K a B Q l U R k w G f R j T h m W H X q z t w W + S C d T F 3 b z p d W e B Z 2 G o D x k + H y H v 9 Q z i W H 9 2 Z 9 w g J u P P n 0 f f z y t / L B d 9 U C n a 4 R d u m x p b e 4 K H j p U X 7 L A V j N y g f O Y 3 5 V I l 3 X t i e 7 s d W 6 y w C l J U S j U t L w W r 0 7 e 1 5 b y t L G V t a S F p a 0 t F f 9 M 7 7 / 3 C N a Q u 7 i 2 q r J P 4 i R A o s L J U d k F h D F + S O T P T L S Z G m Y e I / O Z y d 9 / + 1 s 0 r 9 h J r W H g z B 9 b m r F a d n U R I 8 z u D z C H 8 Z a E 2 F A P A g I y M R l M H Q h Q e Y 2 P C J B s u E Z a V c 6 g r b h j L a o W C x n V 8 8 r b C k 7 J G O b 5 v + l m V A j p a 2 3 C L G D 4 4 5 3 s Z x B b 6 5 F 7 Q 9 i K A F m T 5 G I j K i / F Y z i t 0 v 1 0 4 9 Z 0 s H 7 + 5 D / V k s G 0 c e p 5 J R x 1 r t y z 2 w T 3 r R t V S X / 9 p t J V F V B Z v T + Q 1 s 7 N g y Y N + L y 1 r G J H F j F i v K 0 E Z x P X c D I 5 l W F P U h t r f b k + s 1 u j K S k 1 s Z 1 9 x e I M 3 w k B R a v c s f i I E i k b a W F 9 y t 8 k Z X P u e b v M b i f O G / Y 7 1 H r 9 t f 6 a U s A U J H z Q 8 j Z A h u I 4 R G G y x m N w y F g A 5 k x E u i s D d C N w 8 r 4 g P l y F W p L 9 n 1 j X l a 7 A h V A G z O 1 N q c y E T 2 A + T Y g W w Y u 7 C 8 Y k k + V M G n y g W + W I e K / m Q L B 2 f n u I W I y j z c s / 3 l B 5 P F Y 7 v O 1 E O S R n K v y g m s n b x 9 + 9 Y v j e 2 g 4 p o / 1 N f s s E b n 7 G 9 2 6 t 2 e P B g 5 r 5 m B 0 d 1 0 W 1 g 0 c T I p / Y 3 m l 0 J 1 1 B u 3 s D f 1 Y z 1 q m l f m 2 X r d B 0 Z w X R C l j m a t K h i L S D y P Y O f C I E q l U r y m 9 E + w e B H t D x a h t 5 w t t O E B E I i V M V c w a c v P G n 4 H x F w i R C g c A A n z 0 H M w T M 4 h 1 8 A 1 B 8 B 4 D H Y S C B 4 Q k H / A u E L j o d b S / e 4 u 7 p m I 7 l Q w X F c 4 u C a j 5 U W K j u u N r s 0 1 M b D A S v C N m x r I 2 d 7 y 2 n r j j t e X + o f 4 u r K i l U K B e t L Y D L Z h J V L c g P z M S s V Y 4 q l E 5 b P R 2 2 h k p Q 7 m L J l x d 1 L h W W 7 v r R u V 3 Q d a X V / S Q B 0 O 4 F P v U C 5 E H j v e P A b T c t E x L 6 0 r g 9 / I c A W k 8 4 D 5 E L Y k i l e A C e G / R j 5 B 3 E 4 r / h A o I P v d F A S S 4 V J k o / C 3 F w J s 5 0 s g j 7 k l 8 R 0 t 4 s l / / 7 8 d 7 g 8 g n t d / o 4 T M n x q Y + g x G H V 9 X p M / 2 / Q 4 a P e b d t T e t X r z U G 2 r m F B h 8 m E t s E Y k K V g + j G L i U R a 2 T P t n O p H 2 l 1 E k J e T + t o 1 T q v a p F y i Y r l z M i S j T H S c h y s C U / X 5 P L s / x d C u N w m V 7 z Y Y d + F R u / W A D s 9 9 f B C j r l E Y K r O l o m g x I e u x B V p B P E g V 8 v n C o P j n R 7 t e 3 t + 3 G / / P 3 L d 7 T 8 5 / G R Z 8 g T K Q A J t m M f 3 c F 5 N + O g 7 Q 9 b 3 k h L 1 k o 4 5 K z v k U w r n D v o G W 7 1 b Z 1 u 2 N 9 Z / 3 z o W 3 u H n j i Z J 6 L d x K f e o H C T T q q s y S w i I 0 2 P w n t Y 7 g + V g r G n Y d E t u T L E w P K g L h z y / o I O L M 4 + j y o G u e c c i L 1 Y V w f q V / i o Y 8 E X U 5 8 9 A v J l J X e e Z N g R j t / u M J E r H Z p q 6 v T B 7 m 0 9 R I k h E 6 H I k W 1 O e t f S G m k y Z q O r V R I 6 7 f c v Z K e u c D Q q I i t L l Z 8 5 a M r S y s S F J U 5 x 8 U 7 i U + 1 Q F 2 / e d P n x R R y G Q + o g 1 j j W X h a W R j L C s w T q l T 7 w L 6 u O A I 8 a W Q + z q f v h U G x p w k V L g u J F T Q k 9 3 f h O g G E i P 4 c Y i u U y E f B a j Z r f 7 X Z t K / 8 m 9 + 2 S J P F Z 1 7 g g 1 4 Q K I j Z m O d C 4 B o S N N D x l G s p F 0 d k t p 0 R s F I + Y + s L a 1 b U J z 0 l 0 i X O N 2 s L i 5 a L Z y w q A Z u F K 9 b p R h 9 c u H 1 6 B U o E X V t Z s D c + / 4 q t r C z 5 Y o a h 4 J w G i M P 6 E w T 7 f A c w c H 3 n f S v 2 j k T Y m P N W 2 G / 0 I s H t T i t y M u z p v 6 m Q + D k 6 e d 6 j T P d N q / 5 c y M f i 9 i U b 2 W u 1 A 4 u 3 E K a P U N h z A t p D i 8 t R W N f k c r x r 1 b + f B i x f Q j H R S m V V s V N a w h U I B Q q X h E t K w o O j G I / K S s V T 1 u c l e c 2 2 h I X z Z K w l N G F n 9 k A K O F h d K k g S 8 V K C T + X Q I 4 d a Z H 1 t 2 d a W S 6 J x Q o Q L G B I t g j C g x Y m v 5 i H U X n Q C c 2 5 E l C z Y 0 K q R l B 0 y u n i m p U k 9 Z + N x S 4 s R S 1 J t S 1 K P 6 6 m k L c u f K C S S / p a O i w A L E w 7 f e R b B C I r w v s e E W V 9 p a L J / p H Z 5 b l L r Y V m X F X z G 2 b 8 + b F h 2 t W K 5 k a z h 4 a H 2 X K 6 M j w q o D 1 N f v O 4 S p n T G + r / y 8 1 Z d T J v Y + 9 Q a B 0 p z Y F n e 3 5 X M S n n K c x k H K 8 c i Q J l U z h M + 6 U T e h a r T 6 N v d x 4 + t 7 4 J n c q l H x l q B 4 Z p 8 7 A N c D 9 0 / v Q I l E L i v L L E 4 P A I U p J j 3 9 w M G w V h h i d A 0 D P W B I O G G o P n w H n 1 3 6 J M 3 G S a T G X t p Y d m u S w s u q A F f K R b t c 8 m J 3 Y 7 2 7 O X 4 W J 9 d u 2 V t u x n t 2 / V I z z Y i A + t l F v x 9 R e f x J A I R 9 D E d R 2 C Y d H E k m E i J o D S b H X c B g 8 b k W Y g J R q p z w p U A 2 p J j / j y U M f 1 + H k Q F + / y 4 Z 6 v R j g 1 i f V t Y u m 7 j D z 6 Y H v 2 4 M O X I G Q J h R T w t P 7 P v L E Q y G R v d f s l 2 K 1 F Z j P 6 5 r q J E w 9 v e 1 y v X 7 f k 9 m g w s E U t K y B C o p K z N 0 N o S J t L q v P 6 G N Q M n 3 Y l C i L g l W B g z x T T 7 Y M S N b z 4 s T N u n W a A Y Q V 4 q F n w t N b R J p 9 O x 7 e 1 d f 3 C m a t B R e n h 4 Z I V i 3 s 1 9 s J 5 d s C b B L A P 6 N z F t f t i 2 U n f f K t 0 D W + 8 f 2 q I + C 4 O 6 5 b Q / O + 5 a e t K z p P R r T N Y s K g G M q 3 F H x T W 7 x 6 q y 5 / A G 9 T s p U I H A S P v G J N D 6 F i 6 y T 8 a P + j L T N N C S g b D x 3 Y f y + I X B D T s S Z v Y z X v H M O u i S r 6 6 u 2 2 t 6 p j g a X v f s i 3 n y t a 6 / z / b j g T / g D B j W E 3 R S X y x + 0 v X l s r W + / m X b L c f 0 3 M H q r W d C x d K 2 r s B 0 L k L F g l a k y q k N 6 / H V G 2 2 7 9 2 D H c j l Z r H z C i r m s 3 M O E 5 Q p J f 0 V t R E o u k Q k U 7 s n t U y 1 Q z q Q i W K V S V E M p D h G T L J Y X / O 0 d j N + D y X i P L 5 k c u N d H N k z d v J N w g k l r 0 l x h g + N V o U l d G D k e b k G r U a Q N C 6 u + b t 9 Z z M x 5 4 f i 8 k 2 A 5 r C f 7 d Z 4 L R 0 K x H B r c 7 4 9 7 F / R H 8 e m a d P q d u v H p L q A / 1 7 S c 0 6 D y 1 2 W h j v a 2 / U e r 1 b J y p m y x g y o m 1 C K p l E W k r f k u 3 z m 4 5 i M i s r x i 3 Z / 9 m i u C q B Q e i a G L j Y 7 Q M 1 Y W r P X l z 9 l B o i t y 8 M z Y 2 L P x p G 3 k o m C l a O / g T S 4 J t W 3 M W p 2 h d a S 4 V p Y K l s k w B C p 4 E z w r H q F w h z 3 e I j + f R 8 C n W q B g p l Q 6 7 e P 3 R m K U m E g W L s z C q 0 C 9 X 0 f E x H I R X I Y M y D Y P k P C J 0 I T b t A l 9 a I 4 2 m D m w E A E G k 4 j d 6 c N / 2 n d O a 6 u 4 O Q j S x 2 w I B q 4 e L o b 7 6 3 q W 4 J 2 w 5 h 2 O 3 t m r / b i r 4 T n h J 9 e f C R 1 u D O T m 5 Q r W v v u + D f t 9 2 6 8 e W n Z j 2 T K k j R U r 9 l + 7 b a 2 X b 1 q q K 5 X O A p Y f C a J H u W K b t z f s f q x t 3 c W y R V M Z y x / W d e g p / f w 8 x 4 n 6 q 0 0 n v / J L t q d r c Y d p s 3 O e c C 6 g F Q o x G O H P i H / x T I I R 6 U l X t C z S E o L p G g g i w n U a P t U C x d i 9 S r k g k 9 6 z Q S e Y D g B j t 1 p t q 4 p Z 6 L N B m H i B M S 4 A U + e Z s o 3 L d 1 n w B h C 2 w D o E g o m E x B Q E j b M L V h 0 E k w W d V 0 6 0 P L z u u + f s R w 5 D 9 + e J E E 8 3 j z P 8 M x C Y 4 D z t C / + m x 9 k u B J 3 G e 2 k / W 0 j I D U 7 J s p d 8 A l 0 n l 7 B m O W u t f N y i 2 a x l 9 8 X 0 V d 7 w f s F y 5 y C y s G i H X 3 j d D l J y p d N y s 6 U X + o W 0 V d Z f s s n D B 9 O z p E x g 6 i t X F b 8 o D l U c 7 N D z x D 7 z G d s q y 3 U b K 6 6 8 Q I 8 r C 8 K 0 + w 1 Z v 2 C N C G J O 2 s q X o Z v S C P q F 3 o Y v e C n 6 z W L E x M P k 2 Z b + I r b 1 x x Y Q q T c Y W 7 s r y 0 E G R 8 E r x M q J K Z j / V C o X L S e X j 9 E G z I V i b t J z d 4 q q X D J x W E N c x 7 C B k q O u f c M O 7 T 9 Y K 9 p f X y 5 Z H v d y D r y N T r n 1 h a u k Q r y v i l b V 5 h 3 Q a F X f + B 2 c N h e 6 R y E a t y u K F c q V i k / K Z L 4 Y D K a Q 3 U Z J 4 r i R L B c r B D 1 d W + H 5 I H d L 9 B 6 W k l b M y h I Q z G u j z p 3 r G 4 r f n l q F + D d + z r a + / I o N X r 1 t 0 W v X L P 7 6 Z y 3 5 a 3 / W q i + t 2 W D Y O 1 e Y i J P r n Z r t N T a t 1 W s Y L w S A n H g k W K S T o N 1 o w 3 m 6 A j r q 8 J k 4 u z Y / 5 q B P a W d r y / Y P 9 m W F 2 k 5 8 3 B 9 W m V 0 Q 0 x Q U b C J M y y t L H k u x p D M C 9 j y g c R g W d N J d R K i G 3 Z p N D u 5 4 Q i N x C g O 4 I M 9 p L A a i k s V 7 H r i F Y t w Z G 7 e V a + R 9 c X A U G w g / h R X R Y 7 W + Z a 2 j f a 9 3 C F 3 t t G N j c c j h x o Y e T F Y R 5 X A O g 8 2 F a N U t 5 a 0 / 6 j 2 5 P H S T M 2 + / b 5 P p Y F / 6 l b o L B e u K f v v X y 7 b 7 l V f t 8 e t r d i d 2 a P V + 7 V g d 5 6 H T b 1 m 1 t W / N 7 q H T k H v 0 B l 2 3 V j x 3 6 E V c B G P W v H c a B r 9 P w / z W / R Q B o j G o k e E 7 V f n n + / t V C d i h b 7 V 6 w 9 q t D q 3 p r 8 Z p N V u X 4 g + x 5 4 W Y P d S i / d K G t R S n z A P u 2 5 S n 5 u K s Y x e C H i x 0 b c I O b l x e O i k R Z s p v k J b P l G x H N K o e N a z W a P l w p l n Q / T B c X 3 E r E v 9 T v 2 C x a z e o v I 5 c v I I T X V u X Q N V 7 H b 8 K R k 8 m s 7 Y y z N j 4 + 9 / 1 c y K y E o M v f t 7 2 h k c u O L h 2 P V m Y Q a 8 p p p X r h U C f I Q y 0 S 7 1 z 5 F P d a S e A d T p s H t h R 4 + h J X H n x 9 s b d O 1 9 c P v U C R d z E f K G R t F 4 8 n b O F h Q W P l w h C E T b S o D D T 0 V H N Z t / a c R 4 o l w 5 C X 8 D x H H h c l c j Y v z p s W V / X z Q O 8 w T Z P c G j 2 U I N / Z H A f W S w + i S P Y y H a V 5 H K 9 t r 9 p f / x 7 v 2 3 v 3 3 t g d + 5 t 2 t b 2 g X 3 4 4 L G z o 5 8 7 r X v 8 S A y 5 u m Y H y x m r f e 3 z l v j S V 3 w / T H c + p O n l h h X k i t d 6 f e s R y 2 h v u j e x z J v v 0 j n o 2 c T Y 7 V e s W o x L o D s B 4 5 / Y z g N K r J J b t m S M k R N Q k M m X L E 8 m 6 y h B d u t 0 Q Z q i g B h R 4 X Q 7 B 5 9 6 g Q I 1 C c v O 3 r 5 9 K E Z h i v i 6 N C y L x r M x D R 5 G Y X g S b 7 S 7 C D i f 5 c p Y W 4 E m g d l 5 z x B 9 K A D / n K 0 v 5 o B x Q a G 4 a J 2 p Z T g L 8 A r t P N v W a N g L 8 N C l 4 e 5 v W s G 3 / j 6 v e G n / 7 j u 2 s l C 0 G 9 f X r V K W S y a G 5 7 i 7 o w k x P i s G 6 b r D + M C O v v 5 5 q 9 W 2 p P F 3 r F 5 J 2 2 R x K R j l f S K Q n w d G N d j q g q 3 o / J 1 W W 5 Y j a q U j W e 5 q V Z Y p a e 1 f + 0 V 7 8 F L F e t Z 3 y 3 0 M 0 E b M 7 R U 5 B 4 k Y 7 5 e S E C k 2 X C q s 2 1 J x T Z 8 r u v W a D x O i j Y L V j M 7 G i F V i z 8 j s z e J T n e U 7 C W K K T r u l Y D s r I W u I q F 0 X i i w d d + n g t f k X 0 X 6 H u n Z n 7 9 A a z b a f j 2 t 0 9 8 N N M e D A x 3 d 9 + H B L F q 8 p / q h 5 x z L u C R q + m S z Y N o t w n n O L o A o u R k 8 a + x n G e g F A / i l 1 U Y z 9 e j Z l 6 6 m x L Z W L t r K h b W X Z l h Y r r t G z 5 a T 1 c 2 / a J F G 1 W H / F 3 S l c q a B O E e v G x J i 3 b t q w V L C k F E 2 k c + I l z 7 h X N 2 5 Y V L S g k z h S L l t t o 6 K Q b m h 5 K b G j w c B i q a z l e k O L v / q a 7 e Y Z + U H C I W g P F B Y x z K i D + 6 n v Y n D o M m + R l J P o D 7 t e 3 0 K 6 5 F Y r m E c W T M N 3 h a i y + c 0 U j n m l j R h q p p u d l S q f x U + U Q O U L R S v k 0 t 7 X g G V i d A H D d E p q Y B / N f Q F h A q z v x z t Y e U U / c R l r q p N y J z N 2 T 4 L F 2 + 4 O t Z 8 1 E k h W 5 K X 9 h 8 O + G D Z h u 9 G s 1 U + J o 2 Y R 1 i V 0 9 b y 5 L 1 a 9 Z z G V S i x R S e 4 U Z Q 2 k m d H S K 3 L 1 v q T Y J K d t a T l t 4 5 h c 5 O w 7 V p 9 8 y / r R T b O k Y p f k t 6 3 W / b Z 3 k i + k v 2 b D H h 2 p l D J V Q P r X H 0 q Q s r L 6 w 5 j F 8 3 l Z o D W L S k n h G s b e + K L t r O e s t 7 p k G d L W O u + w R I Z N c Y n K S Y q h 9 3 V 9 b 3 n R e u W M 4 j q E V e W r b J Y 7 H r R G v l x X J C 7 H z T t Y t b 8 b e A N n C R X X U 8 / Q U s 3 u Q 7 m i 6 O h Q D v f 7 5 r 8 C I E y 4 e / F U 0 N d 3 E X w q X r h 2 E Z C W h b m v X V m 1 l 2 9 t y C c O 3 D G Y h H F Y F w V r L K C 0 t r b 2 3 K V D M P 1 9 R S q D h T X p u 0 H Q 6 H 1 v t T t 2 b W P Z m Q O d S h / Y d v G m / a O 9 W s j j 5 0 J i b r 9 + 8 6 Z 9 d 2 / X 7 q n 8 Z 6 4 7 n Z 8 C 6 I K i t P E r + Y z d t o 6 J Z a 2 e q t g / P e r a 5 l H d f m W h Z O 0 / + Z d 2 9 e U l a 2 f / r u i h + J C 1 F q R 0 i B N h M a w 3 9 8 n E r t h q 5 N + 1 f k v W g x j k B J g Z n U o V r N N t G R R d L l 6 1 g 8 a O 9 U d t K Q Y 0 / U R K b U l C F 7 f t 7 k 4 g N M G l r j i 2 2 x I k G f C V h Z z v h 6 G x S o n C f G X H u 5 p g + E T u 2 f T 3 R U C b 8 I w M N Q o W i J H 1 k r A B f 4 u h L K E L 0 3 k 0 n s F P j E C t r 6 3 4 e 3 M 9 R Z 6 T e 6 d 9 p N U b Y v 4 C r g p j t a Q 5 z w L X N N / 9 n m W u 3 7 Z o 5 m l 6 n a C e 0 e w + B l B M Q i O x w Z R h A 8 E w u P 7 v p d b t 3 9 S D 7 N Z F w G j 2 X 8 2 M 7 G Y i Y h + m F u 1 O u 2 d J u T H o 1 Q e 9 s X V g 1 D m A V d N S I E u y v D + n 6 w s d Z p 0 G r x L l V a f t d M X 2 I 2 m 7 O W l a t 7 Z r 0 V T e D p N / R 8 z / W A + q J 5 1 a x p C R Y b 5 E t G A r i X / L J o 2 y n u t Z L u M K F 0 I d 4 3 L c q M l E 1 o V 7 T s 8 P F n k h J s R S H C + D / f d b T b u a z V l U D z i U F U r k E a b p C S f A P U b d 0 f S d T Z c H d c F K A 0 a U h J 2 8 o T C R 1 T v Z u X s e L u Y Y / p g D T c h o C Q S q 3 a j Z U f X I t r d 3 7 G C a O t / b 3 b e 9 P T H c 9 P z T w P H M z V f k y h w X P K y f r 0 0 3 1 d o w F U I W p q e B M 5 E 0 e C e Z c 0 a 4 K H y Z r v y S t P G h 3 W p v 2 q + m O v a N y K F 9 Z X J k 1 8 i h z C k L F r i W S d k v Z S f 2 a + m e F T v 7 s q z B g F p n 4 s n A M u 1 d u 9 p 6 a K P W g b u 7 Q 1 k D R l l z M d f D W K E Q h I h F S / L t i v 4 s 8 8 D Z 4 T 0 8 L j E p F W g y U w 7 H n t T j B L h f O Z G y e n f g r l 4 i e / a o B A 5 R F w T g 3 M a b Q V h / P k l M B M O 5 A m G i z R i v d 9 o i L O f h U y t Q p X L J 1 j f W 7 d b N a 3 b r 1 j V b X l 2 x 9 S t X 3 V I R b K / K U q 2 t L v u x 6 9 e v 2 B W d G 5 J v t m 3 4 P v u b 8 W Y n W z l g v q e k d G 0 n a x V e R 8 O x j R Q 7 X R k c 2 f J 0 S b J T M X O M 6 3 o q m / T E a N C x c X P f h z P R J V K U u 5 n E X Z 1 T V k V M c l U u X q z D i 8 Q C i x A C V n f G 1 q 7 Q d c s W 0 n J h 9 / 3 7 a U g o / o t H C i c f f y 7 8 F P 2 H c g m H + V w E z C 2 r t b p P O q T P h A 4 P V f 3 R Q D S q S w j x x c 8 A N S B D 6 5 v q h N I L 3 2 k F P V y Y Z P E S P v g 1 u O a y + F Q K F N r m y 1 9 8 z b 7 6 x m 3 7 / O s 3 7 D M v X 7 U r q y V L x c N x d r z a n 9 d F B q M b G C D L 9 y e A + U V 0 t z S D g f + + H M S s x G z a a L i e g n h S 0 H 1 9 l p v b 9 t M Z u W M I w k n o N k k J T 1 4 C m Z E 1 g / F p 2 P f 2 9 n x N i 1 C 7 s y 8 + 7 t u X r G E b y W f L y S g Q W o i K a Y b B x L n z Q G A e T + r 8 S W e 6 5 1 l Q S n 9 c t W i 2 7 Z b 4 P I r g T v n s 2 K w s d 7 Z 5 Y Y G K K P 4 q S R l d p B N 1 a + / I / v B b b 1 u j 1 7 F U K e H u 3 1 m 3 Y Q A z S z + 3 F d u y p D R 1 I o u J U k G Y s I r P a 5 l C f C o F K n g 5 g G K Z G e J C a A g F g 4 U j i / m c 5 3 7 4 O c 6 4 C F / w + T x 4 K p D c H w E N f P Z M l H h E 9 3 W R E a i n t n X V + x c r G f t r 5 Z j 9 x a W C f a m Q s d c y S b u y u K q 6 P l 3 Z i K u 8 f r J Y t 7 N 0 X A Y g 3 t r I Z O 1 n K z l 7 b V y z G D N R p 8 f O w k T X N d 2 S n Y W I L N i B H Y 5 / y 1 K F m D P n D H m P w Q U p l 7 B x / q E d x v + h 9 d J v 6 v K Y 7 5 8 + 6 q l o f X j H y n i e 5 z A 1 w v D 4 8 a 5 V W I 9 e d A N R C e G 4 L 6 E i W D 0 B 2 o L J p L Q l r 4 5 F 4 T 2 x n N q w T L y R k K w h 9 X x e f C r T 5 m 5 5 Z H U e P N y S B W K J 3 6 Q T z o N k / U F U N B J E h n Q + M H M O Q o F 6 H n g D T r U g 4 J N v 1 C 0 n g b p a L N k r p a L d K p X s R q 5 g r 0 m T f z 7 e t 9 X e g c V 6 d c s O W n Y l O r B 1 W Y 1 4 t 2 Y Z G 5 r Y + I l w I 1 T 0 r 8 S S W X t H z I B V e j 3 S s y / F O 7 Y 2 b J I C 8 + c 9 T 6 C o E / z X j P 2 B D S K P v d y z I K r Z x u I v y c I v W L d d D 4 Q E 2 u q Y 0 5 X n j S g e K T 2 y 3 d 4 / s + 5 g S 9 c M r J C / o R i 2 Z O M R Z 5 K 4 G T 5 R Z N Q B e h 1 K 2 U R y Z c s y n v K 8 i u s E X O u N t W X L p A L v I i I l y u 3 p s / K 3 Y k z L c M U m 4 e E T + t M X 1 W 5 3 v c + Q 9 m U l W H c x d Q 2 Z W N b B L x S y z y j a i + B T m + X D r Y O 4 D H b 9 3 O s v 2 f J i Q S 6 Q / G Y s x g y w V D 6 6 + A U C p k K Y w n U s v J H V m O I 4 d 5 e C 1 0 x O G 0 v 7 f A G Q s X x 3 + l p m h I C G w R I 8 a r V s L Z s N 4 q U Z 4 J Y m M m V r L r 1 q e / V 9 W 2 8 8 l F V i 6 W A 9 v 8 q 5 K M a T h D V T v 2 P 1 y R + e y 8 f U K Z t c l z u b t 9 X M X 7 D J I G u D T t t 6 z W C y H g / r z 7 P w v u 2 0 / 6 n K I 4 J D E c S t m H 7 N r l f + p u 0 8 i N r R 3 r s S s q x 1 u v 0 g n t E 1 v O n i 1 s a q 2 i 6 4 1 / M A R T l o D S 2 R Z 9 Y 1 1 d F v W S b W 4 e P N K t Q R w a 8 e 1 e 3 7 b 3 1 g p V L B O + R 5 E w h T f a q H L D k 3 s Z / 9 + h u X 6 k 4 J 8 a n t 2 I W J A a 4 D y Y d 8 N u X E 9 d e R z A A G P 8 1 C f S R w L 7 9 f E I 8 N p s J F n 4 6 7 m a o X G h B 2 Q 1 s T Y 4 X z s I L 3 T A U x E 7 q / y c Q / E h k n A P O P B l 3 L D x q 2 E l M M 1 G s 8 c V U v C u r G a q n D 1 A P r T T a 9 z L P A 8 c G o Y T 2 5 f 0 f d P 7 b D / u 9 b r r h o i c G 6 l B U v M 1 N c w r T y 9 G N r D e 7 p / O A P J u 0 O d 2 2 v + a + t J M a N T x b t z g e b 9 t Y P 7 n g H O 2 9 e f / x 4 x 0 f / I 2 i X h S c a 6 K R 1 K Z J C I a G h 7 + z n N T k Z 0 Z 1 Z y 6 H V i c t K M c Y T I W P Y G H P k c B 0 7 s l z U A c t H G 1 0 W n / q R E i y w c e 3 K i i 9 i C K N B T 7 c W U 2 A B A M R + U e A + l M d 9 c C q f r l 8 Q Z P 9 O u p E w I e d Q N x 9 f N i Q L F a S c m 8 N g n Q S y X 6 y D Q W b K F 2 s h R t Q 5 r B n R a j Z 0 T c 9 / d z v B E t O k 8 S + C g W K O f q R t / d T 3 x H w X m 4 U 7 K y S i p j V 7 d y 2 d q w T M L L c 1 U t i z a u / 3 9 P x B H 0 + I 8 J p a 5 1 0 r l h c s O d m w l B T d Y q X k I 0 1 W l h d s c a F 0 4 T G V I R A a Y l M + u Q V 0 I 8 G g s M 3 p x W 8 8 k Z D u / d 3 H U q I J q y x V 3 L V b W a 5 Y W i H C S z e v 2 I 1 r a 7 a x z v r l z 2 c m f y K G H l U q F V m o p D M 6 F J 8 V q B D M 7 v 0 4 A B O h O d F 2 C I Y z n c D s X k C d w i A Y I Q q m r A e Z J j R r U w J W U W N j 8 a o H N Z / S / 8 6 b 7 / J T b t L Y 9 n Y P P E v H W x n 3 9 R 1 N j z C h Z U O E c Y 5 v + p v 9 j W X s Z d + 2 X u Q H n B l c c G m M r T 2 8 Z 7 3 o P e t E 3 r P G 4 G 0 9 S 2 t 6 7 F m w D E E 2 f s s i 4 z W r y B q x y O S C h G p V A s V K Q p c B b Q m d Q q H x / j 8 9 F 4 8 i t e Q y z 8 T R 0 A u h H 3 z c r M s l z F k 0 w e h z X a d j h U L O U + i U 8 z y x U 4 i P 4 K 3 + e A C t / s 6 7 d 9 1 H D x F q q h A 0 x M e B Q D C C R g + E W C 6 c P o m v X J O q A R E o z i N Y J r Y K r G j g D n Z G Q 0 u p g K T q S x N j e Y 4 O a 9 7 H h o v S k v C M B i M f 5 M k J E 2 2 Z X N b q L A o j I D h Y P J i M F Z J 4 M y D C x + p J b M Q u n i a W e z a Z B A L + v G D F o c H o S N v h M 5 b p J L h X o 3 t X X k N f c W H g c m c Y 9 X 5 J P o a m n r n T d 9 b U Q B l h 3 a B T f x y M l w y H h Q G y f 7 y 1 P b l 6 R R c c d 6 E / i h D N 4 i d i 6 N H 1 G 1 f t j c / c d M K H I E M 2 F I M B M o I f F 9 C W v H + I x m d 4 E 5 a K v 1 m h p g G C / q o g B k H A c V / q + l 3 J Z S x 9 R t I k b L z Q n X L J m l o h X E P i M R I U w X 0 D 9 w g F D v P 1 e k M r r J l t 9 v 5 n H f n h I h J J W D n z B c t 2 f s b G 3 c A y X A Y 8 H z T j G R E i X 1 t R f 9 B v 2 F M M i s s s N z + e m M a U e u a h 3 F t / G f V 5 H c Y f A Z 9 6 C w U x S z L n r f Z x r Q m T M a H w R W f 4 T o L 7 I 0 g j a W W Y 2 6 3 P C e Y J m x d m w E r 5 S A s 2 M U T 4 k o L T w L X B 9 c F 5 o U u H V e J + r N y D G 5 X U c x K / M W i X A B 2 h Z a 4 T 7 t e P A k N Z s W r 7 W x Z L B 1 n A S w O B k r W F V r 5 E 2 p Q K 0 J c B r e 4 d q N h R T w p E 3 s l Q M Z U r l Q s K E 2 Q f y q J d t m a f e o F C a F q d v g 3 G 9 O I c x z z m v g z c V 7 8 A 6 N R l x Z 1 6 + + j U a 5 w R 5 P Y B Y i 0 E g K 0 v o Z i 9 g j l Y j 7 c P 7 K j e t B 1 W w d V 1 g P i r r m M s L c w 9 m N p e r T a c 2 X z p N J X p z 6 v t 6 a c u n 0 i L R 3 i r u R f z Q 0 F A A + o t a 5 z r 6 X / 6 j y 5 f A S w U O C k i T s u 0 n k u C R b Z v 0 J Y i U z N f d J I g o D a 9 K S 0 v g 0 9 9 U g K i k 3 o u l w u W z w R z Y l 4 E K J f R 6 v O E E n e y M 2 j Z U X t f V k L x Q q / m i 4 M Q z w 2 s K 5 8 e v z 6 w j D R Y u B H j P N W 4 v B h M v / V 9 d p h S t U r / y f u + F g b C 9 f 6 d h z 6 h k f l X B w c 1 e + u d D 1 y A 3 v 3 g g R 0 p l v r g z g P b 2 j m w t i w 0 N J h N B W P J o v G U D Z I P J I C H / i w f J 2 B N a I M I 8 L o c M J z U b K 3 w S 9 Z t N y 5 1 / 9 A K E y O F S m I e o C t C d d E J g r P g 3 b p J t c d l M n 6 X v 8 u P I Y q F v C 1 X n m 8 1 o 7 M Q a v 2 T G I z 6 V u 8 e + q o + j R 6 B O u 6 m x F r U H g z 7 1 h 0 w P w h 3 A v d s 7 I J E 2 h d h 8 n 4 k P 1 v M p v 9 J l 8 + C 7 N 3 L t 6 9 b o Z i z b I a 3 2 k e t m M / 6 i x F w 4 c i W U U 5 K Q X p R 5 7 C R j u a 3 b j o t J S j f k W A U w f l L R b 8 I O H P r R m E C A D e t 1 b 2 v O k w z c 5 c A J W D R S c h 4 u n w e V K Q v / f U c M R N V z K T j 1 u h K c U 6 H M o V 1 x I U 8 D T 8 R S Q l G m H / 1 p 1 6 d / n p x g M D z B I r Y 5 a i z J 8 F 5 O t g U l 6 y v x m G t u 1 K 2 Y j F j r Y O Y D 9 I E l E O m D 2 v n J e r 3 U a / n m r w g t 5 W J j e N W 0 y b J l E X i S R d E A n K y d b z B E C H i H i Q / f F D u 9 J P f P o Z R f 5 w T g k b H y i Y q Z j v 9 v y O m q Q W M o p t f x l J c B N z L a a X P k 2 W j V N a y v 2 7 R 2 k v B 8 W D 3 u a A 8 n p G F c h A s Y s K T 1 8 L / T O 0 g E T G v Y M o 4 k m X n e r 5 j v b v y I l i q 2 x N E o k e H a S S y g h P e 2 6 t j O S m v Y X 9 o G 1 d X p 6 U c x 0 9 E P x S j F W 5 d X 4 d H X y h O Y z w S H j F 6 F X U 8 E Q v W z Q 6 Y d W K p m C x L M m / f + e Z b n t 7 G y u U L u S A D q P O p K 4 0 L E h K 4 a l d u h / b H t Q 3 2 H l s 0 n b E Y b w P j t 7 S z j 5 a f L s O M A D G K 3 v t W J D w I J 8 E 5 V u / Z W D G 4 T y Q d s d r w d 3 y P P 4 9 u 7 d P C 9 Z W n Q 0 i p D o y P i x W C 7 9 Q d 1 4 v z / D f 1 l 6 A H / W 5 R 7 x 7 g H j A 9 v w O m P V 6 P d G L N K v b n b C g L 3 W c x F O 5 L P U 4 B l E F J c F 8 + q Z + v h 3 j i G j p 2 + 0 0 6 w G U R T 3 H 3 E B C U U r G Y t + 9 + + y 3 t w X 2 P 2 / 0 P H 9 n B f t W P 9 z o d a z U a t s c a I o p b G e l C Z / r C Y n l u P X 8 y B E q N z J y n + H O Y / u c F M V I m w f i 7 p B h F g b e E a a G U s V d u r o v R Y r a r u C Z X Y H E Y 3 p G b d k a D Q X D 9 W C 8 P j c s i l y y c z 2 i J f E p W q L z o n Z E O N S Y N S s K D m O k k Q 5 0 L c a Z 4 0 Z I L R 3 J r 3 t a O w G 2 C 6 S n T h Q P G 9 S 2 Y F s F 3 b s N n s B Z D c K 5 n 0 f S b / Z w I k w M X R v 2 R u c S a o C x 4 z p A R O b Z W + D P W 2 W W 1 X Q R w Z I 9 3 a 7 L i a X / 2 e a A u C A F p c a w z I 8 f D r o g Q L s T t k a W K 8 g L O i J 2 o S 6 f d 8 b 6 s Y q n g 0 + B 5 H r 4 v L l Z s c W n B s q o L K w y v r i 5 b e X H R k j q H 9 s I r + I k V K C z G 7 V t X T 2 2 k j w s 0 r C c k h l 2 7 u Z 6 1 2 0 s f W H b y P R t F 1 i 2 T X 5 F l C l Z b 8 u S A 6 o Y L R i N h c b z z V 6 i 3 e 5 Y i 4 0 d i A q 4 W v C H 1 n U 5 b v s M Y l x Y o g S k h 8 V x M 8 d 7 3 x N r c L y z j a a K F T 0 9 B c x + 2 q c V j n x + T M H O M k S a h J e Q c 7 d Q / 3 F f K m l 4 7 P R 4 i E S t Y M f J z Z n 3 K 4 o V n M c u L g e s t n n m + k g j d W s p 3 R e T 3 O X 4 e 9 2 T 4 1 r z F V S B h e D p 1 Y Q U s y m F J O Y S T F Y R x 6 / i O I u C T 4 3 x n k / q y n m I q 8 h R 0 b Z z E 6 e L 7 K Q I N w H p 8 P 3 S o 4 T J y 7 1 Y r 1 2 0 l 8 6 F F + + 9 a d H x o l e y O j w z A z c M / J 8 Y J + o 0 Y e j R 1 0 5 h K o D o P p D F 1 U F q 5 7 5 r U F + 1 E 2 2 s / I 7 V r i q v G k + O p 9 Y u C J Y n 7 w 9 p 0 Y m H A Z S 4 c 4 p b g M x A a t q B O A Z M / + T 0 9 7 t + n 5 4 W D j f m N Q g k X F A 2 3 W R Q z n 7 X u Y d A + W C 8 + d a n x S p 7 + n N m 3 o Z v H u X T m + v 1 O C B N w W s w h C M J U a 3 a t z d t D n g M I U T E b l 8 s e t e 3 d I 7 V H k L a f x U + E Q N G w 9 z c P j g 0 / + m E A T c l r J f N Z a d 8 o S w o H 6 f D k 8 A / s 5 j U d l 7 9 O l Y K 1 4 t D m a M 3 g O y 8 C i 4 m x W N n W B 4 u K c W C m d r v t l g z m q B 6 1 7 N v f u W N v v v + h 1 d r 7 N p g O t 7 k o u r 2 R 7 g F z n U 4 X a P c E F y C f W w z / F s y K R r B O Q 7 t / z 3 I r i r d y i g U r c t 9 K Z R e W f C Z u m T n W x R 9 a I H m D I N F x y 8 R A V j + a r d u o H 0 x j P w l k D y d l / 7 D l a 3 U 8 L 3 i Z d T a b t a 2 9 u o T q u O D / R L h 8 A J + b 1 P I P K 4 6 C E f n D C i 1 k 3 r d M 5 K 6 0 V + C u 0 L C R S c M i 8 T W L K 6 B m P h I u H q M a Q i 1 O c z c G w S S 8 n M o g 4 e D J B j F T T 5 a p P 1 L A 7 O t 9 D 6 y 0 m N U x R q X H x c S s 6 H T + M 8 J P h a U V q 0 9 + 2 7 r 9 3 d O v 0 X l + j H 9 U X D h p F R J x F p H k P c a 4 Y n o + / m b O P w 3 D U d u O + t + y p n 3 L G q M 3 L Z W P W W K 4 b r x 0 b d 6 1 n t U T n X x 1 K f 2 R e I D O n E t 6 H G P O 0 t g c m z e F n m f G w v c 8 1 R 4 M U 0 K A E f p z q n o M n O s e h u q x W 6 3 5 d 9 o G / M Q I F K O 7 l 5 a X L C u N f x n i P Q + C m C h m K 8 s p W 0 p 9 U 8 L 0 j p q 4 p w a k M R V Q 0 7 K j m q V j 2 9 K U G d s + S N j 2 z r 7 V 6 y 1 r d 3 r u 5 k V q + w w y D J I R C J n q T C z W 6 d N n N L a t / Z p c v o E t L K R s r b J g u X T B U n F m m Z 5 u E W Z B F Y o L i 7 b X + R d i s q Y z 4 T w 4 s 7 p 4 B 9 / 5 C 6 0 W v 6 O R u G 2 U / r z F G 6 8 r z l u w Y W x P x w d P r z m l X I 7 P H h v r m l b v g Z X L L y u m K k g 4 j w u V K y h t P j V F j D y W M P k Q o 6 Q s u q f F d a 5 u y a z d 0 9 L k n M I 0 n k I + S H r w G G Q W 6 W d K 6 p q Z 2 5 0 L L F 0 y w U j 1 i L / x E K H y / f 7 / T w C I U d 5 9 / 5 6 1 9 f A f J 1 x Y 1 J p r y z F b i P 6 f l r Y 3 R e T O k / Y l I 0 Z a e T C Q l e n u W 6 0 x t L v 3 H t t B t W G P N n d 8 5 d n t R 7 s 2 q e 5 b Q Y 0 c v h 4 z Y G T F T R K o Z v f I G s 2 e N W p N W c C o L F v K 0 g l Z K Q n x R Q B j E l O 2 F U / E I p n p 3 t M R M v a T f i q 4 S V 8 p p 5 L 5 i g 0 P r t h o r 2 K p 6 L q n y C E B c V 0 w U f K 4 S 0 Q 2 0 A V j + h m C 5 0 O o H h 7 9 H 9 b J / L G E J S l B l z v n 7 u 3 T 8 0 h 4 4 N I h O F 6 P K X w 0 h G g R T C y c 7 j w F H C b p k U 3 H r Z i T S 6 3 v R 6 2 g 3 p c F n e u o B u K p 0 X h s / z + q S G n m r l n O Y g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AFECE4BC-A4B9-4AB7-93C0-F9589F7AC6CD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591843A0-CFEC-4A36-A311-3D8EA9ED7076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C3E6D726-72FA-4687-8CEE-41C11137B626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AC464BCE-58F0-4A2C-B4B6-2478E18B11D6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0BA2CA80-0E62-4727-9365-28092F1F651C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5F466C3C-51BE-40EC-8529-63048CF019F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Diaz</dc:creator>
  <cp:lastModifiedBy>Adiaz</cp:lastModifiedBy>
  <dcterms:created xsi:type="dcterms:W3CDTF">2017-07-30T21:21:10Z</dcterms:created>
  <dcterms:modified xsi:type="dcterms:W3CDTF">2019-08-09T21:19:12Z</dcterms:modified>
</cp:coreProperties>
</file>