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<sst xmlns="http://schemas.openxmlformats.org/spreadsheetml/2006/main" count="8016" uniqueCount="2016">
  <si>
    <t>no</t>
  </si>
  <si>
    <t>nama</t>
  </si>
  <si>
    <t>email</t>
  </si>
  <si>
    <t>password</t>
  </si>
  <si>
    <t>role</t>
  </si>
  <si>
    <t>telp</t>
  </si>
  <si>
    <t>divisi</t>
  </si>
  <si>
    <t>karyawan</t>
  </si>
  <si>
    <t>Bagian</t>
  </si>
  <si>
    <t>Isna Mulyani</t>
  </si>
  <si>
    <t>Makenliving</t>
  </si>
  <si>
    <t>CS Suprot</t>
  </si>
  <si>
    <t>karyawan2</t>
  </si>
  <si>
    <t>isnamul1@gmail.com</t>
  </si>
  <si>
    <t>isnamul2@gmail.com</t>
  </si>
  <si>
    <t>1karyawan@gmail.com</t>
  </si>
  <si>
    <t>2karyawan@gmail.com</t>
  </si>
  <si>
    <t>karyawan1</t>
  </si>
  <si>
    <t>karyawan3</t>
  </si>
  <si>
    <t>karyawan4</t>
  </si>
  <si>
    <t>karyawan5</t>
  </si>
  <si>
    <t>karyawan6</t>
  </si>
  <si>
    <t>karyawan7</t>
  </si>
  <si>
    <t>karyawan8</t>
  </si>
  <si>
    <t>karyawan9</t>
  </si>
  <si>
    <t>karyawan10</t>
  </si>
  <si>
    <t>karyawan11</t>
  </si>
  <si>
    <t>karyawan12</t>
  </si>
  <si>
    <t>karyawan13</t>
  </si>
  <si>
    <t>karyawan14</t>
  </si>
  <si>
    <t>karyawan15</t>
  </si>
  <si>
    <t>karyawan16</t>
  </si>
  <si>
    <t>karyawan17</t>
  </si>
  <si>
    <t>karyawan18</t>
  </si>
  <si>
    <t>karyawan19</t>
  </si>
  <si>
    <t>karyawan20</t>
  </si>
  <si>
    <t>karyawan21</t>
  </si>
  <si>
    <t>karyawan22</t>
  </si>
  <si>
    <t>karyawan23</t>
  </si>
  <si>
    <t>karyawan24</t>
  </si>
  <si>
    <t>karyawan25</t>
  </si>
  <si>
    <t>karyawan26</t>
  </si>
  <si>
    <t>karyawan27</t>
  </si>
  <si>
    <t>karyawan28</t>
  </si>
  <si>
    <t>karyawan29</t>
  </si>
  <si>
    <t>karyawan30</t>
  </si>
  <si>
    <t>karyawan31</t>
  </si>
  <si>
    <t>karyawan32</t>
  </si>
  <si>
    <t>karyawan33</t>
  </si>
  <si>
    <t>karyawan34</t>
  </si>
  <si>
    <t>karyawan35</t>
  </si>
  <si>
    <t>karyawan36</t>
  </si>
  <si>
    <t>karyawan37</t>
  </si>
  <si>
    <t>karyawan38</t>
  </si>
  <si>
    <t>karyawan39</t>
  </si>
  <si>
    <t>karyawan40</t>
  </si>
  <si>
    <t>karyawan41</t>
  </si>
  <si>
    <t>karyawan42</t>
  </si>
  <si>
    <t>karyawan43</t>
  </si>
  <si>
    <t>karyawan44</t>
  </si>
  <si>
    <t>karyawan45</t>
  </si>
  <si>
    <t>karyawan46</t>
  </si>
  <si>
    <t>karyawan47</t>
  </si>
  <si>
    <t>karyawan48</t>
  </si>
  <si>
    <t>karyawan49</t>
  </si>
  <si>
    <t>karyawan50</t>
  </si>
  <si>
    <t>karyawan51</t>
  </si>
  <si>
    <t>karyawan52</t>
  </si>
  <si>
    <t>karyawan53</t>
  </si>
  <si>
    <t>karyawan54</t>
  </si>
  <si>
    <t>karyawan55</t>
  </si>
  <si>
    <t>karyawan56</t>
  </si>
  <si>
    <t>karyawan57</t>
  </si>
  <si>
    <t>karyawan58</t>
  </si>
  <si>
    <t>karyawan59</t>
  </si>
  <si>
    <t>karyawan60</t>
  </si>
  <si>
    <t>karyawan61</t>
  </si>
  <si>
    <t>karyawan62</t>
  </si>
  <si>
    <t>karyawan63</t>
  </si>
  <si>
    <t>karyawan64</t>
  </si>
  <si>
    <t>karyawan65</t>
  </si>
  <si>
    <t>karyawan66</t>
  </si>
  <si>
    <t>karyawan67</t>
  </si>
  <si>
    <t>karyawan68</t>
  </si>
  <si>
    <t>karyawan69</t>
  </si>
  <si>
    <t>karyawan70</t>
  </si>
  <si>
    <t>karyawan71</t>
  </si>
  <si>
    <t>karyawan72</t>
  </si>
  <si>
    <t>karyawan73</t>
  </si>
  <si>
    <t>karyawan74</t>
  </si>
  <si>
    <t>karyawan75</t>
  </si>
  <si>
    <t>karyawan76</t>
  </si>
  <si>
    <t>karyawan77</t>
  </si>
  <si>
    <t>karyawan78</t>
  </si>
  <si>
    <t>karyawan79</t>
  </si>
  <si>
    <t>karyawan80</t>
  </si>
  <si>
    <t>karyawan81</t>
  </si>
  <si>
    <t>karyawan82</t>
  </si>
  <si>
    <t>karyawan83</t>
  </si>
  <si>
    <t>karyawan84</t>
  </si>
  <si>
    <t>karyawan85</t>
  </si>
  <si>
    <t>karyawan86</t>
  </si>
  <si>
    <t>karyawan87</t>
  </si>
  <si>
    <t>karyawan88</t>
  </si>
  <si>
    <t>karyawan89</t>
  </si>
  <si>
    <t>karyawan90</t>
  </si>
  <si>
    <t>karyawan91</t>
  </si>
  <si>
    <t>karyawan92</t>
  </si>
  <si>
    <t>karyawan93</t>
  </si>
  <si>
    <t>karyawan94</t>
  </si>
  <si>
    <t>karyawan95</t>
  </si>
  <si>
    <t>karyawan96</t>
  </si>
  <si>
    <t>karyawan97</t>
  </si>
  <si>
    <t>karyawan98</t>
  </si>
  <si>
    <t>karyawan99</t>
  </si>
  <si>
    <t>karyawan100</t>
  </si>
  <si>
    <t>karyawan101</t>
  </si>
  <si>
    <t>karyawan102</t>
  </si>
  <si>
    <t>karyawan103</t>
  </si>
  <si>
    <t>karyawan104</t>
  </si>
  <si>
    <t>karyawan105</t>
  </si>
  <si>
    <t>karyawan106</t>
  </si>
  <si>
    <t>karyawan107</t>
  </si>
  <si>
    <t>karyawan108</t>
  </si>
  <si>
    <t>karyawan109</t>
  </si>
  <si>
    <t>karyawan110</t>
  </si>
  <si>
    <t>karyawan111</t>
  </si>
  <si>
    <t>karyawan112</t>
  </si>
  <si>
    <t>karyawan113</t>
  </si>
  <si>
    <t>karyawan114</t>
  </si>
  <si>
    <t>karyawan115</t>
  </si>
  <si>
    <t>karyawan116</t>
  </si>
  <si>
    <t>karyawan117</t>
  </si>
  <si>
    <t>karyawan118</t>
  </si>
  <si>
    <t>karyawan119</t>
  </si>
  <si>
    <t>karyawan120</t>
  </si>
  <si>
    <t>karyawan121</t>
  </si>
  <si>
    <t>karyawan122</t>
  </si>
  <si>
    <t>karyawan123</t>
  </si>
  <si>
    <t>karyawan124</t>
  </si>
  <si>
    <t>karyawan125</t>
  </si>
  <si>
    <t>karyawan126</t>
  </si>
  <si>
    <t>karyawan127</t>
  </si>
  <si>
    <t>karyawan128</t>
  </si>
  <si>
    <t>karyawan129</t>
  </si>
  <si>
    <t>karyawan130</t>
  </si>
  <si>
    <t>karyawan131</t>
  </si>
  <si>
    <t>karyawan132</t>
  </si>
  <si>
    <t>karyawan133</t>
  </si>
  <si>
    <t>karyawan134</t>
  </si>
  <si>
    <t>karyawan135</t>
  </si>
  <si>
    <t>karyawan136</t>
  </si>
  <si>
    <t>karyawan137</t>
  </si>
  <si>
    <t>karyawan138</t>
  </si>
  <si>
    <t>karyawan139</t>
  </si>
  <si>
    <t>karyawan140</t>
  </si>
  <si>
    <t>karyawan141</t>
  </si>
  <si>
    <t>karyawan142</t>
  </si>
  <si>
    <t>karyawan143</t>
  </si>
  <si>
    <t>karyawan144</t>
  </si>
  <si>
    <t>karyawan145</t>
  </si>
  <si>
    <t>karyawan146</t>
  </si>
  <si>
    <t>karyawan147</t>
  </si>
  <si>
    <t>karyawan148</t>
  </si>
  <si>
    <t>karyawan149</t>
  </si>
  <si>
    <t>karyawan150</t>
  </si>
  <si>
    <t>karyawan151</t>
  </si>
  <si>
    <t>karyawan152</t>
  </si>
  <si>
    <t>karyawan153</t>
  </si>
  <si>
    <t>karyawan154</t>
  </si>
  <si>
    <t>karyawan155</t>
  </si>
  <si>
    <t>karyawan156</t>
  </si>
  <si>
    <t>karyawan157</t>
  </si>
  <si>
    <t>karyawan158</t>
  </si>
  <si>
    <t>karyawan159</t>
  </si>
  <si>
    <t>karyawan160</t>
  </si>
  <si>
    <t>karyawan161</t>
  </si>
  <si>
    <t>karyawan162</t>
  </si>
  <si>
    <t>karyawan163</t>
  </si>
  <si>
    <t>karyawan164</t>
  </si>
  <si>
    <t>karyawan165</t>
  </si>
  <si>
    <t>karyawan166</t>
  </si>
  <si>
    <t>karyawan167</t>
  </si>
  <si>
    <t>karyawan168</t>
  </si>
  <si>
    <t>karyawan169</t>
  </si>
  <si>
    <t>karyawan170</t>
  </si>
  <si>
    <t>karyawan171</t>
  </si>
  <si>
    <t>karyawan172</t>
  </si>
  <si>
    <t>karyawan173</t>
  </si>
  <si>
    <t>karyawan174</t>
  </si>
  <si>
    <t>karyawan175</t>
  </si>
  <si>
    <t>karyawan176</t>
  </si>
  <si>
    <t>karyawan177</t>
  </si>
  <si>
    <t>karyawan178</t>
  </si>
  <si>
    <t>karyawan179</t>
  </si>
  <si>
    <t>karyawan180</t>
  </si>
  <si>
    <t>karyawan181</t>
  </si>
  <si>
    <t>karyawan182</t>
  </si>
  <si>
    <t>karyawan183</t>
  </si>
  <si>
    <t>karyawan184</t>
  </si>
  <si>
    <t>karyawan185</t>
  </si>
  <si>
    <t>karyawan186</t>
  </si>
  <si>
    <t>karyawan187</t>
  </si>
  <si>
    <t>karyawan188</t>
  </si>
  <si>
    <t>karyawan189</t>
  </si>
  <si>
    <t>karyawan190</t>
  </si>
  <si>
    <t>karyawan191</t>
  </si>
  <si>
    <t>karyawan192</t>
  </si>
  <si>
    <t>karyawan193</t>
  </si>
  <si>
    <t>karyawan194</t>
  </si>
  <si>
    <t>karyawan195</t>
  </si>
  <si>
    <t>karyawan196</t>
  </si>
  <si>
    <t>karyawan197</t>
  </si>
  <si>
    <t>karyawan198</t>
  </si>
  <si>
    <t>karyawan199</t>
  </si>
  <si>
    <t>karyawan200</t>
  </si>
  <si>
    <t>karyawan201</t>
  </si>
  <si>
    <t>karyawan202</t>
  </si>
  <si>
    <t>karyawan203</t>
  </si>
  <si>
    <t>karyawan204</t>
  </si>
  <si>
    <t>karyawan205</t>
  </si>
  <si>
    <t>karyawan206</t>
  </si>
  <si>
    <t>karyawan207</t>
  </si>
  <si>
    <t>karyawan208</t>
  </si>
  <si>
    <t>karyawan209</t>
  </si>
  <si>
    <t>karyawan210</t>
  </si>
  <si>
    <t>karyawan211</t>
  </si>
  <si>
    <t>karyawan212</t>
  </si>
  <si>
    <t>karyawan213</t>
  </si>
  <si>
    <t>karyawan214</t>
  </si>
  <si>
    <t>karyawan215</t>
  </si>
  <si>
    <t>karyawan216</t>
  </si>
  <si>
    <t>karyawan217</t>
  </si>
  <si>
    <t>karyawan218</t>
  </si>
  <si>
    <t>karyawan219</t>
  </si>
  <si>
    <t>karyawan220</t>
  </si>
  <si>
    <t>karyawan221</t>
  </si>
  <si>
    <t>karyawan222</t>
  </si>
  <si>
    <t>karyawan223</t>
  </si>
  <si>
    <t>karyawan224</t>
  </si>
  <si>
    <t>karyawan225</t>
  </si>
  <si>
    <t>karyawan226</t>
  </si>
  <si>
    <t>karyawan227</t>
  </si>
  <si>
    <t>karyawan228</t>
  </si>
  <si>
    <t>karyawan229</t>
  </si>
  <si>
    <t>karyawan230</t>
  </si>
  <si>
    <t>karyawan231</t>
  </si>
  <si>
    <t>karyawan232</t>
  </si>
  <si>
    <t>karyawan233</t>
  </si>
  <si>
    <t>karyawan234</t>
  </si>
  <si>
    <t>karyawan235</t>
  </si>
  <si>
    <t>karyawan236</t>
  </si>
  <si>
    <t>karyawan237</t>
  </si>
  <si>
    <t>karyawan238</t>
  </si>
  <si>
    <t>karyawan239</t>
  </si>
  <si>
    <t>karyawan240</t>
  </si>
  <si>
    <t>karyawan241</t>
  </si>
  <si>
    <t>karyawan242</t>
  </si>
  <si>
    <t>karyawan243</t>
  </si>
  <si>
    <t>karyawan244</t>
  </si>
  <si>
    <t>karyawan245</t>
  </si>
  <si>
    <t>karyawan246</t>
  </si>
  <si>
    <t>karyawan247</t>
  </si>
  <si>
    <t>karyawan248</t>
  </si>
  <si>
    <t>karyawan249</t>
  </si>
  <si>
    <t>karyawan250</t>
  </si>
  <si>
    <t>karyawan251</t>
  </si>
  <si>
    <t>karyawan252</t>
  </si>
  <si>
    <t>karyawan253</t>
  </si>
  <si>
    <t>karyawan254</t>
  </si>
  <si>
    <t>karyawan255</t>
  </si>
  <si>
    <t>karyawan256</t>
  </si>
  <si>
    <t>karyawan257</t>
  </si>
  <si>
    <t>karyawan258</t>
  </si>
  <si>
    <t>karyawan259</t>
  </si>
  <si>
    <t>karyawan260</t>
  </si>
  <si>
    <t>karyawan261</t>
  </si>
  <si>
    <t>karyawan262</t>
  </si>
  <si>
    <t>karyawan263</t>
  </si>
  <si>
    <t>karyawan264</t>
  </si>
  <si>
    <t>karyawan265</t>
  </si>
  <si>
    <t>karyawan266</t>
  </si>
  <si>
    <t>karyawan267</t>
  </si>
  <si>
    <t>karyawan268</t>
  </si>
  <si>
    <t>karyawan269</t>
  </si>
  <si>
    <t>karyawan270</t>
  </si>
  <si>
    <t>karyawan271</t>
  </si>
  <si>
    <t>karyawan272</t>
  </si>
  <si>
    <t>karyawan273</t>
  </si>
  <si>
    <t>karyawan274</t>
  </si>
  <si>
    <t>karyawan275</t>
  </si>
  <si>
    <t>karyawan276</t>
  </si>
  <si>
    <t>karyawan277</t>
  </si>
  <si>
    <t>karyawan278</t>
  </si>
  <si>
    <t>karyawan279</t>
  </si>
  <si>
    <t>karyawan280</t>
  </si>
  <si>
    <t>karyawan281</t>
  </si>
  <si>
    <t>karyawan282</t>
  </si>
  <si>
    <t>karyawan283</t>
  </si>
  <si>
    <t>karyawan284</t>
  </si>
  <si>
    <t>karyawan285</t>
  </si>
  <si>
    <t>karyawan286</t>
  </si>
  <si>
    <t>karyawan287</t>
  </si>
  <si>
    <t>karyawan288</t>
  </si>
  <si>
    <t>karyawan289</t>
  </si>
  <si>
    <t>karyawan290</t>
  </si>
  <si>
    <t>karyawan291</t>
  </si>
  <si>
    <t>karyawan292</t>
  </si>
  <si>
    <t>karyawan293</t>
  </si>
  <si>
    <t>karyawan294</t>
  </si>
  <si>
    <t>karyawan295</t>
  </si>
  <si>
    <t>karyawan296</t>
  </si>
  <si>
    <t>karyawan297</t>
  </si>
  <si>
    <t>karyawan298</t>
  </si>
  <si>
    <t>karyawan299</t>
  </si>
  <si>
    <t>karyawan300</t>
  </si>
  <si>
    <t>karyawan301</t>
  </si>
  <si>
    <t>karyawan302</t>
  </si>
  <si>
    <t>karyawan303</t>
  </si>
  <si>
    <t>karyawan304</t>
  </si>
  <si>
    <t>karyawan305</t>
  </si>
  <si>
    <t>karyawan306</t>
  </si>
  <si>
    <t>karyawan307</t>
  </si>
  <si>
    <t>karyawan308</t>
  </si>
  <si>
    <t>karyawan309</t>
  </si>
  <si>
    <t>karyawan310</t>
  </si>
  <si>
    <t>karyawan311</t>
  </si>
  <si>
    <t>karyawan312</t>
  </si>
  <si>
    <t>karyawan313</t>
  </si>
  <si>
    <t>karyawan314</t>
  </si>
  <si>
    <t>karyawan315</t>
  </si>
  <si>
    <t>karyawan316</t>
  </si>
  <si>
    <t>karyawan317</t>
  </si>
  <si>
    <t>karyawan318</t>
  </si>
  <si>
    <t>karyawan319</t>
  </si>
  <si>
    <t>karyawan320</t>
  </si>
  <si>
    <t>karyawan321</t>
  </si>
  <si>
    <t>karyawan322</t>
  </si>
  <si>
    <t>karyawan323</t>
  </si>
  <si>
    <t>karyawan324</t>
  </si>
  <si>
    <t>karyawan325</t>
  </si>
  <si>
    <t>karyawan326</t>
  </si>
  <si>
    <t>karyawan327</t>
  </si>
  <si>
    <t>karyawan328</t>
  </si>
  <si>
    <t>karyawan329</t>
  </si>
  <si>
    <t>karyawan330</t>
  </si>
  <si>
    <t>karyawan331</t>
  </si>
  <si>
    <t>karyawan332</t>
  </si>
  <si>
    <t>karyawan333</t>
  </si>
  <si>
    <t>karyawan334</t>
  </si>
  <si>
    <t>karyawan335</t>
  </si>
  <si>
    <t>karyawan336</t>
  </si>
  <si>
    <t>karyawan337</t>
  </si>
  <si>
    <t>karyawan338</t>
  </si>
  <si>
    <t>karyawan339</t>
  </si>
  <si>
    <t>karyawan340</t>
  </si>
  <si>
    <t>karyawan341</t>
  </si>
  <si>
    <t>karyawan342</t>
  </si>
  <si>
    <t>karyawan343</t>
  </si>
  <si>
    <t>karyawan344</t>
  </si>
  <si>
    <t>karyawan345</t>
  </si>
  <si>
    <t>karyawan346</t>
  </si>
  <si>
    <t>karyawan347</t>
  </si>
  <si>
    <t>karyawan348</t>
  </si>
  <si>
    <t>karyawan349</t>
  </si>
  <si>
    <t>karyawan350</t>
  </si>
  <si>
    <t>karyawan351</t>
  </si>
  <si>
    <t>karyawan352</t>
  </si>
  <si>
    <t>karyawan353</t>
  </si>
  <si>
    <t>karyawan354</t>
  </si>
  <si>
    <t>karyawan355</t>
  </si>
  <si>
    <t>karyawan356</t>
  </si>
  <si>
    <t>karyawan357</t>
  </si>
  <si>
    <t>karyawan358</t>
  </si>
  <si>
    <t>karyawan359</t>
  </si>
  <si>
    <t>karyawan360</t>
  </si>
  <si>
    <t>karyawan361</t>
  </si>
  <si>
    <t>karyawan362</t>
  </si>
  <si>
    <t>karyawan363</t>
  </si>
  <si>
    <t>karyawan364</t>
  </si>
  <si>
    <t>karyawan365</t>
  </si>
  <si>
    <t>karyawan366</t>
  </si>
  <si>
    <t>karyawan367</t>
  </si>
  <si>
    <t>karyawan368</t>
  </si>
  <si>
    <t>karyawan369</t>
  </si>
  <si>
    <t>karyawan370</t>
  </si>
  <si>
    <t>karyawan371</t>
  </si>
  <si>
    <t>karyawan372</t>
  </si>
  <si>
    <t>karyawan373</t>
  </si>
  <si>
    <t>karyawan374</t>
  </si>
  <si>
    <t>karyawan375</t>
  </si>
  <si>
    <t>karyawan376</t>
  </si>
  <si>
    <t>karyawan377</t>
  </si>
  <si>
    <t>karyawan378</t>
  </si>
  <si>
    <t>karyawan379</t>
  </si>
  <si>
    <t>karyawan380</t>
  </si>
  <si>
    <t>karyawan381</t>
  </si>
  <si>
    <t>karyawan382</t>
  </si>
  <si>
    <t>karyawan383</t>
  </si>
  <si>
    <t>karyawan384</t>
  </si>
  <si>
    <t>karyawan385</t>
  </si>
  <si>
    <t>karyawan386</t>
  </si>
  <si>
    <t>karyawan387</t>
  </si>
  <si>
    <t>karyawan388</t>
  </si>
  <si>
    <t>karyawan389</t>
  </si>
  <si>
    <t>karyawan390</t>
  </si>
  <si>
    <t>karyawan391</t>
  </si>
  <si>
    <t>karyawan392</t>
  </si>
  <si>
    <t>karyawan393</t>
  </si>
  <si>
    <t>karyawan394</t>
  </si>
  <si>
    <t>karyawan395</t>
  </si>
  <si>
    <t>karyawan396</t>
  </si>
  <si>
    <t>karyawan397</t>
  </si>
  <si>
    <t>karyawan398</t>
  </si>
  <si>
    <t>karyawan399</t>
  </si>
  <si>
    <t>karyawan400</t>
  </si>
  <si>
    <t>karyawan401</t>
  </si>
  <si>
    <t>karyawan402</t>
  </si>
  <si>
    <t>karyawan403</t>
  </si>
  <si>
    <t>karyawan404</t>
  </si>
  <si>
    <t>karyawan405</t>
  </si>
  <si>
    <t>karyawan406</t>
  </si>
  <si>
    <t>karyawan407</t>
  </si>
  <si>
    <t>karyawan408</t>
  </si>
  <si>
    <t>karyawan409</t>
  </si>
  <si>
    <t>karyawan410</t>
  </si>
  <si>
    <t>karyawan411</t>
  </si>
  <si>
    <t>karyawan412</t>
  </si>
  <si>
    <t>karyawan413</t>
  </si>
  <si>
    <t>karyawan414</t>
  </si>
  <si>
    <t>karyawan415</t>
  </si>
  <si>
    <t>karyawan416</t>
  </si>
  <si>
    <t>karyawan417</t>
  </si>
  <si>
    <t>karyawan418</t>
  </si>
  <si>
    <t>karyawan419</t>
  </si>
  <si>
    <t>karyawan420</t>
  </si>
  <si>
    <t>karyawan421</t>
  </si>
  <si>
    <t>karyawan422</t>
  </si>
  <si>
    <t>karyawan423</t>
  </si>
  <si>
    <t>karyawan424</t>
  </si>
  <si>
    <t>karyawan425</t>
  </si>
  <si>
    <t>karyawan426</t>
  </si>
  <si>
    <t>karyawan427</t>
  </si>
  <si>
    <t>karyawan428</t>
  </si>
  <si>
    <t>karyawan429</t>
  </si>
  <si>
    <t>karyawan430</t>
  </si>
  <si>
    <t>karyawan431</t>
  </si>
  <si>
    <t>karyawan432</t>
  </si>
  <si>
    <t>karyawan433</t>
  </si>
  <si>
    <t>karyawan434</t>
  </si>
  <si>
    <t>karyawan435</t>
  </si>
  <si>
    <t>karyawan436</t>
  </si>
  <si>
    <t>karyawan437</t>
  </si>
  <si>
    <t>karyawan438</t>
  </si>
  <si>
    <t>karyawan439</t>
  </si>
  <si>
    <t>karyawan440</t>
  </si>
  <si>
    <t>karyawan441</t>
  </si>
  <si>
    <t>karyawan442</t>
  </si>
  <si>
    <t>karyawan443</t>
  </si>
  <si>
    <t>karyawan444</t>
  </si>
  <si>
    <t>karyawan445</t>
  </si>
  <si>
    <t>karyawan446</t>
  </si>
  <si>
    <t>karyawan447</t>
  </si>
  <si>
    <t>karyawan448</t>
  </si>
  <si>
    <t>karyawan449</t>
  </si>
  <si>
    <t>karyawan450</t>
  </si>
  <si>
    <t>karyawan451</t>
  </si>
  <si>
    <t>karyawan452</t>
  </si>
  <si>
    <t>karyawan453</t>
  </si>
  <si>
    <t>karyawan454</t>
  </si>
  <si>
    <t>karyawan455</t>
  </si>
  <si>
    <t>karyawan456</t>
  </si>
  <si>
    <t>karyawan457</t>
  </si>
  <si>
    <t>karyawan458</t>
  </si>
  <si>
    <t>karyawan459</t>
  </si>
  <si>
    <t>karyawan460</t>
  </si>
  <si>
    <t>karyawan461</t>
  </si>
  <si>
    <t>karyawan462</t>
  </si>
  <si>
    <t>karyawan463</t>
  </si>
  <si>
    <t>karyawan464</t>
  </si>
  <si>
    <t>karyawan465</t>
  </si>
  <si>
    <t>karyawan466</t>
  </si>
  <si>
    <t>karyawan467</t>
  </si>
  <si>
    <t>karyawan468</t>
  </si>
  <si>
    <t>karyawan469</t>
  </si>
  <si>
    <t>karyawan470</t>
  </si>
  <si>
    <t>karyawan471</t>
  </si>
  <si>
    <t>karyawan472</t>
  </si>
  <si>
    <t>karyawan473</t>
  </si>
  <si>
    <t>karyawan474</t>
  </si>
  <si>
    <t>karyawan475</t>
  </si>
  <si>
    <t>karyawan476</t>
  </si>
  <si>
    <t>karyawan477</t>
  </si>
  <si>
    <t>karyawan478</t>
  </si>
  <si>
    <t>karyawan479</t>
  </si>
  <si>
    <t>karyawan480</t>
  </si>
  <si>
    <t>karyawan481</t>
  </si>
  <si>
    <t>karyawan482</t>
  </si>
  <si>
    <t>karyawan483</t>
  </si>
  <si>
    <t>karyawan484</t>
  </si>
  <si>
    <t>karyawan485</t>
  </si>
  <si>
    <t>karyawan486</t>
  </si>
  <si>
    <t>karyawan487</t>
  </si>
  <si>
    <t>karyawan488</t>
  </si>
  <si>
    <t>karyawan489</t>
  </si>
  <si>
    <t>karyawan490</t>
  </si>
  <si>
    <t>karyawan491</t>
  </si>
  <si>
    <t>karyawan492</t>
  </si>
  <si>
    <t>karyawan493</t>
  </si>
  <si>
    <t>karyawan494</t>
  </si>
  <si>
    <t>karyawan495</t>
  </si>
  <si>
    <t>karyawan496</t>
  </si>
  <si>
    <t>karyawan497</t>
  </si>
  <si>
    <t>karyawan498</t>
  </si>
  <si>
    <t>karyawan499</t>
  </si>
  <si>
    <t>karyawan500</t>
  </si>
  <si>
    <t>karyawan501</t>
  </si>
  <si>
    <t>karyawan502</t>
  </si>
  <si>
    <t>karyawan503</t>
  </si>
  <si>
    <t>karyawan504</t>
  </si>
  <si>
    <t>karyawan505</t>
  </si>
  <si>
    <t>karyawan506</t>
  </si>
  <si>
    <t>karyawan507</t>
  </si>
  <si>
    <t>karyawan508</t>
  </si>
  <si>
    <t>karyawan509</t>
  </si>
  <si>
    <t>karyawan510</t>
  </si>
  <si>
    <t>karyawan511</t>
  </si>
  <si>
    <t>karyawan512</t>
  </si>
  <si>
    <t>karyawan513</t>
  </si>
  <si>
    <t>karyawan514</t>
  </si>
  <si>
    <t>karyawan515</t>
  </si>
  <si>
    <t>karyawan516</t>
  </si>
  <si>
    <t>karyawan517</t>
  </si>
  <si>
    <t>karyawan518</t>
  </si>
  <si>
    <t>karyawan519</t>
  </si>
  <si>
    <t>karyawan520</t>
  </si>
  <si>
    <t>karyawan521</t>
  </si>
  <si>
    <t>karyawan522</t>
  </si>
  <si>
    <t>karyawan523</t>
  </si>
  <si>
    <t>karyawan524</t>
  </si>
  <si>
    <t>karyawan525</t>
  </si>
  <si>
    <t>karyawan526</t>
  </si>
  <si>
    <t>karyawan527</t>
  </si>
  <si>
    <t>karyawan528</t>
  </si>
  <si>
    <t>karyawan529</t>
  </si>
  <si>
    <t>karyawan530</t>
  </si>
  <si>
    <t>karyawan531</t>
  </si>
  <si>
    <t>karyawan532</t>
  </si>
  <si>
    <t>karyawan533</t>
  </si>
  <si>
    <t>karyawan534</t>
  </si>
  <si>
    <t>karyawan535</t>
  </si>
  <si>
    <t>karyawan536</t>
  </si>
  <si>
    <t>karyawan537</t>
  </si>
  <si>
    <t>karyawan538</t>
  </si>
  <si>
    <t>karyawan539</t>
  </si>
  <si>
    <t>karyawan540</t>
  </si>
  <si>
    <t>karyawan541</t>
  </si>
  <si>
    <t>karyawan542</t>
  </si>
  <si>
    <t>karyawan543</t>
  </si>
  <si>
    <t>karyawan544</t>
  </si>
  <si>
    <t>karyawan545</t>
  </si>
  <si>
    <t>karyawan546</t>
  </si>
  <si>
    <t>karyawan547</t>
  </si>
  <si>
    <t>karyawan548</t>
  </si>
  <si>
    <t>karyawan549</t>
  </si>
  <si>
    <t>karyawan550</t>
  </si>
  <si>
    <t>karyawan551</t>
  </si>
  <si>
    <t>karyawan552</t>
  </si>
  <si>
    <t>karyawan553</t>
  </si>
  <si>
    <t>karyawan554</t>
  </si>
  <si>
    <t>karyawan555</t>
  </si>
  <si>
    <t>karyawan556</t>
  </si>
  <si>
    <t>karyawan557</t>
  </si>
  <si>
    <t>karyawan558</t>
  </si>
  <si>
    <t>karyawan559</t>
  </si>
  <si>
    <t>karyawan560</t>
  </si>
  <si>
    <t>karyawan561</t>
  </si>
  <si>
    <t>karyawan562</t>
  </si>
  <si>
    <t>karyawan563</t>
  </si>
  <si>
    <t>karyawan564</t>
  </si>
  <si>
    <t>karyawan565</t>
  </si>
  <si>
    <t>karyawan566</t>
  </si>
  <si>
    <t>karyawan567</t>
  </si>
  <si>
    <t>karyawan568</t>
  </si>
  <si>
    <t>karyawan569</t>
  </si>
  <si>
    <t>karyawan570</t>
  </si>
  <si>
    <t>karyawan571</t>
  </si>
  <si>
    <t>karyawan572</t>
  </si>
  <si>
    <t>karyawan573</t>
  </si>
  <si>
    <t>karyawan574</t>
  </si>
  <si>
    <t>karyawan575</t>
  </si>
  <si>
    <t>karyawan576</t>
  </si>
  <si>
    <t>karyawan577</t>
  </si>
  <si>
    <t>karyawan578</t>
  </si>
  <si>
    <t>karyawan579</t>
  </si>
  <si>
    <t>karyawan580</t>
  </si>
  <si>
    <t>karyawan581</t>
  </si>
  <si>
    <t>karyawan582</t>
  </si>
  <si>
    <t>karyawan583</t>
  </si>
  <si>
    <t>karyawan584</t>
  </si>
  <si>
    <t>karyawan585</t>
  </si>
  <si>
    <t>karyawan586</t>
  </si>
  <si>
    <t>karyawan587</t>
  </si>
  <si>
    <t>karyawan588</t>
  </si>
  <si>
    <t>karyawan589</t>
  </si>
  <si>
    <t>karyawan590</t>
  </si>
  <si>
    <t>karyawan591</t>
  </si>
  <si>
    <t>karyawan592</t>
  </si>
  <si>
    <t>karyawan593</t>
  </si>
  <si>
    <t>karyawan594</t>
  </si>
  <si>
    <t>karyawan595</t>
  </si>
  <si>
    <t>karyawan596</t>
  </si>
  <si>
    <t>karyawan597</t>
  </si>
  <si>
    <t>karyawan598</t>
  </si>
  <si>
    <t>karyawan599</t>
  </si>
  <si>
    <t>karyawan600</t>
  </si>
  <si>
    <t>karyawan601</t>
  </si>
  <si>
    <t>karyawan602</t>
  </si>
  <si>
    <t>karyawan603</t>
  </si>
  <si>
    <t>karyawan604</t>
  </si>
  <si>
    <t>karyawan605</t>
  </si>
  <si>
    <t>karyawan606</t>
  </si>
  <si>
    <t>karyawan607</t>
  </si>
  <si>
    <t>karyawan608</t>
  </si>
  <si>
    <t>karyawan609</t>
  </si>
  <si>
    <t>karyawan610</t>
  </si>
  <si>
    <t>karyawan611</t>
  </si>
  <si>
    <t>karyawan612</t>
  </si>
  <si>
    <t>karyawan613</t>
  </si>
  <si>
    <t>karyawan614</t>
  </si>
  <si>
    <t>karyawan615</t>
  </si>
  <si>
    <t>karyawan616</t>
  </si>
  <si>
    <t>karyawan617</t>
  </si>
  <si>
    <t>karyawan618</t>
  </si>
  <si>
    <t>karyawan619</t>
  </si>
  <si>
    <t>karyawan620</t>
  </si>
  <si>
    <t>karyawan621</t>
  </si>
  <si>
    <t>karyawan622</t>
  </si>
  <si>
    <t>karyawan623</t>
  </si>
  <si>
    <t>karyawan624</t>
  </si>
  <si>
    <t>karyawan625</t>
  </si>
  <si>
    <t>karyawan626</t>
  </si>
  <si>
    <t>karyawan627</t>
  </si>
  <si>
    <t>karyawan628</t>
  </si>
  <si>
    <t>karyawan629</t>
  </si>
  <si>
    <t>karyawan630</t>
  </si>
  <si>
    <t>karyawan631</t>
  </si>
  <si>
    <t>karyawan632</t>
  </si>
  <si>
    <t>karyawan633</t>
  </si>
  <si>
    <t>karyawan634</t>
  </si>
  <si>
    <t>karyawan635</t>
  </si>
  <si>
    <t>karyawan636</t>
  </si>
  <si>
    <t>karyawan637</t>
  </si>
  <si>
    <t>karyawan638</t>
  </si>
  <si>
    <t>karyawan639</t>
  </si>
  <si>
    <t>karyawan640</t>
  </si>
  <si>
    <t>karyawan641</t>
  </si>
  <si>
    <t>karyawan642</t>
  </si>
  <si>
    <t>karyawan643</t>
  </si>
  <si>
    <t>karyawan644</t>
  </si>
  <si>
    <t>karyawan645</t>
  </si>
  <si>
    <t>karyawan646</t>
  </si>
  <si>
    <t>karyawan647</t>
  </si>
  <si>
    <t>karyawan648</t>
  </si>
  <si>
    <t>karyawan649</t>
  </si>
  <si>
    <t>karyawan650</t>
  </si>
  <si>
    <t>karyawan651</t>
  </si>
  <si>
    <t>karyawan652</t>
  </si>
  <si>
    <t>karyawan653</t>
  </si>
  <si>
    <t>karyawan654</t>
  </si>
  <si>
    <t>karyawan655</t>
  </si>
  <si>
    <t>karyawan656</t>
  </si>
  <si>
    <t>karyawan657</t>
  </si>
  <si>
    <t>karyawan658</t>
  </si>
  <si>
    <t>karyawan659</t>
  </si>
  <si>
    <t>karyawan660</t>
  </si>
  <si>
    <t>karyawan661</t>
  </si>
  <si>
    <t>karyawan662</t>
  </si>
  <si>
    <t>karyawan663</t>
  </si>
  <si>
    <t>karyawan664</t>
  </si>
  <si>
    <t>karyawan665</t>
  </si>
  <si>
    <t>karyawan666</t>
  </si>
  <si>
    <t>karyawan667</t>
  </si>
  <si>
    <t>karyawan668</t>
  </si>
  <si>
    <t>karyawan669</t>
  </si>
  <si>
    <t>karyawan670</t>
  </si>
  <si>
    <t>karyawan671</t>
  </si>
  <si>
    <t>karyawan672</t>
  </si>
  <si>
    <t>karyawan673</t>
  </si>
  <si>
    <t>karyawan674</t>
  </si>
  <si>
    <t>karyawan675</t>
  </si>
  <si>
    <t>karyawan676</t>
  </si>
  <si>
    <t>karyawan677</t>
  </si>
  <si>
    <t>karyawan678</t>
  </si>
  <si>
    <t>karyawan679</t>
  </si>
  <si>
    <t>karyawan680</t>
  </si>
  <si>
    <t>karyawan681</t>
  </si>
  <si>
    <t>karyawan682</t>
  </si>
  <si>
    <t>karyawan683</t>
  </si>
  <si>
    <t>karyawan684</t>
  </si>
  <si>
    <t>karyawan685</t>
  </si>
  <si>
    <t>karyawan686</t>
  </si>
  <si>
    <t>karyawan687</t>
  </si>
  <si>
    <t>karyawan688</t>
  </si>
  <si>
    <t>karyawan689</t>
  </si>
  <si>
    <t>karyawan690</t>
  </si>
  <si>
    <t>karyawan691</t>
  </si>
  <si>
    <t>karyawan692</t>
  </si>
  <si>
    <t>karyawan693</t>
  </si>
  <si>
    <t>karyawan694</t>
  </si>
  <si>
    <t>karyawan695</t>
  </si>
  <si>
    <t>karyawan696</t>
  </si>
  <si>
    <t>karyawan697</t>
  </si>
  <si>
    <t>karyawan698</t>
  </si>
  <si>
    <t>karyawan699</t>
  </si>
  <si>
    <t>karyawan700</t>
  </si>
  <si>
    <t>karyawan701</t>
  </si>
  <si>
    <t>karyawan702</t>
  </si>
  <si>
    <t>karyawan703</t>
  </si>
  <si>
    <t>karyawan704</t>
  </si>
  <si>
    <t>karyawan705</t>
  </si>
  <si>
    <t>karyawan706</t>
  </si>
  <si>
    <t>karyawan707</t>
  </si>
  <si>
    <t>karyawan708</t>
  </si>
  <si>
    <t>karyawan709</t>
  </si>
  <si>
    <t>karyawan710</t>
  </si>
  <si>
    <t>karyawan711</t>
  </si>
  <si>
    <t>karyawan712</t>
  </si>
  <si>
    <t>karyawan713</t>
  </si>
  <si>
    <t>karyawan714</t>
  </si>
  <si>
    <t>karyawan715</t>
  </si>
  <si>
    <t>karyawan716</t>
  </si>
  <si>
    <t>karyawan717</t>
  </si>
  <si>
    <t>karyawan718</t>
  </si>
  <si>
    <t>karyawan719</t>
  </si>
  <si>
    <t>karyawan720</t>
  </si>
  <si>
    <t>karyawan721</t>
  </si>
  <si>
    <t>karyawan722</t>
  </si>
  <si>
    <t>karyawan723</t>
  </si>
  <si>
    <t>karyawan724</t>
  </si>
  <si>
    <t>karyawan725</t>
  </si>
  <si>
    <t>karyawan726</t>
  </si>
  <si>
    <t>karyawan727</t>
  </si>
  <si>
    <t>karyawan728</t>
  </si>
  <si>
    <t>karyawan729</t>
  </si>
  <si>
    <t>karyawan730</t>
  </si>
  <si>
    <t>karyawan731</t>
  </si>
  <si>
    <t>karyawan732</t>
  </si>
  <si>
    <t>karyawan733</t>
  </si>
  <si>
    <t>karyawan734</t>
  </si>
  <si>
    <t>karyawan735</t>
  </si>
  <si>
    <t>karyawan736</t>
  </si>
  <si>
    <t>karyawan737</t>
  </si>
  <si>
    <t>karyawan738</t>
  </si>
  <si>
    <t>karyawan739</t>
  </si>
  <si>
    <t>karyawan740</t>
  </si>
  <si>
    <t>karyawan741</t>
  </si>
  <si>
    <t>karyawan742</t>
  </si>
  <si>
    <t>karyawan743</t>
  </si>
  <si>
    <t>karyawan744</t>
  </si>
  <si>
    <t>karyawan745</t>
  </si>
  <si>
    <t>karyawan746</t>
  </si>
  <si>
    <t>karyawan747</t>
  </si>
  <si>
    <t>karyawan748</t>
  </si>
  <si>
    <t>karyawan749</t>
  </si>
  <si>
    <t>karyawan750</t>
  </si>
  <si>
    <t>karyawan751</t>
  </si>
  <si>
    <t>karyawan752</t>
  </si>
  <si>
    <t>karyawan753</t>
  </si>
  <si>
    <t>karyawan754</t>
  </si>
  <si>
    <t>karyawan755</t>
  </si>
  <si>
    <t>karyawan756</t>
  </si>
  <si>
    <t>karyawan757</t>
  </si>
  <si>
    <t>karyawan758</t>
  </si>
  <si>
    <t>karyawan759</t>
  </si>
  <si>
    <t>karyawan760</t>
  </si>
  <si>
    <t>karyawan761</t>
  </si>
  <si>
    <t>karyawan762</t>
  </si>
  <si>
    <t>karyawan763</t>
  </si>
  <si>
    <t>karyawan764</t>
  </si>
  <si>
    <t>karyawan765</t>
  </si>
  <si>
    <t>karyawan766</t>
  </si>
  <si>
    <t>karyawan767</t>
  </si>
  <si>
    <t>karyawan768</t>
  </si>
  <si>
    <t>karyawan769</t>
  </si>
  <si>
    <t>karyawan770</t>
  </si>
  <si>
    <t>karyawan771</t>
  </si>
  <si>
    <t>karyawan772</t>
  </si>
  <si>
    <t>karyawan773</t>
  </si>
  <si>
    <t>karyawan774</t>
  </si>
  <si>
    <t>karyawan775</t>
  </si>
  <si>
    <t>karyawan776</t>
  </si>
  <si>
    <t>karyawan777</t>
  </si>
  <si>
    <t>karyawan778</t>
  </si>
  <si>
    <t>karyawan779</t>
  </si>
  <si>
    <t>karyawan780</t>
  </si>
  <si>
    <t>karyawan781</t>
  </si>
  <si>
    <t>karyawan782</t>
  </si>
  <si>
    <t>karyawan783</t>
  </si>
  <si>
    <t>karyawan784</t>
  </si>
  <si>
    <t>karyawan785</t>
  </si>
  <si>
    <t>karyawan786</t>
  </si>
  <si>
    <t>karyawan787</t>
  </si>
  <si>
    <t>karyawan788</t>
  </si>
  <si>
    <t>karyawan789</t>
  </si>
  <si>
    <t>karyawan790</t>
  </si>
  <si>
    <t>karyawan791</t>
  </si>
  <si>
    <t>karyawan792</t>
  </si>
  <si>
    <t>karyawan793</t>
  </si>
  <si>
    <t>karyawan794</t>
  </si>
  <si>
    <t>karyawan795</t>
  </si>
  <si>
    <t>karyawan796</t>
  </si>
  <si>
    <t>karyawan797</t>
  </si>
  <si>
    <t>karyawan798</t>
  </si>
  <si>
    <t>karyawan799</t>
  </si>
  <si>
    <t>karyawan800</t>
  </si>
  <si>
    <t>karyawan801</t>
  </si>
  <si>
    <t>karyawan802</t>
  </si>
  <si>
    <t>karyawan803</t>
  </si>
  <si>
    <t>karyawan804</t>
  </si>
  <si>
    <t>karyawan805</t>
  </si>
  <si>
    <t>karyawan806</t>
  </si>
  <si>
    <t>karyawan807</t>
  </si>
  <si>
    <t>karyawan808</t>
  </si>
  <si>
    <t>karyawan809</t>
  </si>
  <si>
    <t>karyawan810</t>
  </si>
  <si>
    <t>karyawan811</t>
  </si>
  <si>
    <t>karyawan812</t>
  </si>
  <si>
    <t>karyawan813</t>
  </si>
  <si>
    <t>karyawan814</t>
  </si>
  <si>
    <t>karyawan815</t>
  </si>
  <si>
    <t>karyawan816</t>
  </si>
  <si>
    <t>karyawan817</t>
  </si>
  <si>
    <t>karyawan818</t>
  </si>
  <si>
    <t>karyawan819</t>
  </si>
  <si>
    <t>karyawan820</t>
  </si>
  <si>
    <t>karyawan821</t>
  </si>
  <si>
    <t>karyawan822</t>
  </si>
  <si>
    <t>karyawan823</t>
  </si>
  <si>
    <t>karyawan824</t>
  </si>
  <si>
    <t>karyawan825</t>
  </si>
  <si>
    <t>karyawan826</t>
  </si>
  <si>
    <t>karyawan827</t>
  </si>
  <si>
    <t>karyawan828</t>
  </si>
  <si>
    <t>karyawan829</t>
  </si>
  <si>
    <t>karyawan830</t>
  </si>
  <si>
    <t>karyawan831</t>
  </si>
  <si>
    <t>karyawan832</t>
  </si>
  <si>
    <t>karyawan833</t>
  </si>
  <si>
    <t>karyawan834</t>
  </si>
  <si>
    <t>karyawan835</t>
  </si>
  <si>
    <t>karyawan836</t>
  </si>
  <si>
    <t>karyawan837</t>
  </si>
  <si>
    <t>karyawan838</t>
  </si>
  <si>
    <t>karyawan839</t>
  </si>
  <si>
    <t>karyawan840</t>
  </si>
  <si>
    <t>karyawan841</t>
  </si>
  <si>
    <t>karyawan842</t>
  </si>
  <si>
    <t>karyawan843</t>
  </si>
  <si>
    <t>karyawan844</t>
  </si>
  <si>
    <t>karyawan845</t>
  </si>
  <si>
    <t>karyawan846</t>
  </si>
  <si>
    <t>karyawan847</t>
  </si>
  <si>
    <t>karyawan848</t>
  </si>
  <si>
    <t>karyawan849</t>
  </si>
  <si>
    <t>karyawan850</t>
  </si>
  <si>
    <t>karyawan851</t>
  </si>
  <si>
    <t>karyawan852</t>
  </si>
  <si>
    <t>karyawan853</t>
  </si>
  <si>
    <t>karyawan854</t>
  </si>
  <si>
    <t>karyawan855</t>
  </si>
  <si>
    <t>karyawan856</t>
  </si>
  <si>
    <t>karyawan857</t>
  </si>
  <si>
    <t>karyawan858</t>
  </si>
  <si>
    <t>karyawan859</t>
  </si>
  <si>
    <t>karyawan860</t>
  </si>
  <si>
    <t>karyawan861</t>
  </si>
  <si>
    <t>karyawan862</t>
  </si>
  <si>
    <t>karyawan863</t>
  </si>
  <si>
    <t>karyawan864</t>
  </si>
  <si>
    <t>karyawan865</t>
  </si>
  <si>
    <t>karyawan866</t>
  </si>
  <si>
    <t>karyawan867</t>
  </si>
  <si>
    <t>karyawan868</t>
  </si>
  <si>
    <t>karyawan869</t>
  </si>
  <si>
    <t>karyawan870</t>
  </si>
  <si>
    <t>karyawan871</t>
  </si>
  <si>
    <t>karyawan872</t>
  </si>
  <si>
    <t>karyawan873</t>
  </si>
  <si>
    <t>karyawan874</t>
  </si>
  <si>
    <t>karyawan875</t>
  </si>
  <si>
    <t>karyawan876</t>
  </si>
  <si>
    <t>karyawan877</t>
  </si>
  <si>
    <t>karyawan878</t>
  </si>
  <si>
    <t>karyawan879</t>
  </si>
  <si>
    <t>karyawan880</t>
  </si>
  <si>
    <t>karyawan881</t>
  </si>
  <si>
    <t>karyawan882</t>
  </si>
  <si>
    <t>karyawan883</t>
  </si>
  <si>
    <t>karyawan884</t>
  </si>
  <si>
    <t>karyawan885</t>
  </si>
  <si>
    <t>karyawan886</t>
  </si>
  <si>
    <t>karyawan887</t>
  </si>
  <si>
    <t>karyawan888</t>
  </si>
  <si>
    <t>karyawan889</t>
  </si>
  <si>
    <t>karyawan890</t>
  </si>
  <si>
    <t>karyawan891</t>
  </si>
  <si>
    <t>karyawan892</t>
  </si>
  <si>
    <t>karyawan893</t>
  </si>
  <si>
    <t>karyawan894</t>
  </si>
  <si>
    <t>karyawan895</t>
  </si>
  <si>
    <t>karyawan896</t>
  </si>
  <si>
    <t>karyawan897</t>
  </si>
  <si>
    <t>karyawan898</t>
  </si>
  <si>
    <t>karyawan899</t>
  </si>
  <si>
    <t>karyawan900</t>
  </si>
  <si>
    <t>karyawan901</t>
  </si>
  <si>
    <t>karyawan902</t>
  </si>
  <si>
    <t>karyawan903</t>
  </si>
  <si>
    <t>karyawan904</t>
  </si>
  <si>
    <t>karyawan905</t>
  </si>
  <si>
    <t>karyawan906</t>
  </si>
  <si>
    <t>karyawan907</t>
  </si>
  <si>
    <t>karyawan908</t>
  </si>
  <si>
    <t>karyawan909</t>
  </si>
  <si>
    <t>karyawan910</t>
  </si>
  <si>
    <t>karyawan911</t>
  </si>
  <si>
    <t>karyawan912</t>
  </si>
  <si>
    <t>karyawan913</t>
  </si>
  <si>
    <t>karyawan914</t>
  </si>
  <si>
    <t>karyawan915</t>
  </si>
  <si>
    <t>karyawan916</t>
  </si>
  <si>
    <t>karyawan917</t>
  </si>
  <si>
    <t>karyawan918</t>
  </si>
  <si>
    <t>karyawan919</t>
  </si>
  <si>
    <t>karyawan920</t>
  </si>
  <si>
    <t>karyawan921</t>
  </si>
  <si>
    <t>karyawan922</t>
  </si>
  <si>
    <t>karyawan923</t>
  </si>
  <si>
    <t>karyawan924</t>
  </si>
  <si>
    <t>karyawan925</t>
  </si>
  <si>
    <t>karyawan926</t>
  </si>
  <si>
    <t>karyawan927</t>
  </si>
  <si>
    <t>karyawan928</t>
  </si>
  <si>
    <t>karyawan929</t>
  </si>
  <si>
    <t>karyawan930</t>
  </si>
  <si>
    <t>karyawan931</t>
  </si>
  <si>
    <t>karyawan932</t>
  </si>
  <si>
    <t>karyawan933</t>
  </si>
  <si>
    <t>karyawan934</t>
  </si>
  <si>
    <t>karyawan935</t>
  </si>
  <si>
    <t>karyawan936</t>
  </si>
  <si>
    <t>karyawan937</t>
  </si>
  <si>
    <t>karyawan938</t>
  </si>
  <si>
    <t>karyawan939</t>
  </si>
  <si>
    <t>karyawan940</t>
  </si>
  <si>
    <t>karyawan941</t>
  </si>
  <si>
    <t>karyawan942</t>
  </si>
  <si>
    <t>karyawan943</t>
  </si>
  <si>
    <t>karyawan944</t>
  </si>
  <si>
    <t>karyawan945</t>
  </si>
  <si>
    <t>karyawan946</t>
  </si>
  <si>
    <t>karyawan947</t>
  </si>
  <si>
    <t>karyawan948</t>
  </si>
  <si>
    <t>karyawan949</t>
  </si>
  <si>
    <t>karyawan950</t>
  </si>
  <si>
    <t>karyawan951</t>
  </si>
  <si>
    <t>karyawan952</t>
  </si>
  <si>
    <t>karyawan953</t>
  </si>
  <si>
    <t>karyawan954</t>
  </si>
  <si>
    <t>karyawan955</t>
  </si>
  <si>
    <t>karyawan956</t>
  </si>
  <si>
    <t>karyawan957</t>
  </si>
  <si>
    <t>karyawan958</t>
  </si>
  <si>
    <t>karyawan959</t>
  </si>
  <si>
    <t>karyawan960</t>
  </si>
  <si>
    <t>karyawan961</t>
  </si>
  <si>
    <t>karyawan962</t>
  </si>
  <si>
    <t>karyawan963</t>
  </si>
  <si>
    <t>karyawan964</t>
  </si>
  <si>
    <t>karyawan965</t>
  </si>
  <si>
    <t>karyawan966</t>
  </si>
  <si>
    <t>karyawan967</t>
  </si>
  <si>
    <t>karyawan968</t>
  </si>
  <si>
    <t>karyawan969</t>
  </si>
  <si>
    <t>karyawan970</t>
  </si>
  <si>
    <t>karyawan971</t>
  </si>
  <si>
    <t>karyawan972</t>
  </si>
  <si>
    <t>karyawan973</t>
  </si>
  <si>
    <t>karyawan974</t>
  </si>
  <si>
    <t>karyawan975</t>
  </si>
  <si>
    <t>karyawan976</t>
  </si>
  <si>
    <t>karyawan977</t>
  </si>
  <si>
    <t>karyawan978</t>
  </si>
  <si>
    <t>karyawan979</t>
  </si>
  <si>
    <t>karyawan980</t>
  </si>
  <si>
    <t>karyawan981</t>
  </si>
  <si>
    <t>karyawan982</t>
  </si>
  <si>
    <t>karyawan983</t>
  </si>
  <si>
    <t>karyawan984</t>
  </si>
  <si>
    <t>karyawan985</t>
  </si>
  <si>
    <t>karyawan986</t>
  </si>
  <si>
    <t>karyawan987</t>
  </si>
  <si>
    <t>karyawan988</t>
  </si>
  <si>
    <t>karyawan989</t>
  </si>
  <si>
    <t>karyawan990</t>
  </si>
  <si>
    <t>karyawan991</t>
  </si>
  <si>
    <t>karyawan992</t>
  </si>
  <si>
    <t>karyawan993</t>
  </si>
  <si>
    <t>karyawan994</t>
  </si>
  <si>
    <t>karyawan995</t>
  </si>
  <si>
    <t>karyawan996</t>
  </si>
  <si>
    <t>karyawan997</t>
  </si>
  <si>
    <t>karyawan998</t>
  </si>
  <si>
    <t>karyawan999</t>
  </si>
  <si>
    <t>karyawan1000</t>
  </si>
  <si>
    <t>karyawan1001</t>
  </si>
  <si>
    <t>karyawan1002</t>
  </si>
  <si>
    <t>karyawan1003</t>
  </si>
  <si>
    <t>karyawan1004</t>
  </si>
  <si>
    <t>karyawan1005</t>
  </si>
  <si>
    <t>karyawan1006</t>
  </si>
  <si>
    <t>karyawan1007</t>
  </si>
  <si>
    <t>karyawan1008</t>
  </si>
  <si>
    <t>karyawan1009</t>
  </si>
  <si>
    <t>karyawan1010</t>
  </si>
  <si>
    <t>karyawan1011</t>
  </si>
  <si>
    <t>karyawan1012</t>
  </si>
  <si>
    <t>karyawan1013</t>
  </si>
  <si>
    <t>karyawan1014</t>
  </si>
  <si>
    <t>karyawan1015</t>
  </si>
  <si>
    <t>karyawan1016</t>
  </si>
  <si>
    <t>karyawan1017</t>
  </si>
  <si>
    <t>karyawan1018</t>
  </si>
  <si>
    <t>karyawan1019</t>
  </si>
  <si>
    <t>karyawan1020</t>
  </si>
  <si>
    <t>karyawan1021</t>
  </si>
  <si>
    <t>karyawan1022</t>
  </si>
  <si>
    <t>karyawan1023</t>
  </si>
  <si>
    <t>karyawan1024</t>
  </si>
  <si>
    <t>karyawan1025</t>
  </si>
  <si>
    <t>karyawan1026</t>
  </si>
  <si>
    <t>karyawan1027</t>
  </si>
  <si>
    <t>karyawan1028</t>
  </si>
  <si>
    <t>karyawan1029</t>
  </si>
  <si>
    <t>karyawan1030</t>
  </si>
  <si>
    <t>karyawan1031</t>
  </si>
  <si>
    <t>karyawan1032</t>
  </si>
  <si>
    <t>karyawan1033</t>
  </si>
  <si>
    <t>karyawan1034</t>
  </si>
  <si>
    <t>karyawan1035</t>
  </si>
  <si>
    <t>karyawan1036</t>
  </si>
  <si>
    <t>karyawan1037</t>
  </si>
  <si>
    <t>karyawan1038</t>
  </si>
  <si>
    <t>karyawan1039</t>
  </si>
  <si>
    <t>karyawan1040</t>
  </si>
  <si>
    <t>karyawan1041</t>
  </si>
  <si>
    <t>karyawan1042</t>
  </si>
  <si>
    <t>karyawan1043</t>
  </si>
  <si>
    <t>karyawan1044</t>
  </si>
  <si>
    <t>karyawan1045</t>
  </si>
  <si>
    <t>karyawan1046</t>
  </si>
  <si>
    <t>karyawan1047</t>
  </si>
  <si>
    <t>karyawan1048</t>
  </si>
  <si>
    <t>karyawan1049</t>
  </si>
  <si>
    <t>karyawan1050</t>
  </si>
  <si>
    <t>karyawan1051</t>
  </si>
  <si>
    <t>karyawan1052</t>
  </si>
  <si>
    <t>karyawan1053</t>
  </si>
  <si>
    <t>karyawan1054</t>
  </si>
  <si>
    <t>karyawan1055</t>
  </si>
  <si>
    <t>karyawan1056</t>
  </si>
  <si>
    <t>karyawan1057</t>
  </si>
  <si>
    <t>karyawan1058</t>
  </si>
  <si>
    <t>karyawan1059</t>
  </si>
  <si>
    <t>karyawan1060</t>
  </si>
  <si>
    <t>karyawan1061</t>
  </si>
  <si>
    <t>karyawan1062</t>
  </si>
  <si>
    <t>karyawan1063</t>
  </si>
  <si>
    <t>karyawan1064</t>
  </si>
  <si>
    <t>karyawan1065</t>
  </si>
  <si>
    <t>karyawan1066</t>
  </si>
  <si>
    <t>karyawan1067</t>
  </si>
  <si>
    <t>karyawan1068</t>
  </si>
  <si>
    <t>karyawan1069</t>
  </si>
  <si>
    <t>karyawan1070</t>
  </si>
  <si>
    <t>karyawan1071</t>
  </si>
  <si>
    <t>karyawan1072</t>
  </si>
  <si>
    <t>karyawan1073</t>
  </si>
  <si>
    <t>karyawan1074</t>
  </si>
  <si>
    <t>karyawan1075</t>
  </si>
  <si>
    <t>karyawan1076</t>
  </si>
  <si>
    <t>karyawan1077</t>
  </si>
  <si>
    <t>karyawan1078</t>
  </si>
  <si>
    <t>karyawan1079</t>
  </si>
  <si>
    <t>karyawan1080</t>
  </si>
  <si>
    <t>karyawan1081</t>
  </si>
  <si>
    <t>karyawan1082</t>
  </si>
  <si>
    <t>karyawan1083</t>
  </si>
  <si>
    <t>karyawan1084</t>
  </si>
  <si>
    <t>karyawan1085</t>
  </si>
  <si>
    <t>karyawan1086</t>
  </si>
  <si>
    <t>karyawan1087</t>
  </si>
  <si>
    <t>karyawan1088</t>
  </si>
  <si>
    <t>karyawan1089</t>
  </si>
  <si>
    <t>karyawan1090</t>
  </si>
  <si>
    <t>karyawan1091</t>
  </si>
  <si>
    <t>karyawan1092</t>
  </si>
  <si>
    <t>karyawan1093</t>
  </si>
  <si>
    <t>karyawan1094</t>
  </si>
  <si>
    <t>karyawan1095</t>
  </si>
  <si>
    <t>karyawan1096</t>
  </si>
  <si>
    <t>karyawan1097</t>
  </si>
  <si>
    <t>karyawan1098</t>
  </si>
  <si>
    <t>karyawan1099</t>
  </si>
  <si>
    <t>karyawan1100</t>
  </si>
  <si>
    <t>karyawan1101</t>
  </si>
  <si>
    <t>karyawan1102</t>
  </si>
  <si>
    <t>karyawan1103</t>
  </si>
  <si>
    <t>karyawan1104</t>
  </si>
  <si>
    <t>karyawan1105</t>
  </si>
  <si>
    <t>karyawan1106</t>
  </si>
  <si>
    <t>karyawan1107</t>
  </si>
  <si>
    <t>karyawan1108</t>
  </si>
  <si>
    <t>karyawan1109</t>
  </si>
  <si>
    <t>karyawan1110</t>
  </si>
  <si>
    <t>karyawan1111</t>
  </si>
  <si>
    <t>karyawan1112</t>
  </si>
  <si>
    <t>karyawan1113</t>
  </si>
  <si>
    <t>karyawan1114</t>
  </si>
  <si>
    <t>karyawan1115</t>
  </si>
  <si>
    <t>karyawan1116</t>
  </si>
  <si>
    <t>karyawan1117</t>
  </si>
  <si>
    <t>karyawan1118</t>
  </si>
  <si>
    <t>karyawan1119</t>
  </si>
  <si>
    <t>karyawan1120</t>
  </si>
  <si>
    <t>karyawan1121</t>
  </si>
  <si>
    <t>karyawan1122</t>
  </si>
  <si>
    <t>karyawan1123</t>
  </si>
  <si>
    <t>karyawan1124</t>
  </si>
  <si>
    <t>karyawan1125</t>
  </si>
  <si>
    <t>karyawan1126</t>
  </si>
  <si>
    <t>karyawan1127</t>
  </si>
  <si>
    <t>karyawan1128</t>
  </si>
  <si>
    <t>karyawan1129</t>
  </si>
  <si>
    <t>karyawan1130</t>
  </si>
  <si>
    <t>karyawan1131</t>
  </si>
  <si>
    <t>karyawan1132</t>
  </si>
  <si>
    <t>karyawan1133</t>
  </si>
  <si>
    <t>karyawan1134</t>
  </si>
  <si>
    <t>karyawan1135</t>
  </si>
  <si>
    <t>karyawan1136</t>
  </si>
  <si>
    <t>karyawan1137</t>
  </si>
  <si>
    <t>karyawan1138</t>
  </si>
  <si>
    <t>karyawan1139</t>
  </si>
  <si>
    <t>karyawan1140</t>
  </si>
  <si>
    <t>karyawan1141</t>
  </si>
  <si>
    <t>karyawan1142</t>
  </si>
  <si>
    <t>karyawan1143</t>
  </si>
  <si>
    <t>karyawan1144</t>
  </si>
  <si>
    <t>karyawan1145</t>
  </si>
  <si>
    <t>karyawan1146</t>
  </si>
  <si>
    <t>karyawan1147</t>
  </si>
  <si>
    <t>karyawan1148</t>
  </si>
  <si>
    <t>karyawan1149</t>
  </si>
  <si>
    <t>karyawan1150</t>
  </si>
  <si>
    <t>karyawan1151</t>
  </si>
  <si>
    <t>karyawan1152</t>
  </si>
  <si>
    <t>karyawan1153</t>
  </si>
  <si>
    <t>karyawan1154</t>
  </si>
  <si>
    <t>karyawan1155</t>
  </si>
  <si>
    <t>karyawan1156</t>
  </si>
  <si>
    <t>karyawan1157</t>
  </si>
  <si>
    <t>karyawan1158</t>
  </si>
  <si>
    <t>karyawan1159</t>
  </si>
  <si>
    <t>karyawan1160</t>
  </si>
  <si>
    <t>karyawan1161</t>
  </si>
  <si>
    <t>karyawan1162</t>
  </si>
  <si>
    <t>karyawan1163</t>
  </si>
  <si>
    <t>karyawan1164</t>
  </si>
  <si>
    <t>karyawan1165</t>
  </si>
  <si>
    <t>karyawan1166</t>
  </si>
  <si>
    <t>karyawan1167</t>
  </si>
  <si>
    <t>karyawan1168</t>
  </si>
  <si>
    <t>karyawan1169</t>
  </si>
  <si>
    <t>karyawan1170</t>
  </si>
  <si>
    <t>karyawan1171</t>
  </si>
  <si>
    <t>karyawan1172</t>
  </si>
  <si>
    <t>karyawan1173</t>
  </si>
  <si>
    <t>karyawan1174</t>
  </si>
  <si>
    <t>karyawan1175</t>
  </si>
  <si>
    <t>karyawan1176</t>
  </si>
  <si>
    <t>karyawan1177</t>
  </si>
  <si>
    <t>karyawan1178</t>
  </si>
  <si>
    <t>karyawan1179</t>
  </si>
  <si>
    <t>karyawan1180</t>
  </si>
  <si>
    <t>karyawan1181</t>
  </si>
  <si>
    <t>karyawan1182</t>
  </si>
  <si>
    <t>karyawan1183</t>
  </si>
  <si>
    <t>karyawan1184</t>
  </si>
  <si>
    <t>karyawan1185</t>
  </si>
  <si>
    <t>karyawan1186</t>
  </si>
  <si>
    <t>karyawan1187</t>
  </si>
  <si>
    <t>karyawan1188</t>
  </si>
  <si>
    <t>karyawan1189</t>
  </si>
  <si>
    <t>karyawan1190</t>
  </si>
  <si>
    <t>karyawan1191</t>
  </si>
  <si>
    <t>karyawan1192</t>
  </si>
  <si>
    <t>karyawan1193</t>
  </si>
  <si>
    <t>karyawan1194</t>
  </si>
  <si>
    <t>karyawan1195</t>
  </si>
  <si>
    <t>karyawan1196</t>
  </si>
  <si>
    <t>karyawan1197</t>
  </si>
  <si>
    <t>karyawan1198</t>
  </si>
  <si>
    <t>karyawan1199</t>
  </si>
  <si>
    <t>karyawan1200</t>
  </si>
  <si>
    <t>karyawan1201</t>
  </si>
  <si>
    <t>karyawan1202</t>
  </si>
  <si>
    <t>karyawan1203</t>
  </si>
  <si>
    <t>karyawan1204</t>
  </si>
  <si>
    <t>karyawan1205</t>
  </si>
  <si>
    <t>karyawan1206</t>
  </si>
  <si>
    <t>karyawan1207</t>
  </si>
  <si>
    <t>karyawan1208</t>
  </si>
  <si>
    <t>karyawan1209</t>
  </si>
  <si>
    <t>karyawan1210</t>
  </si>
  <si>
    <t>karyawan1211</t>
  </si>
  <si>
    <t>karyawan1212</t>
  </si>
  <si>
    <t>karyawan1213</t>
  </si>
  <si>
    <t>karyawan1214</t>
  </si>
  <si>
    <t>karyawan1215</t>
  </si>
  <si>
    <t>karyawan1216</t>
  </si>
  <si>
    <t>karyawan1217</t>
  </si>
  <si>
    <t>karyawan1218</t>
  </si>
  <si>
    <t>karyawan1219</t>
  </si>
  <si>
    <t>karyawan1220</t>
  </si>
  <si>
    <t>karyawan1221</t>
  </si>
  <si>
    <t>karyawan1222</t>
  </si>
  <si>
    <t>karyawan1223</t>
  </si>
  <si>
    <t>karyawan1224</t>
  </si>
  <si>
    <t>karyawan1225</t>
  </si>
  <si>
    <t>karyawan1226</t>
  </si>
  <si>
    <t>karyawan1227</t>
  </si>
  <si>
    <t>karyawan1228</t>
  </si>
  <si>
    <t>karyawan1229</t>
  </si>
  <si>
    <t>karyawan1230</t>
  </si>
  <si>
    <t>karyawan1231</t>
  </si>
  <si>
    <t>karyawan1232</t>
  </si>
  <si>
    <t>karyawan1233</t>
  </si>
  <si>
    <t>karyawan1234</t>
  </si>
  <si>
    <t>karyawan1235</t>
  </si>
  <si>
    <t>karyawan1236</t>
  </si>
  <si>
    <t>karyawan1237</t>
  </si>
  <si>
    <t>karyawan1238</t>
  </si>
  <si>
    <t>karyawan1239</t>
  </si>
  <si>
    <t>karyawan1240</t>
  </si>
  <si>
    <t>karyawan1241</t>
  </si>
  <si>
    <t>karyawan1242</t>
  </si>
  <si>
    <t>karyawan1243</t>
  </si>
  <si>
    <t>karyawan1244</t>
  </si>
  <si>
    <t>karyawan1245</t>
  </si>
  <si>
    <t>karyawan1246</t>
  </si>
  <si>
    <t>karyawan1247</t>
  </si>
  <si>
    <t>karyawan1248</t>
  </si>
  <si>
    <t>karyawan1249</t>
  </si>
  <si>
    <t>karyawan1250</t>
  </si>
  <si>
    <t>karyawan1251</t>
  </si>
  <si>
    <t>karyawan1252</t>
  </si>
  <si>
    <t>karyawan1253</t>
  </si>
  <si>
    <t>karyawan1254</t>
  </si>
  <si>
    <t>karyawan1255</t>
  </si>
  <si>
    <t>karyawan1256</t>
  </si>
  <si>
    <t>karyawan1257</t>
  </si>
  <si>
    <t>karyawan1258</t>
  </si>
  <si>
    <t>karyawan1259</t>
  </si>
  <si>
    <t>karyawan1260</t>
  </si>
  <si>
    <t>karyawan1261</t>
  </si>
  <si>
    <t>karyawan1262</t>
  </si>
  <si>
    <t>karyawan1263</t>
  </si>
  <si>
    <t>karyawan1264</t>
  </si>
  <si>
    <t>karyawan1265</t>
  </si>
  <si>
    <t>karyawan1266</t>
  </si>
  <si>
    <t>karyawan1267</t>
  </si>
  <si>
    <t>karyawan1268</t>
  </si>
  <si>
    <t>karyawan1269</t>
  </si>
  <si>
    <t>karyawan1270</t>
  </si>
  <si>
    <t>karyawan1271</t>
  </si>
  <si>
    <t>karyawan1272</t>
  </si>
  <si>
    <t>karyawan1273</t>
  </si>
  <si>
    <t>karyawan1274</t>
  </si>
  <si>
    <t>karyawan1275</t>
  </si>
  <si>
    <t>karyawan1276</t>
  </si>
  <si>
    <t>karyawan1277</t>
  </si>
  <si>
    <t>karyawan1278</t>
  </si>
  <si>
    <t>karyawan1279</t>
  </si>
  <si>
    <t>karyawan1280</t>
  </si>
  <si>
    <t>karyawan1281</t>
  </si>
  <si>
    <t>karyawan1282</t>
  </si>
  <si>
    <t>karyawan1283</t>
  </si>
  <si>
    <t>karyawan1284</t>
  </si>
  <si>
    <t>karyawan1285</t>
  </si>
  <si>
    <t>karyawan1286</t>
  </si>
  <si>
    <t>karyawan1287</t>
  </si>
  <si>
    <t>karyawan1288</t>
  </si>
  <si>
    <t>karyawan1289</t>
  </si>
  <si>
    <t>karyawan1290</t>
  </si>
  <si>
    <t>karyawan1291</t>
  </si>
  <si>
    <t>karyawan1292</t>
  </si>
  <si>
    <t>karyawan1293</t>
  </si>
  <si>
    <t>karyawan1294</t>
  </si>
  <si>
    <t>karyawan1295</t>
  </si>
  <si>
    <t>karyawan1296</t>
  </si>
  <si>
    <t>karyawan1297</t>
  </si>
  <si>
    <t>karyawan1298</t>
  </si>
  <si>
    <t>karyawan1299</t>
  </si>
  <si>
    <t>karyawan1300</t>
  </si>
  <si>
    <t>karyawan1301</t>
  </si>
  <si>
    <t>karyawan1302</t>
  </si>
  <si>
    <t>karyawan1303</t>
  </si>
  <si>
    <t>karyawan1304</t>
  </si>
  <si>
    <t>karyawan1305</t>
  </si>
  <si>
    <t>karyawan1306</t>
  </si>
  <si>
    <t>karyawan1307</t>
  </si>
  <si>
    <t>karyawan1308</t>
  </si>
  <si>
    <t>karyawan1309</t>
  </si>
  <si>
    <t>karyawan1310</t>
  </si>
  <si>
    <t>karyawan1311</t>
  </si>
  <si>
    <t>karyawan1312</t>
  </si>
  <si>
    <t>karyawan1313</t>
  </si>
  <si>
    <t>karyawan1314</t>
  </si>
  <si>
    <t>karyawan1315</t>
  </si>
  <si>
    <t>karyawan1316</t>
  </si>
  <si>
    <t>karyawan1317</t>
  </si>
  <si>
    <t>karyawan1318</t>
  </si>
  <si>
    <t>karyawan1319</t>
  </si>
  <si>
    <t>karyawan1320</t>
  </si>
  <si>
    <t>karyawan1321</t>
  </si>
  <si>
    <t>karyawan1322</t>
  </si>
  <si>
    <t>karyawan1323</t>
  </si>
  <si>
    <t>karyawan1324</t>
  </si>
  <si>
    <t>karyawan1325</t>
  </si>
  <si>
    <t>karyawan1326</t>
  </si>
  <si>
    <t>karyawan1327</t>
  </si>
  <si>
    <t>karyawan1328</t>
  </si>
  <si>
    <t>karyawan1329</t>
  </si>
  <si>
    <t>karyawan1330</t>
  </si>
  <si>
    <t>karyawan1331</t>
  </si>
  <si>
    <t>karyawan1332</t>
  </si>
  <si>
    <t>karyawan1333</t>
  </si>
  <si>
    <t>karyawan1334</t>
  </si>
  <si>
    <t>karyawan1335</t>
  </si>
  <si>
    <t>karyawan1336</t>
  </si>
  <si>
    <t>karyawan1337</t>
  </si>
  <si>
    <t>karyawan1338</t>
  </si>
  <si>
    <t>karyawan1339</t>
  </si>
  <si>
    <t>karyawan1340</t>
  </si>
  <si>
    <t>karyawan1341</t>
  </si>
  <si>
    <t>karyawan1342</t>
  </si>
  <si>
    <t>karyawan1343</t>
  </si>
  <si>
    <t>karyawan1344</t>
  </si>
  <si>
    <t>karyawan1345</t>
  </si>
  <si>
    <t>karyawan1346</t>
  </si>
  <si>
    <t>karyawan1347</t>
  </si>
  <si>
    <t>karyawan1348</t>
  </si>
  <si>
    <t>karyawan1349</t>
  </si>
  <si>
    <t>karyawan1350</t>
  </si>
  <si>
    <t>karyawan1351</t>
  </si>
  <si>
    <t>karyawan1352</t>
  </si>
  <si>
    <t>karyawan1353</t>
  </si>
  <si>
    <t>karyawan1354</t>
  </si>
  <si>
    <t>karyawan1355</t>
  </si>
  <si>
    <t>karyawan1356</t>
  </si>
  <si>
    <t>karyawan1357</t>
  </si>
  <si>
    <t>karyawan1358</t>
  </si>
  <si>
    <t>karyawan1359</t>
  </si>
  <si>
    <t>karyawan1360</t>
  </si>
  <si>
    <t>karyawan1361</t>
  </si>
  <si>
    <t>karyawan1362</t>
  </si>
  <si>
    <t>karyawan1363</t>
  </si>
  <si>
    <t>karyawan1364</t>
  </si>
  <si>
    <t>karyawan1365</t>
  </si>
  <si>
    <t>karyawan1366</t>
  </si>
  <si>
    <t>karyawan1367</t>
  </si>
  <si>
    <t>karyawan1368</t>
  </si>
  <si>
    <t>karyawan1369</t>
  </si>
  <si>
    <t>karyawan1370</t>
  </si>
  <si>
    <t>karyawan1371</t>
  </si>
  <si>
    <t>karyawan1372</t>
  </si>
  <si>
    <t>karyawan1373</t>
  </si>
  <si>
    <t>karyawan1374</t>
  </si>
  <si>
    <t>karyawan1375</t>
  </si>
  <si>
    <t>karyawan1376</t>
  </si>
  <si>
    <t>karyawan1377</t>
  </si>
  <si>
    <t>karyawan1378</t>
  </si>
  <si>
    <t>karyawan1379</t>
  </si>
  <si>
    <t>karyawan1380</t>
  </si>
  <si>
    <t>karyawan1381</t>
  </si>
  <si>
    <t>karyawan1382</t>
  </si>
  <si>
    <t>karyawan1383</t>
  </si>
  <si>
    <t>karyawan1384</t>
  </si>
  <si>
    <t>karyawan1385</t>
  </si>
  <si>
    <t>karyawan1386</t>
  </si>
  <si>
    <t>karyawan1387</t>
  </si>
  <si>
    <t>karyawan1388</t>
  </si>
  <si>
    <t>karyawan1389</t>
  </si>
  <si>
    <t>karyawan1390</t>
  </si>
  <si>
    <t>karyawan1391</t>
  </si>
  <si>
    <t>karyawan1392</t>
  </si>
  <si>
    <t>karyawan1393</t>
  </si>
  <si>
    <t>karyawan1394</t>
  </si>
  <si>
    <t>karyawan1395</t>
  </si>
  <si>
    <t>karyawan1396</t>
  </si>
  <si>
    <t>karyawan1397</t>
  </si>
  <si>
    <t>karyawan1398</t>
  </si>
  <si>
    <t>karyawan1399</t>
  </si>
  <si>
    <t>karyawan1400</t>
  </si>
  <si>
    <t>karyawan1401</t>
  </si>
  <si>
    <t>karyawan1402</t>
  </si>
  <si>
    <t>karyawan1403</t>
  </si>
  <si>
    <t>karyawan1404</t>
  </si>
  <si>
    <t>karyawan1405</t>
  </si>
  <si>
    <t>karyawan1406</t>
  </si>
  <si>
    <t>karyawan1407</t>
  </si>
  <si>
    <t>karyawan1408</t>
  </si>
  <si>
    <t>karyawan1409</t>
  </si>
  <si>
    <t>karyawan1410</t>
  </si>
  <si>
    <t>karyawan1411</t>
  </si>
  <si>
    <t>karyawan1412</t>
  </si>
  <si>
    <t>karyawan1413</t>
  </si>
  <si>
    <t>karyawan1414</t>
  </si>
  <si>
    <t>karyawan1415</t>
  </si>
  <si>
    <t>karyawan1416</t>
  </si>
  <si>
    <t>karyawan1417</t>
  </si>
  <si>
    <t>karyawan1418</t>
  </si>
  <si>
    <t>karyawan1419</t>
  </si>
  <si>
    <t>karyawan1420</t>
  </si>
  <si>
    <t>karyawan1421</t>
  </si>
  <si>
    <t>karyawan1422</t>
  </si>
  <si>
    <t>karyawan1423</t>
  </si>
  <si>
    <t>karyawan1424</t>
  </si>
  <si>
    <t>karyawan1425</t>
  </si>
  <si>
    <t>karyawan1426</t>
  </si>
  <si>
    <t>karyawan1427</t>
  </si>
  <si>
    <t>karyawan1428</t>
  </si>
  <si>
    <t>karyawan1429</t>
  </si>
  <si>
    <t>karyawan1430</t>
  </si>
  <si>
    <t>karyawan1431</t>
  </si>
  <si>
    <t>karyawan1432</t>
  </si>
  <si>
    <t>karyawan1433</t>
  </si>
  <si>
    <t>karyawan1434</t>
  </si>
  <si>
    <t>karyawan1435</t>
  </si>
  <si>
    <t>karyawan1436</t>
  </si>
  <si>
    <t>karyawan1437</t>
  </si>
  <si>
    <t>karyawan1438</t>
  </si>
  <si>
    <t>karyawan1439</t>
  </si>
  <si>
    <t>karyawan1440</t>
  </si>
  <si>
    <t>karyawan1441</t>
  </si>
  <si>
    <t>karyawan1442</t>
  </si>
  <si>
    <t>karyawan1443</t>
  </si>
  <si>
    <t>karyawan1444</t>
  </si>
  <si>
    <t>karyawan1445</t>
  </si>
  <si>
    <t>karyawan1446</t>
  </si>
  <si>
    <t>karyawan1447</t>
  </si>
  <si>
    <t>karyawan1448</t>
  </si>
  <si>
    <t>karyawan1449</t>
  </si>
  <si>
    <t>karyawan1450</t>
  </si>
  <si>
    <t>karyawan1451</t>
  </si>
  <si>
    <t>karyawan1452</t>
  </si>
  <si>
    <t>karyawan1453</t>
  </si>
  <si>
    <t>karyawan1454</t>
  </si>
  <si>
    <t>karyawan1455</t>
  </si>
  <si>
    <t>karyawan1456</t>
  </si>
  <si>
    <t>karyawan1457</t>
  </si>
  <si>
    <t>karyawan1458</t>
  </si>
  <si>
    <t>karyawan1459</t>
  </si>
  <si>
    <t>karyawan1460</t>
  </si>
  <si>
    <t>karyawan1461</t>
  </si>
  <si>
    <t>karyawan1462</t>
  </si>
  <si>
    <t>karyawan1463</t>
  </si>
  <si>
    <t>karyawan1464</t>
  </si>
  <si>
    <t>karyawan1465</t>
  </si>
  <si>
    <t>karyawan1466</t>
  </si>
  <si>
    <t>karyawan1467</t>
  </si>
  <si>
    <t>karyawan1468</t>
  </si>
  <si>
    <t>karyawan1469</t>
  </si>
  <si>
    <t>karyawan1470</t>
  </si>
  <si>
    <t>karyawan1471</t>
  </si>
  <si>
    <t>karyawan1472</t>
  </si>
  <si>
    <t>karyawan1473</t>
  </si>
  <si>
    <t>karyawan1474</t>
  </si>
  <si>
    <t>karyawan1475</t>
  </si>
  <si>
    <t>karyawan1476</t>
  </si>
  <si>
    <t>karyawan1477</t>
  </si>
  <si>
    <t>karyawan1478</t>
  </si>
  <si>
    <t>karyawan1479</t>
  </si>
  <si>
    <t>karyawan1480</t>
  </si>
  <si>
    <t>karyawan1481</t>
  </si>
  <si>
    <t>karyawan1482</t>
  </si>
  <si>
    <t>karyawan1483</t>
  </si>
  <si>
    <t>karyawan1484</t>
  </si>
  <si>
    <t>karyawan1485</t>
  </si>
  <si>
    <t>karyawan1486</t>
  </si>
  <si>
    <t>karyawan1487</t>
  </si>
  <si>
    <t>karyawan1488</t>
  </si>
  <si>
    <t>karyawan1489</t>
  </si>
  <si>
    <t>karyawan1490</t>
  </si>
  <si>
    <t>karyawan1491</t>
  </si>
  <si>
    <t>karyawan1492</t>
  </si>
  <si>
    <t>karyawan1493</t>
  </si>
  <si>
    <t>karyawan1494</t>
  </si>
  <si>
    <t>karyawan1495</t>
  </si>
  <si>
    <t>karyawan1496</t>
  </si>
  <si>
    <t>karyawan1497</t>
  </si>
  <si>
    <t>karyawan1498</t>
  </si>
  <si>
    <t>karyawan1499</t>
  </si>
  <si>
    <t>karyawan1500</t>
  </si>
  <si>
    <t>karyawan1501</t>
  </si>
  <si>
    <t>karyawan1502</t>
  </si>
  <si>
    <t>karyawan1503</t>
  </si>
  <si>
    <t>karyawan1504</t>
  </si>
  <si>
    <t>karyawan1505</t>
  </si>
  <si>
    <t>karyawan1506</t>
  </si>
  <si>
    <t>karyawan1507</t>
  </si>
  <si>
    <t>karyawan1508</t>
  </si>
  <si>
    <t>karyawan1509</t>
  </si>
  <si>
    <t>karyawan1510</t>
  </si>
  <si>
    <t>karyawan1511</t>
  </si>
  <si>
    <t>karyawan1512</t>
  </si>
  <si>
    <t>karyawan1513</t>
  </si>
  <si>
    <t>karyawan1514</t>
  </si>
  <si>
    <t>karyawan1515</t>
  </si>
  <si>
    <t>karyawan1516</t>
  </si>
  <si>
    <t>karyawan1517</t>
  </si>
  <si>
    <t>karyawan1518</t>
  </si>
  <si>
    <t>karyawan1519</t>
  </si>
  <si>
    <t>karyawan1520</t>
  </si>
  <si>
    <t>karyawan1521</t>
  </si>
  <si>
    <t>karyawan1522</t>
  </si>
  <si>
    <t>karyawan1523</t>
  </si>
  <si>
    <t>karyawan1524</t>
  </si>
  <si>
    <t>karyawan1525</t>
  </si>
  <si>
    <t>karyawan1526</t>
  </si>
  <si>
    <t>karyawan1527</t>
  </si>
  <si>
    <t>karyawan1528</t>
  </si>
  <si>
    <t>karyawan1529</t>
  </si>
  <si>
    <t>karyawan1530</t>
  </si>
  <si>
    <t>karyawan1531</t>
  </si>
  <si>
    <t>karyawan1532</t>
  </si>
  <si>
    <t>karyawan1533</t>
  </si>
  <si>
    <t>karyawan1534</t>
  </si>
  <si>
    <t>karyawan1535</t>
  </si>
  <si>
    <t>karyawan1536</t>
  </si>
  <si>
    <t>karyawan1537</t>
  </si>
  <si>
    <t>karyawan1538</t>
  </si>
  <si>
    <t>karyawan1539</t>
  </si>
  <si>
    <t>karyawan1540</t>
  </si>
  <si>
    <t>karyawan1541</t>
  </si>
  <si>
    <t>karyawan1542</t>
  </si>
  <si>
    <t>karyawan1543</t>
  </si>
  <si>
    <t>karyawan1544</t>
  </si>
  <si>
    <t>karyawan1545</t>
  </si>
  <si>
    <t>karyawan1546</t>
  </si>
  <si>
    <t>karyawan1547</t>
  </si>
  <si>
    <t>karyawan1548</t>
  </si>
  <si>
    <t>karyawan1549</t>
  </si>
  <si>
    <t>karyawan1550</t>
  </si>
  <si>
    <t>karyawan1551</t>
  </si>
  <si>
    <t>karyawan1552</t>
  </si>
  <si>
    <t>karyawan1553</t>
  </si>
  <si>
    <t>karyawan1554</t>
  </si>
  <si>
    <t>karyawan1555</t>
  </si>
  <si>
    <t>karyawan1556</t>
  </si>
  <si>
    <t>karyawan1557</t>
  </si>
  <si>
    <t>karyawan1558</t>
  </si>
  <si>
    <t>karyawan1559</t>
  </si>
  <si>
    <t>karyawan1560</t>
  </si>
  <si>
    <t>karyawan1561</t>
  </si>
  <si>
    <t>karyawan1562</t>
  </si>
  <si>
    <t>karyawan1563</t>
  </si>
  <si>
    <t>karyawan1564</t>
  </si>
  <si>
    <t>karyawan1565</t>
  </si>
  <si>
    <t>karyawan1566</t>
  </si>
  <si>
    <t>karyawan1567</t>
  </si>
  <si>
    <t>karyawan1568</t>
  </si>
  <si>
    <t>karyawan1569</t>
  </si>
  <si>
    <t>karyawan1570</t>
  </si>
  <si>
    <t>karyawan1571</t>
  </si>
  <si>
    <t>karyawan1572</t>
  </si>
  <si>
    <t>karyawan1573</t>
  </si>
  <si>
    <t>karyawan1574</t>
  </si>
  <si>
    <t>karyawan1575</t>
  </si>
  <si>
    <t>karyawan1576</t>
  </si>
  <si>
    <t>karyawan1577</t>
  </si>
  <si>
    <t>karyawan1578</t>
  </si>
  <si>
    <t>karyawan1579</t>
  </si>
  <si>
    <t>karyawan1580</t>
  </si>
  <si>
    <t>karyawan1581</t>
  </si>
  <si>
    <t>karyawan1582</t>
  </si>
  <si>
    <t>karyawan1583</t>
  </si>
  <si>
    <t>karyawan1584</t>
  </si>
  <si>
    <t>karyawan1585</t>
  </si>
  <si>
    <t>karyawan1586</t>
  </si>
  <si>
    <t>karyawan1587</t>
  </si>
  <si>
    <t>karyawan1588</t>
  </si>
  <si>
    <t>karyawan1589</t>
  </si>
  <si>
    <t>karyawan1590</t>
  </si>
  <si>
    <t>karyawan1591</t>
  </si>
  <si>
    <t>karyawan1592</t>
  </si>
  <si>
    <t>karyawan1593</t>
  </si>
  <si>
    <t>karyawan1594</t>
  </si>
  <si>
    <t>karyawan1595</t>
  </si>
  <si>
    <t>karyawan1596</t>
  </si>
  <si>
    <t>karyawan1597</t>
  </si>
  <si>
    <t>karyawan1598</t>
  </si>
  <si>
    <t>karyawan1599</t>
  </si>
  <si>
    <t>karyawan1600</t>
  </si>
  <si>
    <t>karyawan1601</t>
  </si>
  <si>
    <t>karyawan1602</t>
  </si>
  <si>
    <t>karyawan1603</t>
  </si>
  <si>
    <t>karyawan1604</t>
  </si>
  <si>
    <t>karyawan1605</t>
  </si>
  <si>
    <t>karyawan1606</t>
  </si>
  <si>
    <t>karyawan1607</t>
  </si>
  <si>
    <t>karyawan1608</t>
  </si>
  <si>
    <t>karyawan1609</t>
  </si>
  <si>
    <t>karyawan1610</t>
  </si>
  <si>
    <t>karyawan1611</t>
  </si>
  <si>
    <t>karyawan1612</t>
  </si>
  <si>
    <t>karyawan1613</t>
  </si>
  <si>
    <t>karyawan1614</t>
  </si>
  <si>
    <t>karyawan1615</t>
  </si>
  <si>
    <t>karyawan1616</t>
  </si>
  <si>
    <t>karyawan1617</t>
  </si>
  <si>
    <t>karyawan1618</t>
  </si>
  <si>
    <t>karyawan1619</t>
  </si>
  <si>
    <t>karyawan1620</t>
  </si>
  <si>
    <t>karyawan1621</t>
  </si>
  <si>
    <t>karyawan1622</t>
  </si>
  <si>
    <t>karyawan1623</t>
  </si>
  <si>
    <t>karyawan1624</t>
  </si>
  <si>
    <t>karyawan1625</t>
  </si>
  <si>
    <t>karyawan1626</t>
  </si>
  <si>
    <t>karyawan1627</t>
  </si>
  <si>
    <t>karyawan1628</t>
  </si>
  <si>
    <t>karyawan1629</t>
  </si>
  <si>
    <t>karyawan1630</t>
  </si>
  <si>
    <t>karyawan1631</t>
  </si>
  <si>
    <t>karyawan1632</t>
  </si>
  <si>
    <t>karyawan1633</t>
  </si>
  <si>
    <t>karyawan1634</t>
  </si>
  <si>
    <t>karyawan1635</t>
  </si>
  <si>
    <t>karyawan1636</t>
  </si>
  <si>
    <t>karyawan1637</t>
  </si>
  <si>
    <t>karyawan1638</t>
  </si>
  <si>
    <t>karyawan1639</t>
  </si>
  <si>
    <t>karyawan1640</t>
  </si>
  <si>
    <t>karyawan1641</t>
  </si>
  <si>
    <t>karyawan1642</t>
  </si>
  <si>
    <t>karyawan1643</t>
  </si>
  <si>
    <t>karyawan1644</t>
  </si>
  <si>
    <t>karyawan1645</t>
  </si>
  <si>
    <t>karyawan1646</t>
  </si>
  <si>
    <t>karyawan1647</t>
  </si>
  <si>
    <t>karyawan1648</t>
  </si>
  <si>
    <t>karyawan1649</t>
  </si>
  <si>
    <t>karyawan1650</t>
  </si>
  <si>
    <t>karyawan1651</t>
  </si>
  <si>
    <t>karyawan1652</t>
  </si>
  <si>
    <t>karyawan1653</t>
  </si>
  <si>
    <t>karyawan1654</t>
  </si>
  <si>
    <t>karyawan1655</t>
  </si>
  <si>
    <t>karyawan1656</t>
  </si>
  <si>
    <t>karyawan1657</t>
  </si>
  <si>
    <t>karyawan1658</t>
  </si>
  <si>
    <t>karyawan1659</t>
  </si>
  <si>
    <t>karyawan1660</t>
  </si>
  <si>
    <t>karyawan1661</t>
  </si>
  <si>
    <t>karyawan1662</t>
  </si>
  <si>
    <t>karyawan1663</t>
  </si>
  <si>
    <t>karyawan1664</t>
  </si>
  <si>
    <t>karyawan1665</t>
  </si>
  <si>
    <t>karyawan1666</t>
  </si>
  <si>
    <t>karyawan1667</t>
  </si>
  <si>
    <t>karyawan1668</t>
  </si>
  <si>
    <t>karyawan1669</t>
  </si>
  <si>
    <t>karyawan1670</t>
  </si>
  <si>
    <t>karyawan1671</t>
  </si>
  <si>
    <t>karyawan1672</t>
  </si>
  <si>
    <t>karyawan1673</t>
  </si>
  <si>
    <t>karyawan1674</t>
  </si>
  <si>
    <t>karyawan1675</t>
  </si>
  <si>
    <t>karyawan1676</t>
  </si>
  <si>
    <t>karyawan1677</t>
  </si>
  <si>
    <t>karyawan1678</t>
  </si>
  <si>
    <t>karyawan1679</t>
  </si>
  <si>
    <t>karyawan1680</t>
  </si>
  <si>
    <t>karyawan1681</t>
  </si>
  <si>
    <t>karyawan1682</t>
  </si>
  <si>
    <t>karyawan1683</t>
  </si>
  <si>
    <t>karyawan1684</t>
  </si>
  <si>
    <t>karyawan1685</t>
  </si>
  <si>
    <t>karyawan1686</t>
  </si>
  <si>
    <t>karyawan1687</t>
  </si>
  <si>
    <t>karyawan1688</t>
  </si>
  <si>
    <t>karyawan1689</t>
  </si>
  <si>
    <t>karyawan1690</t>
  </si>
  <si>
    <t>karyawan1691</t>
  </si>
  <si>
    <t>karyawan1692</t>
  </si>
  <si>
    <t>karyawan1693</t>
  </si>
  <si>
    <t>karyawan1694</t>
  </si>
  <si>
    <t>karyawan1695</t>
  </si>
  <si>
    <t>karyawan1696</t>
  </si>
  <si>
    <t>karyawan1697</t>
  </si>
  <si>
    <t>karyawan1698</t>
  </si>
  <si>
    <t>karyawan1699</t>
  </si>
  <si>
    <t>karyawan1700</t>
  </si>
  <si>
    <t>karyawan1701</t>
  </si>
  <si>
    <t>karyawan1702</t>
  </si>
  <si>
    <t>karyawan1703</t>
  </si>
  <si>
    <t>karyawan1704</t>
  </si>
  <si>
    <t>karyawan1705</t>
  </si>
  <si>
    <t>karyawan1706</t>
  </si>
  <si>
    <t>karyawan1707</t>
  </si>
  <si>
    <t>karyawan1708</t>
  </si>
  <si>
    <t>karyawan1709</t>
  </si>
  <si>
    <t>karyawan1710</t>
  </si>
  <si>
    <t>karyawan1711</t>
  </si>
  <si>
    <t>karyawan1712</t>
  </si>
  <si>
    <t>karyawan1713</t>
  </si>
  <si>
    <t>karyawan1714</t>
  </si>
  <si>
    <t>karyawan1715</t>
  </si>
  <si>
    <t>karyawan1716</t>
  </si>
  <si>
    <t>karyawan1717</t>
  </si>
  <si>
    <t>karyawan1718</t>
  </si>
  <si>
    <t>karyawan1719</t>
  </si>
  <si>
    <t>karyawan1720</t>
  </si>
  <si>
    <t>karyawan1721</t>
  </si>
  <si>
    <t>karyawan1722</t>
  </si>
  <si>
    <t>karyawan1723</t>
  </si>
  <si>
    <t>karyawan1724</t>
  </si>
  <si>
    <t>karyawan1725</t>
  </si>
  <si>
    <t>karyawan1726</t>
  </si>
  <si>
    <t>karyawan1727</t>
  </si>
  <si>
    <t>karyawan1728</t>
  </si>
  <si>
    <t>karyawan1729</t>
  </si>
  <si>
    <t>karyawan1730</t>
  </si>
  <si>
    <t>karyawan1731</t>
  </si>
  <si>
    <t>karyawan1732</t>
  </si>
  <si>
    <t>karyawan1733</t>
  </si>
  <si>
    <t>karyawan1734</t>
  </si>
  <si>
    <t>karyawan1735</t>
  </si>
  <si>
    <t>karyawan1736</t>
  </si>
  <si>
    <t>karyawan1737</t>
  </si>
  <si>
    <t>karyawan1738</t>
  </si>
  <si>
    <t>karyawan1739</t>
  </si>
  <si>
    <t>karyawan1740</t>
  </si>
  <si>
    <t>karyawan1741</t>
  </si>
  <si>
    <t>karyawan1742</t>
  </si>
  <si>
    <t>karyawan1743</t>
  </si>
  <si>
    <t>karyawan1744</t>
  </si>
  <si>
    <t>karyawan1745</t>
  </si>
  <si>
    <t>karyawan1746</t>
  </si>
  <si>
    <t>karyawan1747</t>
  </si>
  <si>
    <t>karyawan1748</t>
  </si>
  <si>
    <t>karyawan1749</t>
  </si>
  <si>
    <t>karyawan1750</t>
  </si>
  <si>
    <t>karyawan1751</t>
  </si>
  <si>
    <t>karyawan1752</t>
  </si>
  <si>
    <t>karyawan1753</t>
  </si>
  <si>
    <t>karyawan1754</t>
  </si>
  <si>
    <t>karyawan1755</t>
  </si>
  <si>
    <t>karyawan1756</t>
  </si>
  <si>
    <t>karyawan1757</t>
  </si>
  <si>
    <t>karyawan1758</t>
  </si>
  <si>
    <t>karyawan1759</t>
  </si>
  <si>
    <t>karyawan1760</t>
  </si>
  <si>
    <t>karyawan1761</t>
  </si>
  <si>
    <t>karyawan1762</t>
  </si>
  <si>
    <t>karyawan1763</t>
  </si>
  <si>
    <t>karyawan1764</t>
  </si>
  <si>
    <t>karyawan1765</t>
  </si>
  <si>
    <t>karyawan1766</t>
  </si>
  <si>
    <t>karyawan1767</t>
  </si>
  <si>
    <t>karyawan1768</t>
  </si>
  <si>
    <t>karyawan1769</t>
  </si>
  <si>
    <t>karyawan1770</t>
  </si>
  <si>
    <t>karyawan1771</t>
  </si>
  <si>
    <t>karyawan1772</t>
  </si>
  <si>
    <t>karyawan1773</t>
  </si>
  <si>
    <t>karyawan1774</t>
  </si>
  <si>
    <t>karyawan1775</t>
  </si>
  <si>
    <t>karyawan1776</t>
  </si>
  <si>
    <t>karyawan1777</t>
  </si>
  <si>
    <t>karyawan1778</t>
  </si>
  <si>
    <t>karyawan1779</t>
  </si>
  <si>
    <t>karyawan1780</t>
  </si>
  <si>
    <t>karyawan1781</t>
  </si>
  <si>
    <t>karyawan1782</t>
  </si>
  <si>
    <t>karyawan1783</t>
  </si>
  <si>
    <t>karyawan1784</t>
  </si>
  <si>
    <t>karyawan1785</t>
  </si>
  <si>
    <t>karyawan1786</t>
  </si>
  <si>
    <t>karyawan1787</t>
  </si>
  <si>
    <t>karyawan1788</t>
  </si>
  <si>
    <t>karyawan1789</t>
  </si>
  <si>
    <t>karyawan1790</t>
  </si>
  <si>
    <t>karyawan1791</t>
  </si>
  <si>
    <t>karyawan1792</t>
  </si>
  <si>
    <t>karyawan1793</t>
  </si>
  <si>
    <t>karyawan1794</t>
  </si>
  <si>
    <t>karyawan1795</t>
  </si>
  <si>
    <t>karyawan1796</t>
  </si>
  <si>
    <t>karyawan1797</t>
  </si>
  <si>
    <t>karyawan1798</t>
  </si>
  <si>
    <t>karyawan1799</t>
  </si>
  <si>
    <t>karyawan1800</t>
  </si>
  <si>
    <t>karyawan1801</t>
  </si>
  <si>
    <t>karyawan1802</t>
  </si>
  <si>
    <t>karyawan1803</t>
  </si>
  <si>
    <t>karyawan1804</t>
  </si>
  <si>
    <t>karyawan1805</t>
  </si>
  <si>
    <t>karyawan1806</t>
  </si>
  <si>
    <t>karyawan1807</t>
  </si>
  <si>
    <t>karyawan1808</t>
  </si>
  <si>
    <t>karyawan1809</t>
  </si>
  <si>
    <t>karyawan1810</t>
  </si>
  <si>
    <t>karyawan1811</t>
  </si>
  <si>
    <t>karyawan1812</t>
  </si>
  <si>
    <t>karyawan1813</t>
  </si>
  <si>
    <t>karyawan1814</t>
  </si>
  <si>
    <t>karyawan1815</t>
  </si>
  <si>
    <t>karyawan1816</t>
  </si>
  <si>
    <t>karyawan1817</t>
  </si>
  <si>
    <t>karyawan1818</t>
  </si>
  <si>
    <t>karyawan1819</t>
  </si>
  <si>
    <t>karyawan1820</t>
  </si>
  <si>
    <t>karyawan1821</t>
  </si>
  <si>
    <t>karyawan1822</t>
  </si>
  <si>
    <t>karyawan1823</t>
  </si>
  <si>
    <t>karyawan1824</t>
  </si>
  <si>
    <t>karyawan1825</t>
  </si>
  <si>
    <t>karyawan1826</t>
  </si>
  <si>
    <t>karyawan1827</t>
  </si>
  <si>
    <t>karyawan1828</t>
  </si>
  <si>
    <t>karyawan1829</t>
  </si>
  <si>
    <t>karyawan1830</t>
  </si>
  <si>
    <t>karyawan1831</t>
  </si>
  <si>
    <t>karyawan1832</t>
  </si>
  <si>
    <t>karyawan1833</t>
  </si>
  <si>
    <t>karyawan1834</t>
  </si>
  <si>
    <t>karyawan1835</t>
  </si>
  <si>
    <t>karyawan1836</t>
  </si>
  <si>
    <t>karyawan1837</t>
  </si>
  <si>
    <t>karyawan1838</t>
  </si>
  <si>
    <t>karyawan1839</t>
  </si>
  <si>
    <t>karyawan1840</t>
  </si>
  <si>
    <t>karyawan1841</t>
  </si>
  <si>
    <t>karyawan1842</t>
  </si>
  <si>
    <t>karyawan1843</t>
  </si>
  <si>
    <t>karyawan1844</t>
  </si>
  <si>
    <t>karyawan1845</t>
  </si>
  <si>
    <t>karyawan1846</t>
  </si>
  <si>
    <t>karyawan1847</t>
  </si>
  <si>
    <t>karyawan1848</t>
  </si>
  <si>
    <t>karyawan1849</t>
  </si>
  <si>
    <t>karyawan1850</t>
  </si>
  <si>
    <t>karyawan1851</t>
  </si>
  <si>
    <t>karyawan1852</t>
  </si>
  <si>
    <t>karyawan1853</t>
  </si>
  <si>
    <t>karyawan1854</t>
  </si>
  <si>
    <t>karyawan1855</t>
  </si>
  <si>
    <t>karyawan1856</t>
  </si>
  <si>
    <t>karyawan1857</t>
  </si>
  <si>
    <t>karyawan1858</t>
  </si>
  <si>
    <t>karyawan1859</t>
  </si>
  <si>
    <t>karyawan1860</t>
  </si>
  <si>
    <t>karyawan1861</t>
  </si>
  <si>
    <t>karyawan1862</t>
  </si>
  <si>
    <t>karyawan1863</t>
  </si>
  <si>
    <t>karyawan1864</t>
  </si>
  <si>
    <t>karyawan1865</t>
  </si>
  <si>
    <t>karyawan1866</t>
  </si>
  <si>
    <t>karyawan1867</t>
  </si>
  <si>
    <t>karyawan1868</t>
  </si>
  <si>
    <t>karyawan1869</t>
  </si>
  <si>
    <t>karyawan1870</t>
  </si>
  <si>
    <t>karyawan1871</t>
  </si>
  <si>
    <t>karyawan1872</t>
  </si>
  <si>
    <t>karyawan1873</t>
  </si>
  <si>
    <t>karyawan1874</t>
  </si>
  <si>
    <t>karyawan1875</t>
  </si>
  <si>
    <t>karyawan1876</t>
  </si>
  <si>
    <t>karyawan1877</t>
  </si>
  <si>
    <t>karyawan1878</t>
  </si>
  <si>
    <t>karyawan1879</t>
  </si>
  <si>
    <t>karyawan1880</t>
  </si>
  <si>
    <t>karyawan1881</t>
  </si>
  <si>
    <t>karyawan1882</t>
  </si>
  <si>
    <t>karyawan1883</t>
  </si>
  <si>
    <t>karyawan1884</t>
  </si>
  <si>
    <t>karyawan1885</t>
  </si>
  <si>
    <t>karyawan1886</t>
  </si>
  <si>
    <t>karyawan1887</t>
  </si>
  <si>
    <t>karyawan1888</t>
  </si>
  <si>
    <t>karyawan1889</t>
  </si>
  <si>
    <t>karyawan1890</t>
  </si>
  <si>
    <t>karyawan1891</t>
  </si>
  <si>
    <t>karyawan1892</t>
  </si>
  <si>
    <t>karyawan1893</t>
  </si>
  <si>
    <t>karyawan1894</t>
  </si>
  <si>
    <t>karyawan1895</t>
  </si>
  <si>
    <t>karyawan1896</t>
  </si>
  <si>
    <t>karyawan1897</t>
  </si>
  <si>
    <t>karyawan1898</t>
  </si>
  <si>
    <t>karyawan1899</t>
  </si>
  <si>
    <t>karyawan1900</t>
  </si>
  <si>
    <t>karyawan1901</t>
  </si>
  <si>
    <t>karyawan1902</t>
  </si>
  <si>
    <t>karyawan1903</t>
  </si>
  <si>
    <t>karyawan1904</t>
  </si>
  <si>
    <t>karyawan1905</t>
  </si>
  <si>
    <t>karyawan1906</t>
  </si>
  <si>
    <t>karyawan1907</t>
  </si>
  <si>
    <t>karyawan1908</t>
  </si>
  <si>
    <t>karyawan1909</t>
  </si>
  <si>
    <t>karyawan1910</t>
  </si>
  <si>
    <t>karyawan1911</t>
  </si>
  <si>
    <t>karyawan1912</t>
  </si>
  <si>
    <t>karyawan1913</t>
  </si>
  <si>
    <t>karyawan1914</t>
  </si>
  <si>
    <t>karyawan1915</t>
  </si>
  <si>
    <t>karyawan1916</t>
  </si>
  <si>
    <t>karyawan1917</t>
  </si>
  <si>
    <t>karyawan1918</t>
  </si>
  <si>
    <t>karyawan1919</t>
  </si>
  <si>
    <t>karyawan1920</t>
  </si>
  <si>
    <t>karyawan1921</t>
  </si>
  <si>
    <t>karyawan1922</t>
  </si>
  <si>
    <t>karyawan1923</t>
  </si>
  <si>
    <t>karyawan1924</t>
  </si>
  <si>
    <t>karyawan1925</t>
  </si>
  <si>
    <t>karyawan1926</t>
  </si>
  <si>
    <t>karyawan1927</t>
  </si>
  <si>
    <t>karyawan1928</t>
  </si>
  <si>
    <t>karyawan1929</t>
  </si>
  <si>
    <t>karyawan1930</t>
  </si>
  <si>
    <t>karyawan1931</t>
  </si>
  <si>
    <t>karyawan1932</t>
  </si>
  <si>
    <t>karyawan1933</t>
  </si>
  <si>
    <t>karyawan1934</t>
  </si>
  <si>
    <t>karyawan1935</t>
  </si>
  <si>
    <t>karyawan1936</t>
  </si>
  <si>
    <t>karyawan1937</t>
  </si>
  <si>
    <t>karyawan1938</t>
  </si>
  <si>
    <t>karyawan1939</t>
  </si>
  <si>
    <t>karyawan1940</t>
  </si>
  <si>
    <t>karyawan1941</t>
  </si>
  <si>
    <t>karyawan1942</t>
  </si>
  <si>
    <t>karyawan1943</t>
  </si>
  <si>
    <t>karyawan1944</t>
  </si>
  <si>
    <t>karyawan1945</t>
  </si>
  <si>
    <t>karyawan1946</t>
  </si>
  <si>
    <t>karyawan1947</t>
  </si>
  <si>
    <t>karyawan1948</t>
  </si>
  <si>
    <t>karyawan1949</t>
  </si>
  <si>
    <t>karyawan1950</t>
  </si>
  <si>
    <t>karyawan1951</t>
  </si>
  <si>
    <t>karyawan1952</t>
  </si>
  <si>
    <t>karyawan1953</t>
  </si>
  <si>
    <t>karyawan1954</t>
  </si>
  <si>
    <t>karyawan1955</t>
  </si>
  <si>
    <t>karyawan1956</t>
  </si>
  <si>
    <t>karyawan1957</t>
  </si>
  <si>
    <t>karyawan1958</t>
  </si>
  <si>
    <t>karyawan1959</t>
  </si>
  <si>
    <t>karyawan1960</t>
  </si>
  <si>
    <t>karyawan1961</t>
  </si>
  <si>
    <t>karyawan1962</t>
  </si>
  <si>
    <t>karyawan1963</t>
  </si>
  <si>
    <t>karyawan1964</t>
  </si>
  <si>
    <t>karyawan1965</t>
  </si>
  <si>
    <t>karyawan1966</t>
  </si>
  <si>
    <t>karyawan1967</t>
  </si>
  <si>
    <t>karyawan1968</t>
  </si>
  <si>
    <t>karyawan1969</t>
  </si>
  <si>
    <t>karyawan1970</t>
  </si>
  <si>
    <t>karyawan1971</t>
  </si>
  <si>
    <t>karyawan1972</t>
  </si>
  <si>
    <t>karyawan1973</t>
  </si>
  <si>
    <t>karyawan1974</t>
  </si>
  <si>
    <t>karyawan1975</t>
  </si>
  <si>
    <t>karyawan1976</t>
  </si>
  <si>
    <t>karyawan1977</t>
  </si>
  <si>
    <t>karyawan1978</t>
  </si>
  <si>
    <t>karyawan1979</t>
  </si>
  <si>
    <t>karyawan1980</t>
  </si>
  <si>
    <t>karyawan1981</t>
  </si>
  <si>
    <t>karyawan1982</t>
  </si>
  <si>
    <t>karyawan1983</t>
  </si>
  <si>
    <t>karyawan1984</t>
  </si>
  <si>
    <t>karyawan1985</t>
  </si>
  <si>
    <t>karyawan1986</t>
  </si>
  <si>
    <t>karyawan1987</t>
  </si>
  <si>
    <t>karyawan1988</t>
  </si>
  <si>
    <t>karyawan1989</t>
  </si>
  <si>
    <t>karyawan1990</t>
  </si>
  <si>
    <t>karyawan1991</t>
  </si>
  <si>
    <t>karyawan1992</t>
  </si>
  <si>
    <t>karyawan1993</t>
  </si>
  <si>
    <t>karyawan1994</t>
  </si>
  <si>
    <t>karyawan1995</t>
  </si>
  <si>
    <t>karyawan1996</t>
  </si>
  <si>
    <t>karyawan1997</t>
  </si>
  <si>
    <t>karyawan1998</t>
  </si>
  <si>
    <t>karyawan1999</t>
  </si>
  <si>
    <t>karyawan2000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</si>
</sst>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karyawan@gmail.com" TargetMode="External"/><Relationship Id="rId2" Type="http://schemas.openxmlformats.org/officeDocument/2006/relationships/hyperlink" Target="mailto:isnamul2@gmail.com" TargetMode="External"/><Relationship Id="rId1" Type="http://schemas.openxmlformats.org/officeDocument/2006/relationships/hyperlink" Target="mailto:isnamul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abSelected="1" topLeftCell="A1980" workbookViewId="0">
      <selection activeCell="D2" sqref="D2:H2002"/>
    </sheetView>
  </sheetViews>
  <sheetFormatPr defaultRowHeight="15" x14ac:dyDescent="0.25"/>
  <cols>
    <col min="2" max="2" width="14.7109375" customWidth="1"/>
    <col min="3" max="3" width="3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25">
      <c r="A2" s="1"/>
      <c r="B2" s="1" t="s">
        <v>9</v>
      </c>
      <c r="C2" s="4" t="s">
        <v>13</v>
      </c>
      <c r="D2" s="1">
        <v>11111</v>
      </c>
      <c r="E2" t="s">
        <v>7</v>
      </c>
      <c r="F2">
        <v>285454</v>
      </c>
      <c r="G2" t="s">
        <v>10</v>
      </c>
      <c r="H2" t="s">
        <v>11</v>
      </c>
    </row>
    <row r="3" spans="1:8" x14ac:dyDescent="0.25">
      <c r="B3" t="s">
        <v>17</v>
      </c>
      <c r="C3" s="4" t="s">
        <v>14</v>
      </c>
      <c r="D3" s="1">
        <v>11112</v>
      </c>
      <c r="E3" t="s">
        <v>7</v>
      </c>
      <c r="F3">
        <v>285455</v>
      </c>
      <c r="G3" t="s">
        <v>10</v>
      </c>
      <c r="H3" t="s">
        <v>11</v>
      </c>
    </row>
    <row r="4" spans="1:8" x14ac:dyDescent="0.25">
      <c r="B4" t="s">
        <v>12</v>
      </c>
      <c r="C4" s="5" t="s">
        <v>15</v>
      </c>
      <c r="D4" s="1">
        <v>11113</v>
      </c>
      <c r="E4" t="s">
        <v>7</v>
      </c>
      <c r="F4">
        <v>285456</v>
      </c>
      <c r="G4" t="s">
        <v>10</v>
      </c>
      <c r="H4" t="s">
        <v>11</v>
      </c>
    </row>
    <row r="5" spans="1:8" x14ac:dyDescent="0.25">
      <c r="B5" t="s">
        <v>18</v>
      </c>
      <c r="C5" s="5" t="s">
        <v>16</v>
      </c>
      <c r="D5" s="1">
        <v>11114</v>
      </c>
      <c r="E5" t="s">
        <v>7</v>
      </c>
      <c r="F5">
        <v>285457</v>
      </c>
      <c r="G5" t="s">
        <v>10</v>
      </c>
      <c r="H5" t="s">
        <v>11</v>
      </c>
    </row>
    <row r="6" spans="1:8" x14ac:dyDescent="0.25">
      <c r="B6" t="s">
        <v>19</v>
      </c>
      <c r="C6" t="str">
        <f>B6&amp;"@gmail.com"</f>
        <v>karyawan4@gmail.com</v>
      </c>
      <c r="D6" s="1">
        <v>11115</v>
      </c>
      <c r="E6" t="s">
        <v>7</v>
      </c>
      <c r="F6">
        <v>285458</v>
      </c>
      <c r="G6" t="s">
        <v>10</v>
      </c>
      <c r="H6" t="s">
        <v>11</v>
      </c>
    </row>
    <row r="7" spans="1:8" x14ac:dyDescent="0.25">
      <c r="B7" t="s">
        <v>20</v>
      </c>
      <c r="C7" t="str">
        <f t="shared" ref="C7:C70" si="0">B7&amp;"@gmail.com"</f>
        <v>karyawan5@gmail.com</v>
      </c>
      <c r="D7" s="1">
        <v>11116</v>
      </c>
      <c r="E7" t="s">
        <v>7</v>
      </c>
      <c r="F7">
        <v>285459</v>
      </c>
      <c r="G7" t="s">
        <v>10</v>
      </c>
      <c r="H7" t="s">
        <v>11</v>
      </c>
    </row>
    <row r="8" spans="1:8" x14ac:dyDescent="0.25">
      <c r="B8" t="s">
        <v>21</v>
      </c>
      <c r="C8" t="str">
        <f t="shared" si="0"/>
        <v>karyawan6@gmail.com</v>
      </c>
      <c r="D8" s="1">
        <v>11117</v>
      </c>
      <c r="E8" t="s">
        <v>7</v>
      </c>
      <c r="F8">
        <v>285460</v>
      </c>
      <c r="G8" t="s">
        <v>10</v>
      </c>
      <c r="H8" t="s">
        <v>11</v>
      </c>
    </row>
    <row r="9" spans="1:8" x14ac:dyDescent="0.25">
      <c r="B9" t="s">
        <v>22</v>
      </c>
      <c r="C9" t="str">
        <f t="shared" si="0"/>
        <v>karyawan7@gmail.com</v>
      </c>
      <c r="D9" s="1">
        <v>11118</v>
      </c>
      <c r="E9" t="s">
        <v>7</v>
      </c>
      <c r="F9">
        <v>285461</v>
      </c>
      <c r="G9" t="s">
        <v>10</v>
      </c>
      <c r="H9" t="s">
        <v>11</v>
      </c>
    </row>
    <row r="10" spans="1:8" x14ac:dyDescent="0.25">
      <c r="B10" t="s">
        <v>23</v>
      </c>
      <c r="C10" t="str">
        <f t="shared" si="0"/>
        <v>karyawan8@gmail.com</v>
      </c>
      <c r="D10" s="1">
        <v>11119</v>
      </c>
      <c r="E10" t="s">
        <v>7</v>
      </c>
      <c r="F10">
        <v>285462</v>
      </c>
      <c r="G10" t="s">
        <v>10</v>
      </c>
      <c r="H10" t="s">
        <v>11</v>
      </c>
    </row>
    <row r="11" spans="1:8" x14ac:dyDescent="0.25">
      <c r="B11" t="s">
        <v>24</v>
      </c>
      <c r="C11" t="str">
        <f t="shared" si="0"/>
        <v>karyawan9@gmail.com</v>
      </c>
      <c r="D11" s="1">
        <v>11120</v>
      </c>
      <c r="E11" t="s">
        <v>7</v>
      </c>
      <c r="F11">
        <v>285463</v>
      </c>
      <c r="G11" t="s">
        <v>10</v>
      </c>
      <c r="H11" t="s">
        <v>11</v>
      </c>
    </row>
    <row r="12" spans="1:8" x14ac:dyDescent="0.25">
      <c r="B12" t="s">
        <v>25</v>
      </c>
      <c r="C12" t="str">
        <f t="shared" si="0"/>
        <v>karyawan10@gmail.com</v>
      </c>
      <c r="D12" s="1">
        <v>11121</v>
      </c>
      <c r="E12" t="s">
        <v>7</v>
      </c>
      <c r="F12">
        <v>285464</v>
      </c>
      <c r="G12" t="s">
        <v>10</v>
      </c>
      <c r="H12" t="s">
        <v>11</v>
      </c>
    </row>
    <row r="13" spans="1:8" x14ac:dyDescent="0.25">
      <c r="B13" t="s">
        <v>26</v>
      </c>
      <c r="C13" t="str">
        <f t="shared" si="0"/>
        <v>karyawan11@gmail.com</v>
      </c>
      <c r="D13" s="1">
        <v>11122</v>
      </c>
      <c r="E13" t="s">
        <v>7</v>
      </c>
      <c r="F13">
        <v>285465</v>
      </c>
      <c r="G13" t="s">
        <v>10</v>
      </c>
      <c r="H13" t="s">
        <v>11</v>
      </c>
    </row>
    <row r="14" spans="1:8" x14ac:dyDescent="0.25">
      <c r="B14" t="s">
        <v>27</v>
      </c>
      <c r="C14" t="str">
        <f t="shared" si="0"/>
        <v>karyawan12@gmail.com</v>
      </c>
      <c r="D14" s="1">
        <v>11123</v>
      </c>
      <c r="E14" t="s">
        <v>7</v>
      </c>
      <c r="F14">
        <v>285466</v>
      </c>
      <c r="G14" t="s">
        <v>10</v>
      </c>
      <c r="H14" t="s">
        <v>11</v>
      </c>
    </row>
    <row r="15" spans="1:8" x14ac:dyDescent="0.25">
      <c r="B15" t="s">
        <v>28</v>
      </c>
      <c r="C15" t="str">
        <f t="shared" si="0"/>
        <v>karyawan13@gmail.com</v>
      </c>
      <c r="D15" s="1">
        <v>11124</v>
      </c>
      <c r="E15" t="s">
        <v>7</v>
      </c>
      <c r="F15">
        <v>285467</v>
      </c>
      <c r="G15" t="s">
        <v>10</v>
      </c>
      <c r="H15" t="s">
        <v>11</v>
      </c>
    </row>
    <row r="16" spans="1:8" x14ac:dyDescent="0.25">
      <c r="B16" t="s">
        <v>29</v>
      </c>
      <c r="C16" t="str">
        <f t="shared" si="0"/>
        <v>karyawan14@gmail.com</v>
      </c>
      <c r="D16" s="1">
        <v>11125</v>
      </c>
      <c r="E16" t="s">
        <v>7</v>
      </c>
      <c r="F16">
        <v>285468</v>
      </c>
      <c r="G16" t="s">
        <v>10</v>
      </c>
      <c r="H16" t="s">
        <v>11</v>
      </c>
    </row>
    <row r="17" spans="2:8" x14ac:dyDescent="0.25">
      <c r="B17" t="s">
        <v>30</v>
      </c>
      <c r="C17" t="str">
        <f t="shared" si="0"/>
        <v>karyawan15@gmail.com</v>
      </c>
      <c r="D17" s="1">
        <v>11126</v>
      </c>
      <c r="E17" t="s">
        <v>7</v>
      </c>
      <c r="F17">
        <v>285469</v>
      </c>
      <c r="G17" t="s">
        <v>10</v>
      </c>
      <c r="H17" t="s">
        <v>11</v>
      </c>
    </row>
    <row r="18" spans="2:8" x14ac:dyDescent="0.25">
      <c r="B18" t="s">
        <v>31</v>
      </c>
      <c r="C18" t="str">
        <f t="shared" si="0"/>
        <v>karyawan16@gmail.com</v>
      </c>
      <c r="D18" s="1">
        <v>11127</v>
      </c>
      <c r="E18" t="s">
        <v>7</v>
      </c>
      <c r="F18">
        <v>285470</v>
      </c>
      <c r="G18" t="s">
        <v>10</v>
      </c>
      <c r="H18" t="s">
        <v>11</v>
      </c>
    </row>
    <row r="19" spans="2:8" x14ac:dyDescent="0.25">
      <c r="B19" t="s">
        <v>32</v>
      </c>
      <c r="C19" t="str">
        <f t="shared" si="0"/>
        <v>karyawan17@gmail.com</v>
      </c>
      <c r="D19" s="1">
        <v>11128</v>
      </c>
      <c r="E19" t="s">
        <v>7</v>
      </c>
      <c r="F19">
        <v>285471</v>
      </c>
      <c r="G19" t="s">
        <v>10</v>
      </c>
      <c r="H19" t="s">
        <v>11</v>
      </c>
    </row>
    <row r="20" spans="2:8" x14ac:dyDescent="0.25">
      <c r="B20" t="s">
        <v>33</v>
      </c>
      <c r="C20" t="str">
        <f t="shared" si="0"/>
        <v>karyawan18@gmail.com</v>
      </c>
      <c r="D20" s="1">
        <v>11129</v>
      </c>
      <c r="E20" t="s">
        <v>7</v>
      </c>
      <c r="F20">
        <v>285472</v>
      </c>
      <c r="G20" t="s">
        <v>10</v>
      </c>
      <c r="H20" t="s">
        <v>11</v>
      </c>
    </row>
    <row r="21" spans="2:8" x14ac:dyDescent="0.25">
      <c r="B21" t="s">
        <v>34</v>
      </c>
      <c r="C21" t="str">
        <f t="shared" si="0"/>
        <v>karyawan19@gmail.com</v>
      </c>
      <c r="D21" s="1">
        <v>11130</v>
      </c>
      <c r="E21" t="s">
        <v>7</v>
      </c>
      <c r="F21">
        <v>285473</v>
      </c>
      <c r="G21" t="s">
        <v>10</v>
      </c>
      <c r="H21" t="s">
        <v>11</v>
      </c>
    </row>
    <row r="22" spans="2:8" x14ac:dyDescent="0.25">
      <c r="B22" t="s">
        <v>35</v>
      </c>
      <c r="C22" t="str">
        <f t="shared" si="0"/>
        <v>karyawan20@gmail.com</v>
      </c>
      <c r="D22" s="1">
        <v>11131</v>
      </c>
      <c r="E22" t="s">
        <v>7</v>
      </c>
      <c r="F22">
        <v>285474</v>
      </c>
      <c r="G22" t="s">
        <v>10</v>
      </c>
      <c r="H22" t="s">
        <v>11</v>
      </c>
    </row>
    <row r="23" spans="2:8" x14ac:dyDescent="0.25">
      <c r="B23" t="s">
        <v>36</v>
      </c>
      <c r="C23" t="str">
        <f t="shared" si="0"/>
        <v>karyawan21@gmail.com</v>
      </c>
      <c r="D23" s="1">
        <v>11132</v>
      </c>
      <c r="E23" t="s">
        <v>7</v>
      </c>
      <c r="F23">
        <v>285475</v>
      </c>
      <c r="G23" t="s">
        <v>10</v>
      </c>
      <c r="H23" t="s">
        <v>11</v>
      </c>
    </row>
    <row r="24" spans="2:8" x14ac:dyDescent="0.25">
      <c r="B24" t="s">
        <v>37</v>
      </c>
      <c r="C24" t="str">
        <f t="shared" si="0"/>
        <v>karyawan22@gmail.com</v>
      </c>
      <c r="D24" s="1">
        <v>11133</v>
      </c>
      <c r="E24" t="s">
        <v>7</v>
      </c>
      <c r="F24">
        <v>285476</v>
      </c>
      <c r="G24" t="s">
        <v>10</v>
      </c>
      <c r="H24" t="s">
        <v>11</v>
      </c>
    </row>
    <row r="25" spans="2:8" x14ac:dyDescent="0.25">
      <c r="B25" t="s">
        <v>38</v>
      </c>
      <c r="C25" t="str">
        <f t="shared" si="0"/>
        <v>karyawan23@gmail.com</v>
      </c>
      <c r="D25" s="1">
        <v>11134</v>
      </c>
      <c r="E25" t="s">
        <v>7</v>
      </c>
      <c r="F25">
        <v>285477</v>
      </c>
      <c r="G25" t="s">
        <v>10</v>
      </c>
      <c r="H25" t="s">
        <v>11</v>
      </c>
    </row>
    <row r="26" spans="2:8" x14ac:dyDescent="0.25">
      <c r="B26" t="s">
        <v>39</v>
      </c>
      <c r="C26" t="str">
        <f t="shared" si="0"/>
        <v>karyawan24@gmail.com</v>
      </c>
      <c r="D26" s="1">
        <v>11135</v>
      </c>
      <c r="E26" t="s">
        <v>7</v>
      </c>
      <c r="F26">
        <v>285478</v>
      </c>
      <c r="G26" t="s">
        <v>10</v>
      </c>
      <c r="H26" t="s">
        <v>11</v>
      </c>
    </row>
    <row r="27" spans="2:8" x14ac:dyDescent="0.25">
      <c r="B27" t="s">
        <v>40</v>
      </c>
      <c r="C27" t="str">
        <f t="shared" si="0"/>
        <v>karyawan25@gmail.com</v>
      </c>
      <c r="D27" s="1">
        <v>11136</v>
      </c>
      <c r="E27" t="s">
        <v>7</v>
      </c>
      <c r="F27">
        <v>285479</v>
      </c>
      <c r="G27" t="s">
        <v>10</v>
      </c>
      <c r="H27" t="s">
        <v>11</v>
      </c>
    </row>
    <row r="28" spans="2:8" x14ac:dyDescent="0.25">
      <c r="B28" t="s">
        <v>41</v>
      </c>
      <c r="C28" t="str">
        <f t="shared" si="0"/>
        <v>karyawan26@gmail.com</v>
      </c>
      <c r="D28" s="1">
        <v>11137</v>
      </c>
      <c r="E28" t="s">
        <v>7</v>
      </c>
      <c r="F28">
        <v>285480</v>
      </c>
      <c r="G28" t="s">
        <v>10</v>
      </c>
      <c r="H28" t="s">
        <v>11</v>
      </c>
    </row>
    <row r="29" spans="2:8" x14ac:dyDescent="0.25">
      <c r="B29" t="s">
        <v>42</v>
      </c>
      <c r="C29" t="str">
        <f t="shared" si="0"/>
        <v>karyawan27@gmail.com</v>
      </c>
      <c r="D29" s="1">
        <v>11138</v>
      </c>
      <c r="E29" t="s">
        <v>7</v>
      </c>
      <c r="F29">
        <v>285481</v>
      </c>
      <c r="G29" t="s">
        <v>10</v>
      </c>
      <c r="H29" t="s">
        <v>11</v>
      </c>
    </row>
    <row r="30" spans="2:8" x14ac:dyDescent="0.25">
      <c r="B30" t="s">
        <v>43</v>
      </c>
      <c r="C30" t="str">
        <f t="shared" si="0"/>
        <v>karyawan28@gmail.com</v>
      </c>
      <c r="D30" s="1">
        <v>11139</v>
      </c>
      <c r="E30" t="s">
        <v>7</v>
      </c>
      <c r="F30">
        <v>285482</v>
      </c>
      <c r="G30" t="s">
        <v>10</v>
      </c>
      <c r="H30" t="s">
        <v>11</v>
      </c>
    </row>
    <row r="31" spans="2:8" x14ac:dyDescent="0.25">
      <c r="B31" t="s">
        <v>44</v>
      </c>
      <c r="C31" t="str">
        <f t="shared" si="0"/>
        <v>karyawan29@gmail.com</v>
      </c>
      <c r="D31" s="1">
        <v>11140</v>
      </c>
      <c r="E31" t="s">
        <v>7</v>
      </c>
      <c r="F31">
        <v>285483</v>
      </c>
      <c r="G31" t="s">
        <v>10</v>
      </c>
      <c r="H31" t="s">
        <v>11</v>
      </c>
    </row>
    <row r="32" spans="2:8" x14ac:dyDescent="0.25">
      <c r="B32" t="s">
        <v>45</v>
      </c>
      <c r="C32" t="str">
        <f t="shared" si="0"/>
        <v>karyawan30@gmail.com</v>
      </c>
      <c r="D32" s="1">
        <v>11141</v>
      </c>
      <c r="E32" t="s">
        <v>7</v>
      </c>
      <c r="F32">
        <v>285484</v>
      </c>
      <c r="G32" t="s">
        <v>10</v>
      </c>
      <c r="H32" t="s">
        <v>11</v>
      </c>
    </row>
    <row r="33" spans="2:8" x14ac:dyDescent="0.25">
      <c r="B33" t="s">
        <v>46</v>
      </c>
      <c r="C33" t="str">
        <f t="shared" si="0"/>
        <v>karyawan31@gmail.com</v>
      </c>
      <c r="D33" s="1">
        <v>11142</v>
      </c>
      <c r="E33" t="s">
        <v>7</v>
      </c>
      <c r="F33">
        <v>285485</v>
      </c>
      <c r="G33" t="s">
        <v>10</v>
      </c>
      <c r="H33" t="s">
        <v>11</v>
      </c>
    </row>
    <row r="34" spans="2:8" x14ac:dyDescent="0.25">
      <c r="B34" t="s">
        <v>47</v>
      </c>
      <c r="C34" t="str">
        <f t="shared" si="0"/>
        <v>karyawan32@gmail.com</v>
      </c>
      <c r="D34" s="1">
        <v>11143</v>
      </c>
      <c r="E34" t="s">
        <v>7</v>
      </c>
      <c r="F34">
        <v>285486</v>
      </c>
      <c r="G34" t="s">
        <v>10</v>
      </c>
      <c r="H34" t="s">
        <v>11</v>
      </c>
    </row>
    <row r="35" spans="2:8" x14ac:dyDescent="0.25">
      <c r="B35" t="s">
        <v>48</v>
      </c>
      <c r="C35" t="str">
        <f t="shared" si="0"/>
        <v>karyawan33@gmail.com</v>
      </c>
      <c r="D35" s="1">
        <v>11144</v>
      </c>
      <c r="E35" t="s">
        <v>7</v>
      </c>
      <c r="F35">
        <v>285487</v>
      </c>
      <c r="G35" t="s">
        <v>10</v>
      </c>
      <c r="H35" t="s">
        <v>11</v>
      </c>
    </row>
    <row r="36" spans="2:8" x14ac:dyDescent="0.25">
      <c r="B36" t="s">
        <v>49</v>
      </c>
      <c r="C36" t="str">
        <f t="shared" si="0"/>
        <v>karyawan34@gmail.com</v>
      </c>
      <c r="D36" s="1">
        <v>11145</v>
      </c>
      <c r="E36" t="s">
        <v>7</v>
      </c>
      <c r="F36">
        <v>285488</v>
      </c>
      <c r="G36" t="s">
        <v>10</v>
      </c>
      <c r="H36" t="s">
        <v>11</v>
      </c>
    </row>
    <row r="37" spans="2:8" x14ac:dyDescent="0.25">
      <c r="B37" t="s">
        <v>50</v>
      </c>
      <c r="C37" t="str">
        <f t="shared" si="0"/>
        <v>karyawan35@gmail.com</v>
      </c>
      <c r="D37" s="1">
        <v>11146</v>
      </c>
      <c r="E37" t="s">
        <v>7</v>
      </c>
      <c r="F37">
        <v>285489</v>
      </c>
      <c r="G37" t="s">
        <v>10</v>
      </c>
      <c r="H37" t="s">
        <v>11</v>
      </c>
    </row>
    <row r="38" spans="2:8" x14ac:dyDescent="0.25">
      <c r="B38" t="s">
        <v>51</v>
      </c>
      <c r="C38" t="str">
        <f t="shared" si="0"/>
        <v>karyawan36@gmail.com</v>
      </c>
      <c r="D38" s="1">
        <v>11147</v>
      </c>
      <c r="E38" t="s">
        <v>7</v>
      </c>
      <c r="F38">
        <v>285490</v>
      </c>
      <c r="G38" t="s">
        <v>10</v>
      </c>
      <c r="H38" t="s">
        <v>11</v>
      </c>
    </row>
    <row r="39" spans="2:8" x14ac:dyDescent="0.25">
      <c r="B39" t="s">
        <v>52</v>
      </c>
      <c r="C39" t="str">
        <f t="shared" si="0"/>
        <v>karyawan37@gmail.com</v>
      </c>
      <c r="D39" s="1">
        <v>11148</v>
      </c>
      <c r="E39" t="s">
        <v>7</v>
      </c>
      <c r="F39">
        <v>285491</v>
      </c>
      <c r="G39" t="s">
        <v>10</v>
      </c>
      <c r="H39" t="s">
        <v>11</v>
      </c>
    </row>
    <row r="40" spans="2:8" x14ac:dyDescent="0.25">
      <c r="B40" t="s">
        <v>53</v>
      </c>
      <c r="C40" t="str">
        <f t="shared" si="0"/>
        <v>karyawan38@gmail.com</v>
      </c>
      <c r="D40" s="1">
        <v>11149</v>
      </c>
      <c r="E40" t="s">
        <v>7</v>
      </c>
      <c r="F40">
        <v>285492</v>
      </c>
      <c r="G40" t="s">
        <v>10</v>
      </c>
      <c r="H40" t="s">
        <v>11</v>
      </c>
    </row>
    <row r="41" spans="2:8" x14ac:dyDescent="0.25">
      <c r="B41" t="s">
        <v>54</v>
      </c>
      <c r="C41" t="str">
        <f t="shared" si="0"/>
        <v>karyawan39@gmail.com</v>
      </c>
      <c r="D41" s="1">
        <v>11150</v>
      </c>
      <c r="E41" t="s">
        <v>7</v>
      </c>
      <c r="F41">
        <v>285493</v>
      </c>
      <c r="G41" t="s">
        <v>10</v>
      </c>
      <c r="H41" t="s">
        <v>11</v>
      </c>
    </row>
    <row r="42" spans="2:8" x14ac:dyDescent="0.25">
      <c r="B42" t="s">
        <v>55</v>
      </c>
      <c r="C42" t="str">
        <f t="shared" si="0"/>
        <v>karyawan40@gmail.com</v>
      </c>
      <c r="D42" s="1">
        <v>11151</v>
      </c>
      <c r="E42" t="s">
        <v>7</v>
      </c>
      <c r="F42">
        <v>285494</v>
      </c>
      <c r="G42" t="s">
        <v>10</v>
      </c>
      <c r="H42" t="s">
        <v>11</v>
      </c>
    </row>
    <row r="43" spans="2:8" x14ac:dyDescent="0.25">
      <c r="B43" t="s">
        <v>56</v>
      </c>
      <c r="C43" t="str">
        <f t="shared" si="0"/>
        <v>karyawan41@gmail.com</v>
      </c>
      <c r="D43" s="1">
        <v>11152</v>
      </c>
      <c r="E43" t="s">
        <v>7</v>
      </c>
      <c r="F43">
        <v>285495</v>
      </c>
      <c r="G43" t="s">
        <v>10</v>
      </c>
      <c r="H43" t="s">
        <v>11</v>
      </c>
    </row>
    <row r="44" spans="2:8" x14ac:dyDescent="0.25">
      <c r="B44" t="s">
        <v>57</v>
      </c>
      <c r="C44" t="str">
        <f t="shared" si="0"/>
        <v>karyawan42@gmail.com</v>
      </c>
      <c r="D44" s="1">
        <v>11153</v>
      </c>
      <c r="E44" t="s">
        <v>7</v>
      </c>
      <c r="F44">
        <v>285496</v>
      </c>
      <c r="G44" t="s">
        <v>10</v>
      </c>
      <c r="H44" t="s">
        <v>11</v>
      </c>
    </row>
    <row r="45" spans="2:8" x14ac:dyDescent="0.25">
      <c r="B45" t="s">
        <v>58</v>
      </c>
      <c r="C45" t="str">
        <f t="shared" si="0"/>
        <v>karyawan43@gmail.com</v>
      </c>
      <c r="D45" s="1">
        <v>11154</v>
      </c>
      <c r="E45" t="s">
        <v>7</v>
      </c>
      <c r="F45">
        <v>285497</v>
      </c>
      <c r="G45" t="s">
        <v>10</v>
      </c>
      <c r="H45" t="s">
        <v>11</v>
      </c>
    </row>
    <row r="46" spans="2:8" x14ac:dyDescent="0.25">
      <c r="B46" t="s">
        <v>59</v>
      </c>
      <c r="C46" t="str">
        <f t="shared" si="0"/>
        <v>karyawan44@gmail.com</v>
      </c>
      <c r="D46" s="1">
        <v>11155</v>
      </c>
      <c r="E46" t="s">
        <v>7</v>
      </c>
      <c r="F46">
        <v>285498</v>
      </c>
      <c r="G46" t="s">
        <v>10</v>
      </c>
      <c r="H46" t="s">
        <v>11</v>
      </c>
    </row>
    <row r="47" spans="2:8" x14ac:dyDescent="0.25">
      <c r="B47" t="s">
        <v>60</v>
      </c>
      <c r="C47" t="str">
        <f t="shared" si="0"/>
        <v>karyawan45@gmail.com</v>
      </c>
      <c r="D47" s="1">
        <v>11156</v>
      </c>
      <c r="E47" t="s">
        <v>7</v>
      </c>
      <c r="F47">
        <v>285499</v>
      </c>
      <c r="G47" t="s">
        <v>10</v>
      </c>
      <c r="H47" t="s">
        <v>11</v>
      </c>
    </row>
    <row r="48" spans="2:8" x14ac:dyDescent="0.25">
      <c r="B48" t="s">
        <v>61</v>
      </c>
      <c r="C48" t="str">
        <f t="shared" si="0"/>
        <v>karyawan46@gmail.com</v>
      </c>
      <c r="D48" s="1">
        <v>11157</v>
      </c>
      <c r="E48" t="s">
        <v>7</v>
      </c>
      <c r="F48">
        <v>285500</v>
      </c>
      <c r="G48" t="s">
        <v>10</v>
      </c>
      <c r="H48" t="s">
        <v>11</v>
      </c>
    </row>
    <row r="49" spans="2:8" x14ac:dyDescent="0.25">
      <c r="B49" t="s">
        <v>62</v>
      </c>
      <c r="C49" t="str">
        <f t="shared" si="0"/>
        <v>karyawan47@gmail.com</v>
      </c>
      <c r="D49" s="1">
        <v>11158</v>
      </c>
      <c r="E49" t="s">
        <v>7</v>
      </c>
      <c r="F49">
        <v>285501</v>
      </c>
      <c r="G49" t="s">
        <v>10</v>
      </c>
      <c r="H49" t="s">
        <v>11</v>
      </c>
    </row>
    <row r="50" spans="2:8" x14ac:dyDescent="0.25">
      <c r="B50" t="s">
        <v>63</v>
      </c>
      <c r="C50" t="str">
        <f t="shared" si="0"/>
        <v>karyawan48@gmail.com</v>
      </c>
      <c r="D50" s="1">
        <v>11159</v>
      </c>
      <c r="E50" t="s">
        <v>7</v>
      </c>
      <c r="F50">
        <v>285502</v>
      </c>
      <c r="G50" t="s">
        <v>10</v>
      </c>
      <c r="H50" t="s">
        <v>11</v>
      </c>
    </row>
    <row r="51" spans="2:8" x14ac:dyDescent="0.25">
      <c r="B51" t="s">
        <v>64</v>
      </c>
      <c r="C51" t="str">
        <f t="shared" si="0"/>
        <v>karyawan49@gmail.com</v>
      </c>
      <c r="D51" s="1">
        <v>11160</v>
      </c>
      <c r="E51" t="s">
        <v>7</v>
      </c>
      <c r="F51">
        <v>285503</v>
      </c>
      <c r="G51" t="s">
        <v>10</v>
      </c>
      <c r="H51" t="s">
        <v>11</v>
      </c>
    </row>
    <row r="52" spans="2:8" x14ac:dyDescent="0.25">
      <c r="B52" t="s">
        <v>65</v>
      </c>
      <c r="C52" t="str">
        <f t="shared" si="0"/>
        <v>karyawan50@gmail.com</v>
      </c>
      <c r="D52" s="1">
        <v>11161</v>
      </c>
      <c r="E52" t="s">
        <v>7</v>
      </c>
      <c r="F52">
        <v>285504</v>
      </c>
      <c r="G52" t="s">
        <v>10</v>
      </c>
      <c r="H52" t="s">
        <v>11</v>
      </c>
    </row>
    <row r="53" spans="2:8" x14ac:dyDescent="0.25">
      <c r="B53" t="s">
        <v>66</v>
      </c>
      <c r="C53" t="str">
        <f t="shared" si="0"/>
        <v>karyawan51@gmail.com</v>
      </c>
      <c r="D53" s="1">
        <v>11162</v>
      </c>
      <c r="E53" t="s">
        <v>7</v>
      </c>
      <c r="F53">
        <v>285505</v>
      </c>
      <c r="G53" t="s">
        <v>10</v>
      </c>
      <c r="H53" t="s">
        <v>11</v>
      </c>
    </row>
    <row r="54" spans="2:8" x14ac:dyDescent="0.25">
      <c r="B54" t="s">
        <v>67</v>
      </c>
      <c r="C54" t="str">
        <f t="shared" si="0"/>
        <v>karyawan52@gmail.com</v>
      </c>
      <c r="D54" s="1">
        <v>11163</v>
      </c>
      <c r="E54" t="s">
        <v>7</v>
      </c>
      <c r="F54">
        <v>285506</v>
      </c>
      <c r="G54" t="s">
        <v>10</v>
      </c>
      <c r="H54" t="s">
        <v>11</v>
      </c>
    </row>
    <row r="55" spans="2:8" x14ac:dyDescent="0.25">
      <c r="B55" t="s">
        <v>68</v>
      </c>
      <c r="C55" t="str">
        <f t="shared" si="0"/>
        <v>karyawan53@gmail.com</v>
      </c>
      <c r="D55" s="1">
        <v>11164</v>
      </c>
      <c r="E55" t="s">
        <v>7</v>
      </c>
      <c r="F55">
        <v>285507</v>
      </c>
      <c r="G55" t="s">
        <v>10</v>
      </c>
      <c r="H55" t="s">
        <v>11</v>
      </c>
    </row>
    <row r="56" spans="2:8" x14ac:dyDescent="0.25">
      <c r="B56" t="s">
        <v>69</v>
      </c>
      <c r="C56" t="str">
        <f t="shared" si="0"/>
        <v>karyawan54@gmail.com</v>
      </c>
      <c r="D56" s="1">
        <v>11165</v>
      </c>
      <c r="E56" t="s">
        <v>7</v>
      </c>
      <c r="F56">
        <v>285508</v>
      </c>
      <c r="G56" t="s">
        <v>10</v>
      </c>
      <c r="H56" t="s">
        <v>11</v>
      </c>
    </row>
    <row r="57" spans="2:8" x14ac:dyDescent="0.25">
      <c r="B57" t="s">
        <v>70</v>
      </c>
      <c r="C57" t="str">
        <f t="shared" si="0"/>
        <v>karyawan55@gmail.com</v>
      </c>
      <c r="D57" s="1">
        <v>11166</v>
      </c>
      <c r="E57" t="s">
        <v>7</v>
      </c>
      <c r="F57">
        <v>285509</v>
      </c>
      <c r="G57" t="s">
        <v>10</v>
      </c>
      <c r="H57" t="s">
        <v>11</v>
      </c>
    </row>
    <row r="58" spans="2:8" x14ac:dyDescent="0.25">
      <c r="B58" t="s">
        <v>71</v>
      </c>
      <c r="C58" t="str">
        <f t="shared" si="0"/>
        <v>karyawan56@gmail.com</v>
      </c>
      <c r="D58" s="1">
        <v>11167</v>
      </c>
      <c r="E58" t="s">
        <v>7</v>
      </c>
      <c r="F58">
        <v>285510</v>
      </c>
      <c r="G58" t="s">
        <v>10</v>
      </c>
      <c r="H58" t="s">
        <v>11</v>
      </c>
    </row>
    <row r="59" spans="2:8" x14ac:dyDescent="0.25">
      <c r="B59" t="s">
        <v>72</v>
      </c>
      <c r="C59" t="str">
        <f t="shared" si="0"/>
        <v>karyawan57@gmail.com</v>
      </c>
      <c r="D59" s="1">
        <v>11168</v>
      </c>
      <c r="E59" t="s">
        <v>7</v>
      </c>
      <c r="F59">
        <v>285511</v>
      </c>
      <c r="G59" t="s">
        <v>10</v>
      </c>
      <c r="H59" t="s">
        <v>11</v>
      </c>
    </row>
    <row r="60" spans="2:8" x14ac:dyDescent="0.25">
      <c r="B60" t="s">
        <v>73</v>
      </c>
      <c r="C60" t="str">
        <f t="shared" si="0"/>
        <v>karyawan58@gmail.com</v>
      </c>
      <c r="D60" s="1">
        <v>11169</v>
      </c>
      <c r="E60" t="s">
        <v>7</v>
      </c>
      <c r="F60">
        <v>285512</v>
      </c>
      <c r="G60" t="s">
        <v>10</v>
      </c>
      <c r="H60" t="s">
        <v>11</v>
      </c>
    </row>
    <row r="61" spans="2:8" x14ac:dyDescent="0.25">
      <c r="B61" t="s">
        <v>74</v>
      </c>
      <c r="C61" t="str">
        <f t="shared" si="0"/>
        <v>karyawan59@gmail.com</v>
      </c>
      <c r="D61" s="1">
        <v>11170</v>
      </c>
      <c r="E61" t="s">
        <v>7</v>
      </c>
      <c r="F61">
        <v>285513</v>
      </c>
      <c r="G61" t="s">
        <v>10</v>
      </c>
      <c r="H61" t="s">
        <v>11</v>
      </c>
    </row>
    <row r="62" spans="2:8" x14ac:dyDescent="0.25">
      <c r="B62" t="s">
        <v>75</v>
      </c>
      <c r="C62" t="str">
        <f t="shared" si="0"/>
        <v>karyawan60@gmail.com</v>
      </c>
      <c r="D62" s="1">
        <v>11171</v>
      </c>
      <c r="E62" t="s">
        <v>7</v>
      </c>
      <c r="F62">
        <v>285514</v>
      </c>
      <c r="G62" t="s">
        <v>10</v>
      </c>
      <c r="H62" t="s">
        <v>11</v>
      </c>
    </row>
    <row r="63" spans="2:8" x14ac:dyDescent="0.25">
      <c r="B63" t="s">
        <v>76</v>
      </c>
      <c r="C63" t="str">
        <f t="shared" si="0"/>
        <v>karyawan61@gmail.com</v>
      </c>
      <c r="D63" s="1">
        <v>11172</v>
      </c>
      <c r="E63" t="s">
        <v>7</v>
      </c>
      <c r="F63">
        <v>285515</v>
      </c>
      <c r="G63" t="s">
        <v>10</v>
      </c>
      <c r="H63" t="s">
        <v>11</v>
      </c>
    </row>
    <row r="64" spans="2:8" x14ac:dyDescent="0.25">
      <c r="B64" t="s">
        <v>77</v>
      </c>
      <c r="C64" t="str">
        <f t="shared" si="0"/>
        <v>karyawan62@gmail.com</v>
      </c>
      <c r="D64" s="1">
        <v>11173</v>
      </c>
      <c r="E64" t="s">
        <v>7</v>
      </c>
      <c r="F64">
        <v>285516</v>
      </c>
      <c r="G64" t="s">
        <v>10</v>
      </c>
      <c r="H64" t="s">
        <v>11</v>
      </c>
    </row>
    <row r="65" spans="2:8" x14ac:dyDescent="0.25">
      <c r="B65" t="s">
        <v>78</v>
      </c>
      <c r="C65" t="str">
        <f t="shared" si="0"/>
        <v>karyawan63@gmail.com</v>
      </c>
      <c r="D65" s="1">
        <v>11174</v>
      </c>
      <c r="E65" t="s">
        <v>7</v>
      </c>
      <c r="F65">
        <v>285517</v>
      </c>
      <c r="G65" t="s">
        <v>10</v>
      </c>
      <c r="H65" t="s">
        <v>11</v>
      </c>
    </row>
    <row r="66" spans="2:8" x14ac:dyDescent="0.25">
      <c r="B66" t="s">
        <v>79</v>
      </c>
      <c r="C66" t="str">
        <f t="shared" si="0"/>
        <v>karyawan64@gmail.com</v>
      </c>
      <c r="D66" s="1">
        <v>11175</v>
      </c>
      <c r="E66" t="s">
        <v>7</v>
      </c>
      <c r="F66">
        <v>285518</v>
      </c>
      <c r="G66" t="s">
        <v>10</v>
      </c>
      <c r="H66" t="s">
        <v>11</v>
      </c>
    </row>
    <row r="67" spans="2:8" x14ac:dyDescent="0.25">
      <c r="B67" t="s">
        <v>80</v>
      </c>
      <c r="C67" t="str">
        <f t="shared" si="0"/>
        <v>karyawan65@gmail.com</v>
      </c>
      <c r="D67" s="1">
        <v>11176</v>
      </c>
      <c r="E67" t="s">
        <v>7</v>
      </c>
      <c r="F67">
        <v>285519</v>
      </c>
      <c r="G67" t="s">
        <v>10</v>
      </c>
      <c r="H67" t="s">
        <v>11</v>
      </c>
    </row>
    <row r="68" spans="2:8" x14ac:dyDescent="0.25">
      <c r="B68" t="s">
        <v>81</v>
      </c>
      <c r="C68" t="str">
        <f t="shared" si="0"/>
        <v>karyawan66@gmail.com</v>
      </c>
      <c r="D68" s="1">
        <v>11177</v>
      </c>
      <c r="E68" t="s">
        <v>7</v>
      </c>
      <c r="F68">
        <v>285520</v>
      </c>
      <c r="G68" t="s">
        <v>10</v>
      </c>
      <c r="H68" t="s">
        <v>11</v>
      </c>
    </row>
    <row r="69" spans="2:8" x14ac:dyDescent="0.25">
      <c r="B69" t="s">
        <v>82</v>
      </c>
      <c r="C69" t="str">
        <f t="shared" si="0"/>
        <v>karyawan67@gmail.com</v>
      </c>
      <c r="D69" s="1">
        <v>11178</v>
      </c>
      <c r="E69" t="s">
        <v>7</v>
      </c>
      <c r="F69">
        <v>285521</v>
      </c>
      <c r="G69" t="s">
        <v>10</v>
      </c>
      <c r="H69" t="s">
        <v>11</v>
      </c>
    </row>
    <row r="70" spans="2:8" x14ac:dyDescent="0.25">
      <c r="B70" t="s">
        <v>83</v>
      </c>
      <c r="C70" t="str">
        <f t="shared" si="0"/>
        <v>karyawan68@gmail.com</v>
      </c>
      <c r="D70" s="1">
        <v>11179</v>
      </c>
      <c r="E70" t="s">
        <v>7</v>
      </c>
      <c r="F70">
        <v>285522</v>
      </c>
      <c r="G70" t="s">
        <v>10</v>
      </c>
      <c r="H70" t="s">
        <v>11</v>
      </c>
    </row>
    <row r="71" spans="2:8" x14ac:dyDescent="0.25">
      <c r="B71" t="s">
        <v>84</v>
      </c>
      <c r="C71" t="str">
        <f t="shared" ref="C71:C134" si="1">B71&amp;"@gmail.com"</f>
        <v>karyawan69@gmail.com</v>
      </c>
      <c r="D71" s="1">
        <v>11180</v>
      </c>
      <c r="E71" t="s">
        <v>7</v>
      </c>
      <c r="F71">
        <v>285523</v>
      </c>
      <c r="G71" t="s">
        <v>10</v>
      </c>
      <c r="H71" t="s">
        <v>11</v>
      </c>
    </row>
    <row r="72" spans="2:8" x14ac:dyDescent="0.25">
      <c r="B72" t="s">
        <v>85</v>
      </c>
      <c r="C72" t="str">
        <f t="shared" si="1"/>
        <v>karyawan70@gmail.com</v>
      </c>
      <c r="D72" s="1">
        <v>11181</v>
      </c>
      <c r="E72" t="s">
        <v>7</v>
      </c>
      <c r="F72">
        <v>285524</v>
      </c>
      <c r="G72" t="s">
        <v>10</v>
      </c>
      <c r="H72" t="s">
        <v>11</v>
      </c>
    </row>
    <row r="73" spans="2:8" x14ac:dyDescent="0.25">
      <c r="B73" t="s">
        <v>86</v>
      </c>
      <c r="C73" t="str">
        <f t="shared" si="1"/>
        <v>karyawan71@gmail.com</v>
      </c>
      <c r="D73" s="1">
        <v>11182</v>
      </c>
      <c r="E73" t="s">
        <v>7</v>
      </c>
      <c r="F73">
        <v>285525</v>
      </c>
      <c r="G73" t="s">
        <v>10</v>
      </c>
      <c r="H73" t="s">
        <v>11</v>
      </c>
    </row>
    <row r="74" spans="2:8" x14ac:dyDescent="0.25">
      <c r="B74" t="s">
        <v>87</v>
      </c>
      <c r="C74" t="str">
        <f t="shared" si="1"/>
        <v>karyawan72@gmail.com</v>
      </c>
      <c r="D74" s="1">
        <v>11183</v>
      </c>
      <c r="E74" t="s">
        <v>7</v>
      </c>
      <c r="F74">
        <v>285526</v>
      </c>
      <c r="G74" t="s">
        <v>10</v>
      </c>
      <c r="H74" t="s">
        <v>11</v>
      </c>
    </row>
    <row r="75" spans="2:8" x14ac:dyDescent="0.25">
      <c r="B75" t="s">
        <v>88</v>
      </c>
      <c r="C75" t="str">
        <f t="shared" si="1"/>
        <v>karyawan73@gmail.com</v>
      </c>
      <c r="D75" s="1">
        <v>11184</v>
      </c>
      <c r="E75" t="s">
        <v>7</v>
      </c>
      <c r="F75">
        <v>285527</v>
      </c>
      <c r="G75" t="s">
        <v>10</v>
      </c>
      <c r="H75" t="s">
        <v>11</v>
      </c>
    </row>
    <row r="76" spans="2:8" x14ac:dyDescent="0.25">
      <c r="B76" t="s">
        <v>89</v>
      </c>
      <c r="C76" t="str">
        <f t="shared" si="1"/>
        <v>karyawan74@gmail.com</v>
      </c>
      <c r="D76" s="1">
        <v>11185</v>
      </c>
      <c r="E76" t="s">
        <v>7</v>
      </c>
      <c r="F76">
        <v>285528</v>
      </c>
      <c r="G76" t="s">
        <v>10</v>
      </c>
      <c r="H76" t="s">
        <v>11</v>
      </c>
    </row>
    <row r="77" spans="2:8" x14ac:dyDescent="0.25">
      <c r="B77" t="s">
        <v>90</v>
      </c>
      <c r="C77" t="str">
        <f t="shared" si="1"/>
        <v>karyawan75@gmail.com</v>
      </c>
      <c r="D77" s="1">
        <v>11186</v>
      </c>
      <c r="E77" t="s">
        <v>7</v>
      </c>
      <c r="F77">
        <v>285529</v>
      </c>
      <c r="G77" t="s">
        <v>10</v>
      </c>
      <c r="H77" t="s">
        <v>11</v>
      </c>
    </row>
    <row r="78" spans="2:8" x14ac:dyDescent="0.25">
      <c r="B78" t="s">
        <v>91</v>
      </c>
      <c r="C78" t="str">
        <f t="shared" si="1"/>
        <v>karyawan76@gmail.com</v>
      </c>
      <c r="D78" s="1">
        <v>11187</v>
      </c>
      <c r="E78" t="s">
        <v>7</v>
      </c>
      <c r="F78">
        <v>285530</v>
      </c>
      <c r="G78" t="s">
        <v>10</v>
      </c>
      <c r="H78" t="s">
        <v>11</v>
      </c>
    </row>
    <row r="79" spans="2:8" x14ac:dyDescent="0.25">
      <c r="B79" t="s">
        <v>92</v>
      </c>
      <c r="C79" t="str">
        <f t="shared" si="1"/>
        <v>karyawan77@gmail.com</v>
      </c>
      <c r="D79" s="1">
        <v>11188</v>
      </c>
      <c r="E79" t="s">
        <v>7</v>
      </c>
      <c r="F79">
        <v>285531</v>
      </c>
      <c r="G79" t="s">
        <v>10</v>
      </c>
      <c r="H79" t="s">
        <v>11</v>
      </c>
    </row>
    <row r="80" spans="2:8" x14ac:dyDescent="0.25">
      <c r="B80" t="s">
        <v>93</v>
      </c>
      <c r="C80" t="str">
        <f t="shared" si="1"/>
        <v>karyawan78@gmail.com</v>
      </c>
      <c r="D80" s="1">
        <v>11189</v>
      </c>
      <c r="E80" t="s">
        <v>7</v>
      </c>
      <c r="F80">
        <v>285532</v>
      </c>
      <c r="G80" t="s">
        <v>10</v>
      </c>
      <c r="H80" t="s">
        <v>11</v>
      </c>
    </row>
    <row r="81" spans="2:8" x14ac:dyDescent="0.25">
      <c r="B81" t="s">
        <v>94</v>
      </c>
      <c r="C81" t="str">
        <f t="shared" si="1"/>
        <v>karyawan79@gmail.com</v>
      </c>
      <c r="D81" s="1">
        <v>11190</v>
      </c>
      <c r="E81" t="s">
        <v>7</v>
      </c>
      <c r="F81">
        <v>285533</v>
      </c>
      <c r="G81" t="s">
        <v>10</v>
      </c>
      <c r="H81" t="s">
        <v>11</v>
      </c>
    </row>
    <row r="82" spans="2:8" x14ac:dyDescent="0.25">
      <c r="B82" t="s">
        <v>95</v>
      </c>
      <c r="C82" t="str">
        <f t="shared" si="1"/>
        <v>karyawan80@gmail.com</v>
      </c>
      <c r="D82" s="1">
        <v>11191</v>
      </c>
      <c r="E82" t="s">
        <v>7</v>
      </c>
      <c r="F82">
        <v>285534</v>
      </c>
      <c r="G82" t="s">
        <v>10</v>
      </c>
      <c r="H82" t="s">
        <v>11</v>
      </c>
    </row>
    <row r="83" spans="2:8" x14ac:dyDescent="0.25">
      <c r="B83" t="s">
        <v>96</v>
      </c>
      <c r="C83" t="str">
        <f t="shared" si="1"/>
        <v>karyawan81@gmail.com</v>
      </c>
      <c r="D83" s="1">
        <v>11192</v>
      </c>
      <c r="E83" t="s">
        <v>7</v>
      </c>
      <c r="F83">
        <v>285535</v>
      </c>
      <c r="G83" t="s">
        <v>10</v>
      </c>
      <c r="H83" t="s">
        <v>11</v>
      </c>
    </row>
    <row r="84" spans="2:8" x14ac:dyDescent="0.25">
      <c r="B84" t="s">
        <v>97</v>
      </c>
      <c r="C84" t="str">
        <f t="shared" si="1"/>
        <v>karyawan82@gmail.com</v>
      </c>
      <c r="D84" s="1">
        <v>11193</v>
      </c>
      <c r="E84" t="s">
        <v>7</v>
      </c>
      <c r="F84">
        <v>285536</v>
      </c>
      <c r="G84" t="s">
        <v>10</v>
      </c>
      <c r="H84" t="s">
        <v>11</v>
      </c>
    </row>
    <row r="85" spans="2:8" x14ac:dyDescent="0.25">
      <c r="B85" t="s">
        <v>98</v>
      </c>
      <c r="C85" t="str">
        <f t="shared" si="1"/>
        <v>karyawan83@gmail.com</v>
      </c>
      <c r="D85" s="1">
        <v>11194</v>
      </c>
      <c r="E85" t="s">
        <v>7</v>
      </c>
      <c r="F85">
        <v>285537</v>
      </c>
      <c r="G85" t="s">
        <v>10</v>
      </c>
      <c r="H85" t="s">
        <v>11</v>
      </c>
    </row>
    <row r="86" spans="2:8" x14ac:dyDescent="0.25">
      <c r="B86" t="s">
        <v>99</v>
      </c>
      <c r="C86" t="str">
        <f t="shared" si="1"/>
        <v>karyawan84@gmail.com</v>
      </c>
      <c r="D86" s="1">
        <v>11195</v>
      </c>
      <c r="E86" t="s">
        <v>7</v>
      </c>
      <c r="F86">
        <v>285538</v>
      </c>
      <c r="G86" t="s">
        <v>10</v>
      </c>
      <c r="H86" t="s">
        <v>11</v>
      </c>
    </row>
    <row r="87" spans="2:8" x14ac:dyDescent="0.25">
      <c r="B87" t="s">
        <v>100</v>
      </c>
      <c r="C87" t="str">
        <f t="shared" si="1"/>
        <v>karyawan85@gmail.com</v>
      </c>
      <c r="D87" s="1">
        <v>11196</v>
      </c>
      <c r="E87" t="s">
        <v>7</v>
      </c>
      <c r="F87">
        <v>285539</v>
      </c>
      <c r="G87" t="s">
        <v>10</v>
      </c>
      <c r="H87" t="s">
        <v>11</v>
      </c>
    </row>
    <row r="88" spans="2:8" x14ac:dyDescent="0.25">
      <c r="B88" t="s">
        <v>101</v>
      </c>
      <c r="C88" t="str">
        <f t="shared" si="1"/>
        <v>karyawan86@gmail.com</v>
      </c>
      <c r="D88" s="1">
        <v>11197</v>
      </c>
      <c r="E88" t="s">
        <v>7</v>
      </c>
      <c r="F88">
        <v>285540</v>
      </c>
      <c r="G88" t="s">
        <v>10</v>
      </c>
      <c r="H88" t="s">
        <v>11</v>
      </c>
    </row>
    <row r="89" spans="2:8" x14ac:dyDescent="0.25">
      <c r="B89" t="s">
        <v>102</v>
      </c>
      <c r="C89" t="str">
        <f t="shared" si="1"/>
        <v>karyawan87@gmail.com</v>
      </c>
      <c r="D89" s="1">
        <v>11198</v>
      </c>
      <c r="E89" t="s">
        <v>7</v>
      </c>
      <c r="F89">
        <v>285541</v>
      </c>
      <c r="G89" t="s">
        <v>10</v>
      </c>
      <c r="H89" t="s">
        <v>11</v>
      </c>
    </row>
    <row r="90" spans="2:8" x14ac:dyDescent="0.25">
      <c r="B90" t="s">
        <v>103</v>
      </c>
      <c r="C90" t="str">
        <f t="shared" si="1"/>
        <v>karyawan88@gmail.com</v>
      </c>
      <c r="D90" s="1">
        <v>11199</v>
      </c>
      <c r="E90" t="s">
        <v>7</v>
      </c>
      <c r="F90">
        <v>285542</v>
      </c>
      <c r="G90" t="s">
        <v>10</v>
      </c>
      <c r="H90" t="s">
        <v>11</v>
      </c>
    </row>
    <row r="91" spans="2:8" x14ac:dyDescent="0.25">
      <c r="B91" t="s">
        <v>104</v>
      </c>
      <c r="C91" t="str">
        <f t="shared" si="1"/>
        <v>karyawan89@gmail.com</v>
      </c>
      <c r="D91" s="1">
        <v>11200</v>
      </c>
      <c r="E91" t="s">
        <v>7</v>
      </c>
      <c r="F91">
        <v>285543</v>
      </c>
      <c r="G91" t="s">
        <v>10</v>
      </c>
      <c r="H91" t="s">
        <v>11</v>
      </c>
    </row>
    <row r="92" spans="2:8" x14ac:dyDescent="0.25">
      <c r="B92" t="s">
        <v>105</v>
      </c>
      <c r="C92" t="str">
        <f t="shared" si="1"/>
        <v>karyawan90@gmail.com</v>
      </c>
      <c r="D92" s="1">
        <v>11201</v>
      </c>
      <c r="E92" t="s">
        <v>7</v>
      </c>
      <c r="F92">
        <v>285544</v>
      </c>
      <c r="G92" t="s">
        <v>10</v>
      </c>
      <c r="H92" t="s">
        <v>11</v>
      </c>
    </row>
    <row r="93" spans="2:8" x14ac:dyDescent="0.25">
      <c r="B93" t="s">
        <v>106</v>
      </c>
      <c r="C93" t="str">
        <f t="shared" si="1"/>
        <v>karyawan91@gmail.com</v>
      </c>
      <c r="D93" s="1">
        <v>11202</v>
      </c>
      <c r="E93" t="s">
        <v>7</v>
      </c>
      <c r="F93">
        <v>285545</v>
      </c>
      <c r="G93" t="s">
        <v>10</v>
      </c>
      <c r="H93" t="s">
        <v>11</v>
      </c>
    </row>
    <row r="94" spans="2:8" x14ac:dyDescent="0.25">
      <c r="B94" t="s">
        <v>107</v>
      </c>
      <c r="C94" t="str">
        <f t="shared" si="1"/>
        <v>karyawan92@gmail.com</v>
      </c>
      <c r="D94" s="1">
        <v>11203</v>
      </c>
      <c r="E94" t="s">
        <v>7</v>
      </c>
      <c r="F94">
        <v>285546</v>
      </c>
      <c r="G94" t="s">
        <v>10</v>
      </c>
      <c r="H94" t="s">
        <v>11</v>
      </c>
    </row>
    <row r="95" spans="2:8" x14ac:dyDescent="0.25">
      <c r="B95" t="s">
        <v>108</v>
      </c>
      <c r="C95" t="str">
        <f t="shared" si="1"/>
        <v>karyawan93@gmail.com</v>
      </c>
      <c r="D95" s="1">
        <v>11204</v>
      </c>
      <c r="E95" t="s">
        <v>7</v>
      </c>
      <c r="F95">
        <v>285547</v>
      </c>
      <c r="G95" t="s">
        <v>10</v>
      </c>
      <c r="H95" t="s">
        <v>11</v>
      </c>
    </row>
    <row r="96" spans="2:8" x14ac:dyDescent="0.25">
      <c r="B96" t="s">
        <v>109</v>
      </c>
      <c r="C96" t="str">
        <f t="shared" si="1"/>
        <v>karyawan94@gmail.com</v>
      </c>
      <c r="D96" s="1">
        <v>11205</v>
      </c>
      <c r="E96" t="s">
        <v>7</v>
      </c>
      <c r="F96">
        <v>285548</v>
      </c>
      <c r="G96" t="s">
        <v>10</v>
      </c>
      <c r="H96" t="s">
        <v>11</v>
      </c>
    </row>
    <row r="97" spans="2:8" x14ac:dyDescent="0.25">
      <c r="B97" t="s">
        <v>110</v>
      </c>
      <c r="C97" t="str">
        <f t="shared" si="1"/>
        <v>karyawan95@gmail.com</v>
      </c>
      <c r="D97" s="1">
        <v>11206</v>
      </c>
      <c r="E97" t="s">
        <v>7</v>
      </c>
      <c r="F97">
        <v>285549</v>
      </c>
      <c r="G97" t="s">
        <v>10</v>
      </c>
      <c r="H97" t="s">
        <v>11</v>
      </c>
    </row>
    <row r="98" spans="2:8" x14ac:dyDescent="0.25">
      <c r="B98" t="s">
        <v>111</v>
      </c>
      <c r="C98" t="str">
        <f t="shared" si="1"/>
        <v>karyawan96@gmail.com</v>
      </c>
      <c r="D98" s="1">
        <v>11207</v>
      </c>
      <c r="E98" t="s">
        <v>7</v>
      </c>
      <c r="F98">
        <v>285550</v>
      </c>
      <c r="G98" t="s">
        <v>10</v>
      </c>
      <c r="H98" t="s">
        <v>11</v>
      </c>
    </row>
    <row r="99" spans="2:8" x14ac:dyDescent="0.25">
      <c r="B99" t="s">
        <v>112</v>
      </c>
      <c r="C99" t="str">
        <f t="shared" si="1"/>
        <v>karyawan97@gmail.com</v>
      </c>
      <c r="D99" s="1">
        <v>11208</v>
      </c>
      <c r="E99" t="s">
        <v>7</v>
      </c>
      <c r="F99">
        <v>285551</v>
      </c>
      <c r="G99" t="s">
        <v>10</v>
      </c>
      <c r="H99" t="s">
        <v>11</v>
      </c>
    </row>
    <row r="100" spans="2:8" x14ac:dyDescent="0.25">
      <c r="B100" t="s">
        <v>113</v>
      </c>
      <c r="C100" t="str">
        <f t="shared" si="1"/>
        <v>karyawan98@gmail.com</v>
      </c>
      <c r="D100" s="1">
        <v>11209</v>
      </c>
      <c r="E100" t="s">
        <v>7</v>
      </c>
      <c r="F100">
        <v>285552</v>
      </c>
      <c r="G100" t="s">
        <v>10</v>
      </c>
      <c r="H100" t="s">
        <v>11</v>
      </c>
    </row>
    <row r="101" spans="2:8" x14ac:dyDescent="0.25">
      <c r="B101" t="s">
        <v>114</v>
      </c>
      <c r="C101" t="str">
        <f t="shared" si="1"/>
        <v>karyawan99@gmail.com</v>
      </c>
      <c r="D101" s="1">
        <v>11210</v>
      </c>
      <c r="E101" t="s">
        <v>7</v>
      </c>
      <c r="F101">
        <v>285553</v>
      </c>
      <c r="G101" t="s">
        <v>10</v>
      </c>
      <c r="H101" t="s">
        <v>11</v>
      </c>
    </row>
    <row r="102" spans="2:8" x14ac:dyDescent="0.25">
      <c r="B102" t="s">
        <v>115</v>
      </c>
      <c r="C102" t="str">
        <f t="shared" si="1"/>
        <v>karyawan100@gmail.com</v>
      </c>
      <c r="D102" s="1">
        <v>11211</v>
      </c>
      <c r="E102" t="s">
        <v>7</v>
      </c>
      <c r="F102">
        <v>285554</v>
      </c>
      <c r="G102" t="s">
        <v>10</v>
      </c>
      <c r="H102" t="s">
        <v>11</v>
      </c>
    </row>
    <row r="103" spans="2:8" x14ac:dyDescent="0.25">
      <c r="B103" t="s">
        <v>116</v>
      </c>
      <c r="C103" t="str">
        <f t="shared" si="1"/>
        <v>karyawan101@gmail.com</v>
      </c>
      <c r="D103" s="1">
        <v>11212</v>
      </c>
      <c r="E103" t="s">
        <v>7</v>
      </c>
      <c r="F103">
        <v>285555</v>
      </c>
      <c r="G103" t="s">
        <v>10</v>
      </c>
      <c r="H103" t="s">
        <v>11</v>
      </c>
    </row>
    <row r="104" spans="2:8" x14ac:dyDescent="0.25">
      <c r="B104" t="s">
        <v>117</v>
      </c>
      <c r="C104" t="str">
        <f t="shared" si="1"/>
        <v>karyawan102@gmail.com</v>
      </c>
      <c r="D104" s="1">
        <v>11213</v>
      </c>
      <c r="E104" t="s">
        <v>7</v>
      </c>
      <c r="F104">
        <v>285556</v>
      </c>
      <c r="G104" t="s">
        <v>10</v>
      </c>
      <c r="H104" t="s">
        <v>11</v>
      </c>
    </row>
    <row r="105" spans="2:8" x14ac:dyDescent="0.25">
      <c r="B105" t="s">
        <v>118</v>
      </c>
      <c r="C105" t="str">
        <f t="shared" si="1"/>
        <v>karyawan103@gmail.com</v>
      </c>
      <c r="D105" s="1">
        <v>11214</v>
      </c>
      <c r="E105" t="s">
        <v>7</v>
      </c>
      <c r="F105">
        <v>285557</v>
      </c>
      <c r="G105" t="s">
        <v>10</v>
      </c>
      <c r="H105" t="s">
        <v>11</v>
      </c>
    </row>
    <row r="106" spans="2:8" x14ac:dyDescent="0.25">
      <c r="B106" t="s">
        <v>119</v>
      </c>
      <c r="C106" t="str">
        <f t="shared" si="1"/>
        <v>karyawan104@gmail.com</v>
      </c>
      <c r="D106" s="1">
        <v>11215</v>
      </c>
      <c r="E106" t="s">
        <v>7</v>
      </c>
      <c r="F106">
        <v>285558</v>
      </c>
      <c r="G106" t="s">
        <v>10</v>
      </c>
      <c r="H106" t="s">
        <v>11</v>
      </c>
    </row>
    <row r="107" spans="2:8" x14ac:dyDescent="0.25">
      <c r="B107" t="s">
        <v>120</v>
      </c>
      <c r="C107" t="str">
        <f t="shared" si="1"/>
        <v>karyawan105@gmail.com</v>
      </c>
      <c r="D107" s="1">
        <v>11216</v>
      </c>
      <c r="E107" t="s">
        <v>7</v>
      </c>
      <c r="F107">
        <v>285559</v>
      </c>
      <c r="G107" t="s">
        <v>10</v>
      </c>
      <c r="H107" t="s">
        <v>11</v>
      </c>
    </row>
    <row r="108" spans="2:8" x14ac:dyDescent="0.25">
      <c r="B108" t="s">
        <v>121</v>
      </c>
      <c r="C108" t="str">
        <f t="shared" si="1"/>
        <v>karyawan106@gmail.com</v>
      </c>
      <c r="D108" s="1">
        <v>11217</v>
      </c>
      <c r="E108" t="s">
        <v>7</v>
      </c>
      <c r="F108">
        <v>285560</v>
      </c>
      <c r="G108" t="s">
        <v>10</v>
      </c>
      <c r="H108" t="s">
        <v>11</v>
      </c>
    </row>
    <row r="109" spans="2:8" x14ac:dyDescent="0.25">
      <c r="B109" t="s">
        <v>122</v>
      </c>
      <c r="C109" t="str">
        <f t="shared" si="1"/>
        <v>karyawan107@gmail.com</v>
      </c>
      <c r="D109" s="1">
        <v>11218</v>
      </c>
      <c r="E109" t="s">
        <v>7</v>
      </c>
      <c r="F109">
        <v>285561</v>
      </c>
      <c r="G109" t="s">
        <v>10</v>
      </c>
      <c r="H109" t="s">
        <v>11</v>
      </c>
    </row>
    <row r="110" spans="2:8" x14ac:dyDescent="0.25">
      <c r="B110" t="s">
        <v>123</v>
      </c>
      <c r="C110" t="str">
        <f t="shared" si="1"/>
        <v>karyawan108@gmail.com</v>
      </c>
      <c r="D110" s="1">
        <v>11219</v>
      </c>
      <c r="E110" t="s">
        <v>7</v>
      </c>
      <c r="F110">
        <v>285562</v>
      </c>
      <c r="G110" t="s">
        <v>10</v>
      </c>
      <c r="H110" t="s">
        <v>11</v>
      </c>
    </row>
    <row r="111" spans="2:8" x14ac:dyDescent="0.25">
      <c r="B111" t="s">
        <v>124</v>
      </c>
      <c r="C111" t="str">
        <f t="shared" si="1"/>
        <v>karyawan109@gmail.com</v>
      </c>
      <c r="D111" s="1">
        <v>11220</v>
      </c>
      <c r="E111" t="s">
        <v>7</v>
      </c>
      <c r="F111">
        <v>285563</v>
      </c>
      <c r="G111" t="s">
        <v>10</v>
      </c>
      <c r="H111" t="s">
        <v>11</v>
      </c>
    </row>
    <row r="112" spans="2:8" x14ac:dyDescent="0.25">
      <c r="B112" t="s">
        <v>125</v>
      </c>
      <c r="C112" t="str">
        <f t="shared" si="1"/>
        <v>karyawan110@gmail.com</v>
      </c>
      <c r="D112" s="1">
        <v>11221</v>
      </c>
      <c r="E112" t="s">
        <v>7</v>
      </c>
      <c r="F112">
        <v>285564</v>
      </c>
      <c r="G112" t="s">
        <v>10</v>
      </c>
      <c r="H112" t="s">
        <v>11</v>
      </c>
    </row>
    <row r="113" spans="2:8" x14ac:dyDescent="0.25">
      <c r="B113" t="s">
        <v>126</v>
      </c>
      <c r="C113" t="str">
        <f t="shared" si="1"/>
        <v>karyawan111@gmail.com</v>
      </c>
      <c r="D113" s="1">
        <v>11222</v>
      </c>
      <c r="E113" t="s">
        <v>7</v>
      </c>
      <c r="F113">
        <v>285565</v>
      </c>
      <c r="G113" t="s">
        <v>10</v>
      </c>
      <c r="H113" t="s">
        <v>11</v>
      </c>
    </row>
    <row r="114" spans="2:8" x14ac:dyDescent="0.25">
      <c r="B114" t="s">
        <v>127</v>
      </c>
      <c r="C114" t="str">
        <f t="shared" si="1"/>
        <v>karyawan112@gmail.com</v>
      </c>
      <c r="D114" s="1">
        <v>11223</v>
      </c>
      <c r="E114" t="s">
        <v>7</v>
      </c>
      <c r="F114">
        <v>285566</v>
      </c>
      <c r="G114" t="s">
        <v>10</v>
      </c>
      <c r="H114" t="s">
        <v>11</v>
      </c>
    </row>
    <row r="115" spans="2:8" x14ac:dyDescent="0.25">
      <c r="B115" t="s">
        <v>128</v>
      </c>
      <c r="C115" t="str">
        <f t="shared" si="1"/>
        <v>karyawan113@gmail.com</v>
      </c>
      <c r="D115" s="1">
        <v>11224</v>
      </c>
      <c r="E115" t="s">
        <v>7</v>
      </c>
      <c r="F115">
        <v>285567</v>
      </c>
      <c r="G115" t="s">
        <v>10</v>
      </c>
      <c r="H115" t="s">
        <v>11</v>
      </c>
    </row>
    <row r="116" spans="2:8" x14ac:dyDescent="0.25">
      <c r="B116" t="s">
        <v>129</v>
      </c>
      <c r="C116" t="str">
        <f t="shared" si="1"/>
        <v>karyawan114@gmail.com</v>
      </c>
      <c r="D116" s="1">
        <v>11225</v>
      </c>
      <c r="E116" t="s">
        <v>7</v>
      </c>
      <c r="F116">
        <v>285568</v>
      </c>
      <c r="G116" t="s">
        <v>10</v>
      </c>
      <c r="H116" t="s">
        <v>11</v>
      </c>
    </row>
    <row r="117" spans="2:8" x14ac:dyDescent="0.25">
      <c r="B117" t="s">
        <v>130</v>
      </c>
      <c r="C117" t="str">
        <f t="shared" si="1"/>
        <v>karyawan115@gmail.com</v>
      </c>
      <c r="D117" s="1">
        <v>11226</v>
      </c>
      <c r="E117" t="s">
        <v>7</v>
      </c>
      <c r="F117">
        <v>285569</v>
      </c>
      <c r="G117" t="s">
        <v>10</v>
      </c>
      <c r="H117" t="s">
        <v>11</v>
      </c>
    </row>
    <row r="118" spans="2:8" x14ac:dyDescent="0.25">
      <c r="B118" t="s">
        <v>131</v>
      </c>
      <c r="C118" t="str">
        <f t="shared" si="1"/>
        <v>karyawan116@gmail.com</v>
      </c>
      <c r="D118" s="1">
        <v>11227</v>
      </c>
      <c r="E118" t="s">
        <v>7</v>
      </c>
      <c r="F118">
        <v>285570</v>
      </c>
      <c r="G118" t="s">
        <v>10</v>
      </c>
      <c r="H118" t="s">
        <v>11</v>
      </c>
    </row>
    <row r="119" spans="2:8" x14ac:dyDescent="0.25">
      <c r="B119" t="s">
        <v>132</v>
      </c>
      <c r="C119" t="str">
        <f t="shared" si="1"/>
        <v>karyawan117@gmail.com</v>
      </c>
      <c r="D119" s="1">
        <v>11228</v>
      </c>
      <c r="E119" t="s">
        <v>7</v>
      </c>
      <c r="F119">
        <v>285571</v>
      </c>
      <c r="G119" t="s">
        <v>10</v>
      </c>
      <c r="H119" t="s">
        <v>11</v>
      </c>
    </row>
    <row r="120" spans="2:8" x14ac:dyDescent="0.25">
      <c r="B120" t="s">
        <v>133</v>
      </c>
      <c r="C120" t="str">
        <f t="shared" si="1"/>
        <v>karyawan118@gmail.com</v>
      </c>
      <c r="D120" s="1">
        <v>11229</v>
      </c>
      <c r="E120" t="s">
        <v>7</v>
      </c>
      <c r="F120">
        <v>285572</v>
      </c>
      <c r="G120" t="s">
        <v>10</v>
      </c>
      <c r="H120" t="s">
        <v>11</v>
      </c>
    </row>
    <row r="121" spans="2:8" x14ac:dyDescent="0.25">
      <c r="B121" t="s">
        <v>134</v>
      </c>
      <c r="C121" t="str">
        <f t="shared" si="1"/>
        <v>karyawan119@gmail.com</v>
      </c>
      <c r="D121" s="1">
        <v>11230</v>
      </c>
      <c r="E121" t="s">
        <v>7</v>
      </c>
      <c r="F121">
        <v>285573</v>
      </c>
      <c r="G121" t="s">
        <v>10</v>
      </c>
      <c r="H121" t="s">
        <v>11</v>
      </c>
    </row>
    <row r="122" spans="2:8" x14ac:dyDescent="0.25">
      <c r="B122" t="s">
        <v>135</v>
      </c>
      <c r="C122" t="str">
        <f t="shared" si="1"/>
        <v>karyawan120@gmail.com</v>
      </c>
      <c r="D122" s="1">
        <v>11231</v>
      </c>
      <c r="E122" t="s">
        <v>7</v>
      </c>
      <c r="F122">
        <v>285574</v>
      </c>
      <c r="G122" t="s">
        <v>10</v>
      </c>
      <c r="H122" t="s">
        <v>11</v>
      </c>
    </row>
    <row r="123" spans="2:8" x14ac:dyDescent="0.25">
      <c r="B123" t="s">
        <v>136</v>
      </c>
      <c r="C123" t="str">
        <f t="shared" si="1"/>
        <v>karyawan121@gmail.com</v>
      </c>
      <c r="D123" s="1">
        <v>11232</v>
      </c>
      <c r="E123" t="s">
        <v>7</v>
      </c>
      <c r="F123">
        <v>285575</v>
      </c>
      <c r="G123" t="s">
        <v>10</v>
      </c>
      <c r="H123" t="s">
        <v>11</v>
      </c>
    </row>
    <row r="124" spans="2:8" x14ac:dyDescent="0.25">
      <c r="B124" t="s">
        <v>137</v>
      </c>
      <c r="C124" t="str">
        <f t="shared" si="1"/>
        <v>karyawan122@gmail.com</v>
      </c>
      <c r="D124" s="1">
        <v>11233</v>
      </c>
      <c r="E124" t="s">
        <v>7</v>
      </c>
      <c r="F124">
        <v>285576</v>
      </c>
      <c r="G124" t="s">
        <v>10</v>
      </c>
      <c r="H124" t="s">
        <v>11</v>
      </c>
    </row>
    <row r="125" spans="2:8" x14ac:dyDescent="0.25">
      <c r="B125" t="s">
        <v>138</v>
      </c>
      <c r="C125" t="str">
        <f t="shared" si="1"/>
        <v>karyawan123@gmail.com</v>
      </c>
      <c r="D125" s="1">
        <v>11234</v>
      </c>
      <c r="E125" t="s">
        <v>7</v>
      </c>
      <c r="F125">
        <v>285577</v>
      </c>
      <c r="G125" t="s">
        <v>10</v>
      </c>
      <c r="H125" t="s">
        <v>11</v>
      </c>
    </row>
    <row r="126" spans="2:8" x14ac:dyDescent="0.25">
      <c r="B126" t="s">
        <v>139</v>
      </c>
      <c r="C126" t="str">
        <f t="shared" si="1"/>
        <v>karyawan124@gmail.com</v>
      </c>
      <c r="D126" s="1">
        <v>11235</v>
      </c>
      <c r="E126" t="s">
        <v>7</v>
      </c>
      <c r="F126">
        <v>285578</v>
      </c>
      <c r="G126" t="s">
        <v>10</v>
      </c>
      <c r="H126" t="s">
        <v>11</v>
      </c>
    </row>
    <row r="127" spans="2:8" x14ac:dyDescent="0.25">
      <c r="B127" t="s">
        <v>140</v>
      </c>
      <c r="C127" t="str">
        <f t="shared" si="1"/>
        <v>karyawan125@gmail.com</v>
      </c>
      <c r="D127" s="1">
        <v>11236</v>
      </c>
      <c r="E127" t="s">
        <v>7</v>
      </c>
      <c r="F127">
        <v>285579</v>
      </c>
      <c r="G127" t="s">
        <v>10</v>
      </c>
      <c r="H127" t="s">
        <v>11</v>
      </c>
    </row>
    <row r="128" spans="2:8" x14ac:dyDescent="0.25">
      <c r="B128" t="s">
        <v>141</v>
      </c>
      <c r="C128" t="str">
        <f t="shared" si="1"/>
        <v>karyawan126@gmail.com</v>
      </c>
      <c r="D128" s="1">
        <v>11237</v>
      </c>
      <c r="E128" t="s">
        <v>7</v>
      </c>
      <c r="F128">
        <v>285580</v>
      </c>
      <c r="G128" t="s">
        <v>10</v>
      </c>
      <c r="H128" t="s">
        <v>11</v>
      </c>
    </row>
    <row r="129" spans="2:8" x14ac:dyDescent="0.25">
      <c r="B129" t="s">
        <v>142</v>
      </c>
      <c r="C129" t="str">
        <f t="shared" si="1"/>
        <v>karyawan127@gmail.com</v>
      </c>
      <c r="D129" s="1">
        <v>11238</v>
      </c>
      <c r="E129" t="s">
        <v>7</v>
      </c>
      <c r="F129">
        <v>285581</v>
      </c>
      <c r="G129" t="s">
        <v>10</v>
      </c>
      <c r="H129" t="s">
        <v>11</v>
      </c>
    </row>
    <row r="130" spans="2:8" x14ac:dyDescent="0.25">
      <c r="B130" t="s">
        <v>143</v>
      </c>
      <c r="C130" t="str">
        <f t="shared" si="1"/>
        <v>karyawan128@gmail.com</v>
      </c>
      <c r="D130" s="1">
        <v>11239</v>
      </c>
      <c r="E130" t="s">
        <v>7</v>
      </c>
      <c r="F130">
        <v>285582</v>
      </c>
      <c r="G130" t="s">
        <v>10</v>
      </c>
      <c r="H130" t="s">
        <v>11</v>
      </c>
    </row>
    <row r="131" spans="2:8" x14ac:dyDescent="0.25">
      <c r="B131" t="s">
        <v>144</v>
      </c>
      <c r="C131" t="str">
        <f t="shared" si="1"/>
        <v>karyawan129@gmail.com</v>
      </c>
      <c r="D131" s="1">
        <v>11240</v>
      </c>
      <c r="E131" t="s">
        <v>7</v>
      </c>
      <c r="F131">
        <v>285583</v>
      </c>
      <c r="G131" t="s">
        <v>10</v>
      </c>
      <c r="H131" t="s">
        <v>11</v>
      </c>
    </row>
    <row r="132" spans="2:8" x14ac:dyDescent="0.25">
      <c r="B132" t="s">
        <v>145</v>
      </c>
      <c r="C132" t="str">
        <f t="shared" si="1"/>
        <v>karyawan130@gmail.com</v>
      </c>
      <c r="D132" s="1">
        <v>11241</v>
      </c>
      <c r="E132" t="s">
        <v>7</v>
      </c>
      <c r="F132">
        <v>285584</v>
      </c>
      <c r="G132" t="s">
        <v>10</v>
      </c>
      <c r="H132" t="s">
        <v>11</v>
      </c>
    </row>
    <row r="133" spans="2:8" x14ac:dyDescent="0.25">
      <c r="B133" t="s">
        <v>146</v>
      </c>
      <c r="C133" t="str">
        <f t="shared" si="1"/>
        <v>karyawan131@gmail.com</v>
      </c>
      <c r="D133" s="1">
        <v>11242</v>
      </c>
      <c r="E133" t="s">
        <v>7</v>
      </c>
      <c r="F133">
        <v>285585</v>
      </c>
      <c r="G133" t="s">
        <v>10</v>
      </c>
      <c r="H133" t="s">
        <v>11</v>
      </c>
    </row>
    <row r="134" spans="2:8" x14ac:dyDescent="0.25">
      <c r="B134" t="s">
        <v>147</v>
      </c>
      <c r="C134" t="str">
        <f t="shared" si="1"/>
        <v>karyawan132@gmail.com</v>
      </c>
      <c r="D134" s="1">
        <v>11243</v>
      </c>
      <c r="E134" t="s">
        <v>7</v>
      </c>
      <c r="F134">
        <v>285586</v>
      </c>
      <c r="G134" t="s">
        <v>10</v>
      </c>
      <c r="H134" t="s">
        <v>11</v>
      </c>
    </row>
    <row r="135" spans="2:8" x14ac:dyDescent="0.25">
      <c r="B135" t="s">
        <v>148</v>
      </c>
      <c r="C135" t="str">
        <f t="shared" ref="C135:C198" si="2">B135&amp;"@gmail.com"</f>
        <v>karyawan133@gmail.com</v>
      </c>
      <c r="D135" s="1">
        <v>11244</v>
      </c>
      <c r="E135" t="s">
        <v>7</v>
      </c>
      <c r="F135">
        <v>285587</v>
      </c>
      <c r="G135" t="s">
        <v>10</v>
      </c>
      <c r="H135" t="s">
        <v>11</v>
      </c>
    </row>
    <row r="136" spans="2:8" x14ac:dyDescent="0.25">
      <c r="B136" t="s">
        <v>149</v>
      </c>
      <c r="C136" t="str">
        <f t="shared" si="2"/>
        <v>karyawan134@gmail.com</v>
      </c>
      <c r="D136" s="1">
        <v>11245</v>
      </c>
      <c r="E136" t="s">
        <v>7</v>
      </c>
      <c r="F136">
        <v>285588</v>
      </c>
      <c r="G136" t="s">
        <v>10</v>
      </c>
      <c r="H136" t="s">
        <v>11</v>
      </c>
    </row>
    <row r="137" spans="2:8" x14ac:dyDescent="0.25">
      <c r="B137" t="s">
        <v>150</v>
      </c>
      <c r="C137" t="str">
        <f t="shared" si="2"/>
        <v>karyawan135@gmail.com</v>
      </c>
      <c r="D137" s="1">
        <v>11246</v>
      </c>
      <c r="E137" t="s">
        <v>7</v>
      </c>
      <c r="F137">
        <v>285589</v>
      </c>
      <c r="G137" t="s">
        <v>10</v>
      </c>
      <c r="H137" t="s">
        <v>11</v>
      </c>
    </row>
    <row r="138" spans="2:8" x14ac:dyDescent="0.25">
      <c r="B138" t="s">
        <v>151</v>
      </c>
      <c r="C138" t="str">
        <f t="shared" si="2"/>
        <v>karyawan136@gmail.com</v>
      </c>
      <c r="D138" s="1">
        <v>11247</v>
      </c>
      <c r="E138" t="s">
        <v>7</v>
      </c>
      <c r="F138">
        <v>285590</v>
      </c>
      <c r="G138" t="s">
        <v>10</v>
      </c>
      <c r="H138" t="s">
        <v>11</v>
      </c>
    </row>
    <row r="139" spans="2:8" x14ac:dyDescent="0.25">
      <c r="B139" t="s">
        <v>152</v>
      </c>
      <c r="C139" t="str">
        <f t="shared" si="2"/>
        <v>karyawan137@gmail.com</v>
      </c>
      <c r="D139" s="1">
        <v>11248</v>
      </c>
      <c r="E139" t="s">
        <v>7</v>
      </c>
      <c r="F139">
        <v>285591</v>
      </c>
      <c r="G139" t="s">
        <v>10</v>
      </c>
      <c r="H139" t="s">
        <v>11</v>
      </c>
    </row>
    <row r="140" spans="2:8" x14ac:dyDescent="0.25">
      <c r="B140" t="s">
        <v>153</v>
      </c>
      <c r="C140" t="str">
        <f t="shared" si="2"/>
        <v>karyawan138@gmail.com</v>
      </c>
      <c r="D140" s="1">
        <v>11249</v>
      </c>
      <c r="E140" t="s">
        <v>7</v>
      </c>
      <c r="F140">
        <v>285592</v>
      </c>
      <c r="G140" t="s">
        <v>10</v>
      </c>
      <c r="H140" t="s">
        <v>11</v>
      </c>
    </row>
    <row r="141" spans="2:8" x14ac:dyDescent="0.25">
      <c r="B141" t="s">
        <v>154</v>
      </c>
      <c r="C141" t="str">
        <f t="shared" si="2"/>
        <v>karyawan139@gmail.com</v>
      </c>
      <c r="D141" s="1">
        <v>11250</v>
      </c>
      <c r="E141" t="s">
        <v>7</v>
      </c>
      <c r="F141">
        <v>285593</v>
      </c>
      <c r="G141" t="s">
        <v>10</v>
      </c>
      <c r="H141" t="s">
        <v>11</v>
      </c>
    </row>
    <row r="142" spans="2:8" x14ac:dyDescent="0.25">
      <c r="B142" t="s">
        <v>155</v>
      </c>
      <c r="C142" t="str">
        <f t="shared" si="2"/>
        <v>karyawan140@gmail.com</v>
      </c>
      <c r="D142" s="1">
        <v>11251</v>
      </c>
      <c r="E142" t="s">
        <v>7</v>
      </c>
      <c r="F142">
        <v>285594</v>
      </c>
      <c r="G142" t="s">
        <v>10</v>
      </c>
      <c r="H142" t="s">
        <v>11</v>
      </c>
    </row>
    <row r="143" spans="2:8" x14ac:dyDescent="0.25">
      <c r="B143" t="s">
        <v>156</v>
      </c>
      <c r="C143" t="str">
        <f t="shared" si="2"/>
        <v>karyawan141@gmail.com</v>
      </c>
      <c r="D143" s="1">
        <v>11252</v>
      </c>
      <c r="E143" t="s">
        <v>7</v>
      </c>
      <c r="F143">
        <v>285595</v>
      </c>
      <c r="G143" t="s">
        <v>10</v>
      </c>
      <c r="H143" t="s">
        <v>11</v>
      </c>
    </row>
    <row r="144" spans="2:8" x14ac:dyDescent="0.25">
      <c r="B144" t="s">
        <v>157</v>
      </c>
      <c r="C144" t="str">
        <f t="shared" si="2"/>
        <v>karyawan142@gmail.com</v>
      </c>
      <c r="D144" s="1">
        <v>11253</v>
      </c>
      <c r="E144" t="s">
        <v>7</v>
      </c>
      <c r="F144">
        <v>285596</v>
      </c>
      <c r="G144" t="s">
        <v>10</v>
      </c>
      <c r="H144" t="s">
        <v>11</v>
      </c>
    </row>
    <row r="145" spans="2:8" x14ac:dyDescent="0.25">
      <c r="B145" t="s">
        <v>158</v>
      </c>
      <c r="C145" t="str">
        <f t="shared" si="2"/>
        <v>karyawan143@gmail.com</v>
      </c>
      <c r="D145" s="1">
        <v>11254</v>
      </c>
      <c r="E145" t="s">
        <v>7</v>
      </c>
      <c r="F145">
        <v>285597</v>
      </c>
      <c r="G145" t="s">
        <v>10</v>
      </c>
      <c r="H145" t="s">
        <v>11</v>
      </c>
    </row>
    <row r="146" spans="2:8" x14ac:dyDescent="0.25">
      <c r="B146" t="s">
        <v>159</v>
      </c>
      <c r="C146" t="str">
        <f t="shared" si="2"/>
        <v>karyawan144@gmail.com</v>
      </c>
      <c r="D146" s="1">
        <v>11255</v>
      </c>
      <c r="E146" t="s">
        <v>7</v>
      </c>
      <c r="F146">
        <v>285598</v>
      </c>
      <c r="G146" t="s">
        <v>10</v>
      </c>
      <c r="H146" t="s">
        <v>11</v>
      </c>
    </row>
    <row r="147" spans="2:8" x14ac:dyDescent="0.25">
      <c r="B147" t="s">
        <v>160</v>
      </c>
      <c r="C147" t="str">
        <f t="shared" si="2"/>
        <v>karyawan145@gmail.com</v>
      </c>
      <c r="D147" s="1">
        <v>11256</v>
      </c>
      <c r="E147" t="s">
        <v>7</v>
      </c>
      <c r="F147">
        <v>285599</v>
      </c>
      <c r="G147" t="s">
        <v>10</v>
      </c>
      <c r="H147" t="s">
        <v>11</v>
      </c>
    </row>
    <row r="148" spans="2:8" x14ac:dyDescent="0.25">
      <c r="B148" t="s">
        <v>161</v>
      </c>
      <c r="C148" t="str">
        <f t="shared" si="2"/>
        <v>karyawan146@gmail.com</v>
      </c>
      <c r="D148" s="1">
        <v>11257</v>
      </c>
      <c r="E148" t="s">
        <v>7</v>
      </c>
      <c r="F148">
        <v>285600</v>
      </c>
      <c r="G148" t="s">
        <v>10</v>
      </c>
      <c r="H148" t="s">
        <v>11</v>
      </c>
    </row>
    <row r="149" spans="2:8" x14ac:dyDescent="0.25">
      <c r="B149" t="s">
        <v>162</v>
      </c>
      <c r="C149" t="str">
        <f t="shared" si="2"/>
        <v>karyawan147@gmail.com</v>
      </c>
      <c r="D149" s="1">
        <v>11258</v>
      </c>
      <c r="E149" t="s">
        <v>7</v>
      </c>
      <c r="F149">
        <v>285601</v>
      </c>
      <c r="G149" t="s">
        <v>10</v>
      </c>
      <c r="H149" t="s">
        <v>11</v>
      </c>
    </row>
    <row r="150" spans="2:8" x14ac:dyDescent="0.25">
      <c r="B150" t="s">
        <v>163</v>
      </c>
      <c r="C150" t="str">
        <f t="shared" si="2"/>
        <v>karyawan148@gmail.com</v>
      </c>
      <c r="D150" s="1">
        <v>11259</v>
      </c>
      <c r="E150" t="s">
        <v>7</v>
      </c>
      <c r="F150">
        <v>285602</v>
      </c>
      <c r="G150" t="s">
        <v>10</v>
      </c>
      <c r="H150" t="s">
        <v>11</v>
      </c>
    </row>
    <row r="151" spans="2:8" x14ac:dyDescent="0.25">
      <c r="B151" t="s">
        <v>164</v>
      </c>
      <c r="C151" t="str">
        <f t="shared" si="2"/>
        <v>karyawan149@gmail.com</v>
      </c>
      <c r="D151" s="1">
        <v>11260</v>
      </c>
      <c r="E151" t="s">
        <v>7</v>
      </c>
      <c r="F151">
        <v>285603</v>
      </c>
      <c r="G151" t="s">
        <v>10</v>
      </c>
      <c r="H151" t="s">
        <v>11</v>
      </c>
    </row>
    <row r="152" spans="2:8" x14ac:dyDescent="0.25">
      <c r="B152" t="s">
        <v>165</v>
      </c>
      <c r="C152" t="str">
        <f t="shared" si="2"/>
        <v>karyawan150@gmail.com</v>
      </c>
      <c r="D152" s="1">
        <v>11261</v>
      </c>
      <c r="E152" t="s">
        <v>7</v>
      </c>
      <c r="F152">
        <v>285604</v>
      </c>
      <c r="G152" t="s">
        <v>10</v>
      </c>
      <c r="H152" t="s">
        <v>11</v>
      </c>
    </row>
    <row r="153" spans="2:8" x14ac:dyDescent="0.25">
      <c r="B153" t="s">
        <v>166</v>
      </c>
      <c r="C153" t="str">
        <f t="shared" si="2"/>
        <v>karyawan151@gmail.com</v>
      </c>
      <c r="D153" s="1">
        <v>11262</v>
      </c>
      <c r="E153" t="s">
        <v>7</v>
      </c>
      <c r="F153">
        <v>285605</v>
      </c>
      <c r="G153" t="s">
        <v>10</v>
      </c>
      <c r="H153" t="s">
        <v>11</v>
      </c>
    </row>
    <row r="154" spans="2:8" x14ac:dyDescent="0.25">
      <c r="B154" t="s">
        <v>167</v>
      </c>
      <c r="C154" t="str">
        <f t="shared" si="2"/>
        <v>karyawan152@gmail.com</v>
      </c>
      <c r="D154" s="1">
        <v>11263</v>
      </c>
      <c r="E154" t="s">
        <v>7</v>
      </c>
      <c r="F154">
        <v>285606</v>
      </c>
      <c r="G154" t="s">
        <v>10</v>
      </c>
      <c r="H154" t="s">
        <v>11</v>
      </c>
    </row>
    <row r="155" spans="2:8" x14ac:dyDescent="0.25">
      <c r="B155" t="s">
        <v>168</v>
      </c>
      <c r="C155" t="str">
        <f t="shared" si="2"/>
        <v>karyawan153@gmail.com</v>
      </c>
      <c r="D155" s="1">
        <v>11264</v>
      </c>
      <c r="E155" t="s">
        <v>7</v>
      </c>
      <c r="F155">
        <v>285607</v>
      </c>
      <c r="G155" t="s">
        <v>10</v>
      </c>
      <c r="H155" t="s">
        <v>11</v>
      </c>
    </row>
    <row r="156" spans="2:8" x14ac:dyDescent="0.25">
      <c r="B156" t="s">
        <v>169</v>
      </c>
      <c r="C156" t="str">
        <f t="shared" si="2"/>
        <v>karyawan154@gmail.com</v>
      </c>
      <c r="D156" s="1">
        <v>11265</v>
      </c>
      <c r="E156" t="s">
        <v>7</v>
      </c>
      <c r="F156">
        <v>285608</v>
      </c>
      <c r="G156" t="s">
        <v>10</v>
      </c>
      <c r="H156" t="s">
        <v>11</v>
      </c>
    </row>
    <row r="157" spans="2:8" x14ac:dyDescent="0.25">
      <c r="B157" t="s">
        <v>170</v>
      </c>
      <c r="C157" t="str">
        <f t="shared" si="2"/>
        <v>karyawan155@gmail.com</v>
      </c>
      <c r="D157" s="1">
        <v>11266</v>
      </c>
      <c r="E157" t="s">
        <v>7</v>
      </c>
      <c r="F157">
        <v>285609</v>
      </c>
      <c r="G157" t="s">
        <v>10</v>
      </c>
      <c r="H157" t="s">
        <v>11</v>
      </c>
    </row>
    <row r="158" spans="2:8" x14ac:dyDescent="0.25">
      <c r="B158" t="s">
        <v>171</v>
      </c>
      <c r="C158" t="str">
        <f t="shared" si="2"/>
        <v>karyawan156@gmail.com</v>
      </c>
      <c r="D158" s="1">
        <v>11267</v>
      </c>
      <c r="E158" t="s">
        <v>7</v>
      </c>
      <c r="F158">
        <v>285610</v>
      </c>
      <c r="G158" t="s">
        <v>10</v>
      </c>
      <c r="H158" t="s">
        <v>11</v>
      </c>
    </row>
    <row r="159" spans="2:8" x14ac:dyDescent="0.25">
      <c r="B159" t="s">
        <v>172</v>
      </c>
      <c r="C159" t="str">
        <f t="shared" si="2"/>
        <v>karyawan157@gmail.com</v>
      </c>
      <c r="D159" s="1">
        <v>11268</v>
      </c>
      <c r="E159" t="s">
        <v>7</v>
      </c>
      <c r="F159">
        <v>285611</v>
      </c>
      <c r="G159" t="s">
        <v>10</v>
      </c>
      <c r="H159" t="s">
        <v>11</v>
      </c>
    </row>
    <row r="160" spans="2:8" x14ac:dyDescent="0.25">
      <c r="B160" t="s">
        <v>173</v>
      </c>
      <c r="C160" t="str">
        <f t="shared" si="2"/>
        <v>karyawan158@gmail.com</v>
      </c>
      <c r="D160" s="1">
        <v>11269</v>
      </c>
      <c r="E160" t="s">
        <v>7</v>
      </c>
      <c r="F160">
        <v>285612</v>
      </c>
      <c r="G160" t="s">
        <v>10</v>
      </c>
      <c r="H160" t="s">
        <v>11</v>
      </c>
    </row>
    <row r="161" spans="2:8" x14ac:dyDescent="0.25">
      <c r="B161" t="s">
        <v>174</v>
      </c>
      <c r="C161" t="str">
        <f t="shared" si="2"/>
        <v>karyawan159@gmail.com</v>
      </c>
      <c r="D161" s="1">
        <v>11270</v>
      </c>
      <c r="E161" t="s">
        <v>7</v>
      </c>
      <c r="F161">
        <v>285613</v>
      </c>
      <c r="G161" t="s">
        <v>10</v>
      </c>
      <c r="H161" t="s">
        <v>11</v>
      </c>
    </row>
    <row r="162" spans="2:8" x14ac:dyDescent="0.25">
      <c r="B162" t="s">
        <v>175</v>
      </c>
      <c r="C162" t="str">
        <f t="shared" si="2"/>
        <v>karyawan160@gmail.com</v>
      </c>
      <c r="D162" s="1">
        <v>11271</v>
      </c>
      <c r="E162" t="s">
        <v>7</v>
      </c>
      <c r="F162">
        <v>285614</v>
      </c>
      <c r="G162" t="s">
        <v>10</v>
      </c>
      <c r="H162" t="s">
        <v>11</v>
      </c>
    </row>
    <row r="163" spans="2:8" x14ac:dyDescent="0.25">
      <c r="B163" t="s">
        <v>176</v>
      </c>
      <c r="C163" t="str">
        <f t="shared" si="2"/>
        <v>karyawan161@gmail.com</v>
      </c>
      <c r="D163" s="1">
        <v>11272</v>
      </c>
      <c r="E163" t="s">
        <v>7</v>
      </c>
      <c r="F163">
        <v>285615</v>
      </c>
      <c r="G163" t="s">
        <v>10</v>
      </c>
      <c r="H163" t="s">
        <v>11</v>
      </c>
    </row>
    <row r="164" spans="2:8" x14ac:dyDescent="0.25">
      <c r="B164" t="s">
        <v>177</v>
      </c>
      <c r="C164" t="str">
        <f t="shared" si="2"/>
        <v>karyawan162@gmail.com</v>
      </c>
      <c r="D164" s="1">
        <v>11273</v>
      </c>
      <c r="E164" t="s">
        <v>7</v>
      </c>
      <c r="F164">
        <v>285616</v>
      </c>
      <c r="G164" t="s">
        <v>10</v>
      </c>
      <c r="H164" t="s">
        <v>11</v>
      </c>
    </row>
    <row r="165" spans="2:8" x14ac:dyDescent="0.25">
      <c r="B165" t="s">
        <v>178</v>
      </c>
      <c r="C165" t="str">
        <f t="shared" si="2"/>
        <v>karyawan163@gmail.com</v>
      </c>
      <c r="D165" s="1">
        <v>11274</v>
      </c>
      <c r="E165" t="s">
        <v>7</v>
      </c>
      <c r="F165">
        <v>285617</v>
      </c>
      <c r="G165" t="s">
        <v>10</v>
      </c>
      <c r="H165" t="s">
        <v>11</v>
      </c>
    </row>
    <row r="166" spans="2:8" x14ac:dyDescent="0.25">
      <c r="B166" t="s">
        <v>179</v>
      </c>
      <c r="C166" t="str">
        <f t="shared" si="2"/>
        <v>karyawan164@gmail.com</v>
      </c>
      <c r="D166" s="1">
        <v>11275</v>
      </c>
      <c r="E166" t="s">
        <v>7</v>
      </c>
      <c r="F166">
        <v>285618</v>
      </c>
      <c r="G166" t="s">
        <v>10</v>
      </c>
      <c r="H166" t="s">
        <v>11</v>
      </c>
    </row>
    <row r="167" spans="2:8" x14ac:dyDescent="0.25">
      <c r="B167" t="s">
        <v>180</v>
      </c>
      <c r="C167" t="str">
        <f t="shared" si="2"/>
        <v>karyawan165@gmail.com</v>
      </c>
      <c r="D167" s="1">
        <v>11276</v>
      </c>
      <c r="E167" t="s">
        <v>7</v>
      </c>
      <c r="F167">
        <v>285619</v>
      </c>
      <c r="G167" t="s">
        <v>10</v>
      </c>
      <c r="H167" t="s">
        <v>11</v>
      </c>
    </row>
    <row r="168" spans="2:8" x14ac:dyDescent="0.25">
      <c r="B168" t="s">
        <v>181</v>
      </c>
      <c r="C168" t="str">
        <f t="shared" si="2"/>
        <v>karyawan166@gmail.com</v>
      </c>
      <c r="D168" s="1">
        <v>11277</v>
      </c>
      <c r="E168" t="s">
        <v>7</v>
      </c>
      <c r="F168">
        <v>285620</v>
      </c>
      <c r="G168" t="s">
        <v>10</v>
      </c>
      <c r="H168" t="s">
        <v>11</v>
      </c>
    </row>
    <row r="169" spans="2:8" x14ac:dyDescent="0.25">
      <c r="B169" t="s">
        <v>182</v>
      </c>
      <c r="C169" t="str">
        <f t="shared" si="2"/>
        <v>karyawan167@gmail.com</v>
      </c>
      <c r="D169" s="1">
        <v>11278</v>
      </c>
      <c r="E169" t="s">
        <v>7</v>
      </c>
      <c r="F169">
        <v>285621</v>
      </c>
      <c r="G169" t="s">
        <v>10</v>
      </c>
      <c r="H169" t="s">
        <v>11</v>
      </c>
    </row>
    <row r="170" spans="2:8" x14ac:dyDescent="0.25">
      <c r="B170" t="s">
        <v>183</v>
      </c>
      <c r="C170" t="str">
        <f t="shared" si="2"/>
        <v>karyawan168@gmail.com</v>
      </c>
      <c r="D170" s="1">
        <v>11279</v>
      </c>
      <c r="E170" t="s">
        <v>7</v>
      </c>
      <c r="F170">
        <v>285622</v>
      </c>
      <c r="G170" t="s">
        <v>10</v>
      </c>
      <c r="H170" t="s">
        <v>11</v>
      </c>
    </row>
    <row r="171" spans="2:8" x14ac:dyDescent="0.25">
      <c r="B171" t="s">
        <v>184</v>
      </c>
      <c r="C171" t="str">
        <f t="shared" si="2"/>
        <v>karyawan169@gmail.com</v>
      </c>
      <c r="D171" s="1">
        <v>11280</v>
      </c>
      <c r="E171" t="s">
        <v>7</v>
      </c>
      <c r="F171">
        <v>285623</v>
      </c>
      <c r="G171" t="s">
        <v>10</v>
      </c>
      <c r="H171" t="s">
        <v>11</v>
      </c>
    </row>
    <row r="172" spans="2:8" x14ac:dyDescent="0.25">
      <c r="B172" t="s">
        <v>185</v>
      </c>
      <c r="C172" t="str">
        <f t="shared" si="2"/>
        <v>karyawan170@gmail.com</v>
      </c>
      <c r="D172" s="1">
        <v>11281</v>
      </c>
      <c r="E172" t="s">
        <v>7</v>
      </c>
      <c r="F172">
        <v>285624</v>
      </c>
      <c r="G172" t="s">
        <v>10</v>
      </c>
      <c r="H172" t="s">
        <v>11</v>
      </c>
    </row>
    <row r="173" spans="2:8" x14ac:dyDescent="0.25">
      <c r="B173" t="s">
        <v>186</v>
      </c>
      <c r="C173" t="str">
        <f t="shared" si="2"/>
        <v>karyawan171@gmail.com</v>
      </c>
      <c r="D173" s="1">
        <v>11282</v>
      </c>
      <c r="E173" t="s">
        <v>7</v>
      </c>
      <c r="F173">
        <v>285625</v>
      </c>
      <c r="G173" t="s">
        <v>10</v>
      </c>
      <c r="H173" t="s">
        <v>11</v>
      </c>
    </row>
    <row r="174" spans="2:8" x14ac:dyDescent="0.25">
      <c r="B174" t="s">
        <v>187</v>
      </c>
      <c r="C174" t="str">
        <f t="shared" si="2"/>
        <v>karyawan172@gmail.com</v>
      </c>
      <c r="D174" s="1">
        <v>11283</v>
      </c>
      <c r="E174" t="s">
        <v>7</v>
      </c>
      <c r="F174">
        <v>285626</v>
      </c>
      <c r="G174" t="s">
        <v>10</v>
      </c>
      <c r="H174" t="s">
        <v>11</v>
      </c>
    </row>
    <row r="175" spans="2:8" x14ac:dyDescent="0.25">
      <c r="B175" t="s">
        <v>188</v>
      </c>
      <c r="C175" t="str">
        <f t="shared" si="2"/>
        <v>karyawan173@gmail.com</v>
      </c>
      <c r="D175" s="1">
        <v>11284</v>
      </c>
      <c r="E175" t="s">
        <v>7</v>
      </c>
      <c r="F175">
        <v>285627</v>
      </c>
      <c r="G175" t="s">
        <v>10</v>
      </c>
      <c r="H175" t="s">
        <v>11</v>
      </c>
    </row>
    <row r="176" spans="2:8" x14ac:dyDescent="0.25">
      <c r="B176" t="s">
        <v>189</v>
      </c>
      <c r="C176" t="str">
        <f t="shared" si="2"/>
        <v>karyawan174@gmail.com</v>
      </c>
      <c r="D176" s="1">
        <v>11285</v>
      </c>
      <c r="E176" t="s">
        <v>7</v>
      </c>
      <c r="F176">
        <v>285628</v>
      </c>
      <c r="G176" t="s">
        <v>10</v>
      </c>
      <c r="H176" t="s">
        <v>11</v>
      </c>
    </row>
    <row r="177" spans="2:8" x14ac:dyDescent="0.25">
      <c r="B177" t="s">
        <v>190</v>
      </c>
      <c r="C177" t="str">
        <f t="shared" si="2"/>
        <v>karyawan175@gmail.com</v>
      </c>
      <c r="D177" s="1">
        <v>11286</v>
      </c>
      <c r="E177" t="s">
        <v>7</v>
      </c>
      <c r="F177">
        <v>285629</v>
      </c>
      <c r="G177" t="s">
        <v>10</v>
      </c>
      <c r="H177" t="s">
        <v>11</v>
      </c>
    </row>
    <row r="178" spans="2:8" x14ac:dyDescent="0.25">
      <c r="B178" t="s">
        <v>191</v>
      </c>
      <c r="C178" t="str">
        <f t="shared" si="2"/>
        <v>karyawan176@gmail.com</v>
      </c>
      <c r="D178" s="1">
        <v>11287</v>
      </c>
      <c r="E178" t="s">
        <v>7</v>
      </c>
      <c r="F178">
        <v>285630</v>
      </c>
      <c r="G178" t="s">
        <v>10</v>
      </c>
      <c r="H178" t="s">
        <v>11</v>
      </c>
    </row>
    <row r="179" spans="2:8" x14ac:dyDescent="0.25">
      <c r="B179" t="s">
        <v>192</v>
      </c>
      <c r="C179" t="str">
        <f t="shared" si="2"/>
        <v>karyawan177@gmail.com</v>
      </c>
      <c r="D179" s="1">
        <v>11288</v>
      </c>
      <c r="E179" t="s">
        <v>7</v>
      </c>
      <c r="F179">
        <v>285631</v>
      </c>
      <c r="G179" t="s">
        <v>10</v>
      </c>
      <c r="H179" t="s">
        <v>11</v>
      </c>
    </row>
    <row r="180" spans="2:8" x14ac:dyDescent="0.25">
      <c r="B180" t="s">
        <v>193</v>
      </c>
      <c r="C180" t="str">
        <f t="shared" si="2"/>
        <v>karyawan178@gmail.com</v>
      </c>
      <c r="D180" s="1">
        <v>11289</v>
      </c>
      <c r="E180" t="s">
        <v>7</v>
      </c>
      <c r="F180">
        <v>285632</v>
      </c>
      <c r="G180" t="s">
        <v>10</v>
      </c>
      <c r="H180" t="s">
        <v>11</v>
      </c>
    </row>
    <row r="181" spans="2:8" x14ac:dyDescent="0.25">
      <c r="B181" t="s">
        <v>194</v>
      </c>
      <c r="C181" t="str">
        <f t="shared" si="2"/>
        <v>karyawan179@gmail.com</v>
      </c>
      <c r="D181" s="1">
        <v>11290</v>
      </c>
      <c r="E181" t="s">
        <v>7</v>
      </c>
      <c r="F181">
        <v>285633</v>
      </c>
      <c r="G181" t="s">
        <v>10</v>
      </c>
      <c r="H181" t="s">
        <v>11</v>
      </c>
    </row>
    <row r="182" spans="2:8" x14ac:dyDescent="0.25">
      <c r="B182" t="s">
        <v>195</v>
      </c>
      <c r="C182" t="str">
        <f t="shared" si="2"/>
        <v>karyawan180@gmail.com</v>
      </c>
      <c r="D182" s="1">
        <v>11291</v>
      </c>
      <c r="E182" t="s">
        <v>7</v>
      </c>
      <c r="F182">
        <v>285634</v>
      </c>
      <c r="G182" t="s">
        <v>10</v>
      </c>
      <c r="H182" t="s">
        <v>11</v>
      </c>
    </row>
    <row r="183" spans="2:8" x14ac:dyDescent="0.25">
      <c r="B183" t="s">
        <v>196</v>
      </c>
      <c r="C183" t="str">
        <f t="shared" si="2"/>
        <v>karyawan181@gmail.com</v>
      </c>
      <c r="D183" s="1">
        <v>11292</v>
      </c>
      <c r="E183" t="s">
        <v>7</v>
      </c>
      <c r="F183">
        <v>285635</v>
      </c>
      <c r="G183" t="s">
        <v>10</v>
      </c>
      <c r="H183" t="s">
        <v>11</v>
      </c>
    </row>
    <row r="184" spans="2:8" x14ac:dyDescent="0.25">
      <c r="B184" t="s">
        <v>197</v>
      </c>
      <c r="C184" t="str">
        <f t="shared" si="2"/>
        <v>karyawan182@gmail.com</v>
      </c>
      <c r="D184" s="1">
        <v>11293</v>
      </c>
      <c r="E184" t="s">
        <v>7</v>
      </c>
      <c r="F184">
        <v>285636</v>
      </c>
      <c r="G184" t="s">
        <v>10</v>
      </c>
      <c r="H184" t="s">
        <v>11</v>
      </c>
    </row>
    <row r="185" spans="2:8" x14ac:dyDescent="0.25">
      <c r="B185" t="s">
        <v>198</v>
      </c>
      <c r="C185" t="str">
        <f t="shared" si="2"/>
        <v>karyawan183@gmail.com</v>
      </c>
      <c r="D185" s="1">
        <v>11294</v>
      </c>
      <c r="E185" t="s">
        <v>7</v>
      </c>
      <c r="F185">
        <v>285637</v>
      </c>
      <c r="G185" t="s">
        <v>10</v>
      </c>
      <c r="H185" t="s">
        <v>11</v>
      </c>
    </row>
    <row r="186" spans="2:8" x14ac:dyDescent="0.25">
      <c r="B186" t="s">
        <v>199</v>
      </c>
      <c r="C186" t="str">
        <f t="shared" si="2"/>
        <v>karyawan184@gmail.com</v>
      </c>
      <c r="D186" s="1">
        <v>11295</v>
      </c>
      <c r="E186" t="s">
        <v>7</v>
      </c>
      <c r="F186">
        <v>285638</v>
      </c>
      <c r="G186" t="s">
        <v>10</v>
      </c>
      <c r="H186" t="s">
        <v>11</v>
      </c>
    </row>
    <row r="187" spans="2:8" x14ac:dyDescent="0.25">
      <c r="B187" t="s">
        <v>200</v>
      </c>
      <c r="C187" t="str">
        <f t="shared" si="2"/>
        <v>karyawan185@gmail.com</v>
      </c>
      <c r="D187" s="1">
        <v>11296</v>
      </c>
      <c r="E187" t="s">
        <v>7</v>
      </c>
      <c r="F187">
        <v>285639</v>
      </c>
      <c r="G187" t="s">
        <v>10</v>
      </c>
      <c r="H187" t="s">
        <v>11</v>
      </c>
    </row>
    <row r="188" spans="2:8" x14ac:dyDescent="0.25">
      <c r="B188" t="s">
        <v>201</v>
      </c>
      <c r="C188" t="str">
        <f t="shared" si="2"/>
        <v>karyawan186@gmail.com</v>
      </c>
      <c r="D188" s="1">
        <v>11297</v>
      </c>
      <c r="E188" t="s">
        <v>7</v>
      </c>
      <c r="F188">
        <v>285640</v>
      </c>
      <c r="G188" t="s">
        <v>10</v>
      </c>
      <c r="H188" t="s">
        <v>11</v>
      </c>
    </row>
    <row r="189" spans="2:8" x14ac:dyDescent="0.25">
      <c r="B189" t="s">
        <v>202</v>
      </c>
      <c r="C189" t="str">
        <f t="shared" si="2"/>
        <v>karyawan187@gmail.com</v>
      </c>
      <c r="D189" s="1">
        <v>11298</v>
      </c>
      <c r="E189" t="s">
        <v>7</v>
      </c>
      <c r="F189">
        <v>285641</v>
      </c>
      <c r="G189" t="s">
        <v>10</v>
      </c>
      <c r="H189" t="s">
        <v>11</v>
      </c>
    </row>
    <row r="190" spans="2:8" x14ac:dyDescent="0.25">
      <c r="B190" t="s">
        <v>203</v>
      </c>
      <c r="C190" t="str">
        <f t="shared" si="2"/>
        <v>karyawan188@gmail.com</v>
      </c>
      <c r="D190" s="1">
        <v>11299</v>
      </c>
      <c r="E190" t="s">
        <v>7</v>
      </c>
      <c r="F190">
        <v>285642</v>
      </c>
      <c r="G190" t="s">
        <v>10</v>
      </c>
      <c r="H190" t="s">
        <v>11</v>
      </c>
    </row>
    <row r="191" spans="2:8" x14ac:dyDescent="0.25">
      <c r="B191" t="s">
        <v>204</v>
      </c>
      <c r="C191" t="str">
        <f t="shared" si="2"/>
        <v>karyawan189@gmail.com</v>
      </c>
      <c r="D191" s="1">
        <v>11300</v>
      </c>
      <c r="E191" t="s">
        <v>7</v>
      </c>
      <c r="F191">
        <v>285643</v>
      </c>
      <c r="G191" t="s">
        <v>10</v>
      </c>
      <c r="H191" t="s">
        <v>11</v>
      </c>
    </row>
    <row r="192" spans="2:8" x14ac:dyDescent="0.25">
      <c r="B192" t="s">
        <v>205</v>
      </c>
      <c r="C192" t="str">
        <f t="shared" si="2"/>
        <v>karyawan190@gmail.com</v>
      </c>
      <c r="D192" s="1">
        <v>11301</v>
      </c>
      <c r="E192" t="s">
        <v>7</v>
      </c>
      <c r="F192">
        <v>285644</v>
      </c>
      <c r="G192" t="s">
        <v>10</v>
      </c>
      <c r="H192" t="s">
        <v>11</v>
      </c>
    </row>
    <row r="193" spans="2:8" x14ac:dyDescent="0.25">
      <c r="B193" t="s">
        <v>206</v>
      </c>
      <c r="C193" t="str">
        <f t="shared" si="2"/>
        <v>karyawan191@gmail.com</v>
      </c>
      <c r="D193" s="1">
        <v>11302</v>
      </c>
      <c r="E193" t="s">
        <v>7</v>
      </c>
      <c r="F193">
        <v>285645</v>
      </c>
      <c r="G193" t="s">
        <v>10</v>
      </c>
      <c r="H193" t="s">
        <v>11</v>
      </c>
    </row>
    <row r="194" spans="2:8" x14ac:dyDescent="0.25">
      <c r="B194" t="s">
        <v>207</v>
      </c>
      <c r="C194" t="str">
        <f t="shared" si="2"/>
        <v>karyawan192@gmail.com</v>
      </c>
      <c r="D194" s="1">
        <v>11303</v>
      </c>
      <c r="E194" t="s">
        <v>7</v>
      </c>
      <c r="F194">
        <v>285646</v>
      </c>
      <c r="G194" t="s">
        <v>10</v>
      </c>
      <c r="H194" t="s">
        <v>11</v>
      </c>
    </row>
    <row r="195" spans="2:8" x14ac:dyDescent="0.25">
      <c r="B195" t="s">
        <v>208</v>
      </c>
      <c r="C195" t="str">
        <f t="shared" si="2"/>
        <v>karyawan193@gmail.com</v>
      </c>
      <c r="D195" s="1">
        <v>11304</v>
      </c>
      <c r="E195" t="s">
        <v>7</v>
      </c>
      <c r="F195">
        <v>285647</v>
      </c>
      <c r="G195" t="s">
        <v>10</v>
      </c>
      <c r="H195" t="s">
        <v>11</v>
      </c>
    </row>
    <row r="196" spans="2:8" x14ac:dyDescent="0.25">
      <c r="B196" t="s">
        <v>209</v>
      </c>
      <c r="C196" t="str">
        <f t="shared" si="2"/>
        <v>karyawan194@gmail.com</v>
      </c>
      <c r="D196" s="1">
        <v>11305</v>
      </c>
      <c r="E196" t="s">
        <v>7</v>
      </c>
      <c r="F196">
        <v>285648</v>
      </c>
      <c r="G196" t="s">
        <v>10</v>
      </c>
      <c r="H196" t="s">
        <v>11</v>
      </c>
    </row>
    <row r="197" spans="2:8" x14ac:dyDescent="0.25">
      <c r="B197" t="s">
        <v>210</v>
      </c>
      <c r="C197" t="str">
        <f t="shared" si="2"/>
        <v>karyawan195@gmail.com</v>
      </c>
      <c r="D197" s="1">
        <v>11306</v>
      </c>
      <c r="E197" t="s">
        <v>7</v>
      </c>
      <c r="F197">
        <v>285649</v>
      </c>
      <c r="G197" t="s">
        <v>10</v>
      </c>
      <c r="H197" t="s">
        <v>11</v>
      </c>
    </row>
    <row r="198" spans="2:8" x14ac:dyDescent="0.25">
      <c r="B198" t="s">
        <v>211</v>
      </c>
      <c r="C198" t="str">
        <f t="shared" si="2"/>
        <v>karyawan196@gmail.com</v>
      </c>
      <c r="D198" s="1">
        <v>11307</v>
      </c>
      <c r="E198" t="s">
        <v>7</v>
      </c>
      <c r="F198">
        <v>285650</v>
      </c>
      <c r="G198" t="s">
        <v>10</v>
      </c>
      <c r="H198" t="s">
        <v>11</v>
      </c>
    </row>
    <row r="199" spans="2:8" x14ac:dyDescent="0.25">
      <c r="B199" t="s">
        <v>212</v>
      </c>
      <c r="C199" t="str">
        <f t="shared" ref="C199:C262" si="3">B199&amp;"@gmail.com"</f>
        <v>karyawan197@gmail.com</v>
      </c>
      <c r="D199" s="1">
        <v>11308</v>
      </c>
      <c r="E199" t="s">
        <v>7</v>
      </c>
      <c r="F199">
        <v>285651</v>
      </c>
      <c r="G199" t="s">
        <v>10</v>
      </c>
      <c r="H199" t="s">
        <v>11</v>
      </c>
    </row>
    <row r="200" spans="2:8" x14ac:dyDescent="0.25">
      <c r="B200" t="s">
        <v>213</v>
      </c>
      <c r="C200" t="str">
        <f t="shared" si="3"/>
        <v>karyawan198@gmail.com</v>
      </c>
      <c r="D200" s="1">
        <v>11309</v>
      </c>
      <c r="E200" t="s">
        <v>7</v>
      </c>
      <c r="F200">
        <v>285652</v>
      </c>
      <c r="G200" t="s">
        <v>10</v>
      </c>
      <c r="H200" t="s">
        <v>11</v>
      </c>
    </row>
    <row r="201" spans="2:8" x14ac:dyDescent="0.25">
      <c r="B201" t="s">
        <v>214</v>
      </c>
      <c r="C201" t="str">
        <f t="shared" si="3"/>
        <v>karyawan199@gmail.com</v>
      </c>
      <c r="D201" s="1">
        <v>11310</v>
      </c>
      <c r="E201" t="s">
        <v>7</v>
      </c>
      <c r="F201">
        <v>285653</v>
      </c>
      <c r="G201" t="s">
        <v>10</v>
      </c>
      <c r="H201" t="s">
        <v>11</v>
      </c>
    </row>
    <row r="202" spans="2:8" x14ac:dyDescent="0.25">
      <c r="B202" t="s">
        <v>215</v>
      </c>
      <c r="C202" t="str">
        <f t="shared" si="3"/>
        <v>karyawan200@gmail.com</v>
      </c>
      <c r="D202" s="1">
        <v>11311</v>
      </c>
      <c r="E202" t="s">
        <v>7</v>
      </c>
      <c r="F202">
        <v>285654</v>
      </c>
      <c r="G202" t="s">
        <v>10</v>
      </c>
      <c r="H202" t="s">
        <v>11</v>
      </c>
    </row>
    <row r="203" spans="2:8" x14ac:dyDescent="0.25">
      <c r="B203" t="s">
        <v>216</v>
      </c>
      <c r="C203" t="str">
        <f t="shared" si="3"/>
        <v>karyawan201@gmail.com</v>
      </c>
      <c r="D203" s="1">
        <v>11312</v>
      </c>
      <c r="E203" t="s">
        <v>7</v>
      </c>
      <c r="F203">
        <v>285655</v>
      </c>
      <c r="G203" t="s">
        <v>10</v>
      </c>
      <c r="H203" t="s">
        <v>11</v>
      </c>
    </row>
    <row r="204" spans="2:8" x14ac:dyDescent="0.25">
      <c r="B204" t="s">
        <v>217</v>
      </c>
      <c r="C204" t="str">
        <f t="shared" si="3"/>
        <v>karyawan202@gmail.com</v>
      </c>
      <c r="D204" s="1">
        <v>11313</v>
      </c>
      <c r="E204" t="s">
        <v>7</v>
      </c>
      <c r="F204">
        <v>285656</v>
      </c>
      <c r="G204" t="s">
        <v>10</v>
      </c>
      <c r="H204" t="s">
        <v>11</v>
      </c>
    </row>
    <row r="205" spans="2:8" x14ac:dyDescent="0.25">
      <c r="B205" t="s">
        <v>218</v>
      </c>
      <c r="C205" t="str">
        <f t="shared" si="3"/>
        <v>karyawan203@gmail.com</v>
      </c>
      <c r="D205" s="1">
        <v>11314</v>
      </c>
      <c r="E205" t="s">
        <v>7</v>
      </c>
      <c r="F205">
        <v>285657</v>
      </c>
      <c r="G205" t="s">
        <v>10</v>
      </c>
      <c r="H205" t="s">
        <v>11</v>
      </c>
    </row>
    <row r="206" spans="2:8" x14ac:dyDescent="0.25">
      <c r="B206" t="s">
        <v>219</v>
      </c>
      <c r="C206" t="str">
        <f t="shared" si="3"/>
        <v>karyawan204@gmail.com</v>
      </c>
      <c r="D206" s="1">
        <v>11315</v>
      </c>
      <c r="E206" t="s">
        <v>7</v>
      </c>
      <c r="F206">
        <v>285658</v>
      </c>
      <c r="G206" t="s">
        <v>10</v>
      </c>
      <c r="H206" t="s">
        <v>11</v>
      </c>
    </row>
    <row r="207" spans="2:8" x14ac:dyDescent="0.25">
      <c r="B207" t="s">
        <v>220</v>
      </c>
      <c r="C207" t="str">
        <f t="shared" si="3"/>
        <v>karyawan205@gmail.com</v>
      </c>
      <c r="D207" s="1">
        <v>11316</v>
      </c>
      <c r="E207" t="s">
        <v>7</v>
      </c>
      <c r="F207">
        <v>285659</v>
      </c>
      <c r="G207" t="s">
        <v>10</v>
      </c>
      <c r="H207" t="s">
        <v>11</v>
      </c>
    </row>
    <row r="208" spans="2:8" x14ac:dyDescent="0.25">
      <c r="B208" t="s">
        <v>221</v>
      </c>
      <c r="C208" t="str">
        <f t="shared" si="3"/>
        <v>karyawan206@gmail.com</v>
      </c>
      <c r="D208" s="1">
        <v>11317</v>
      </c>
      <c r="E208" t="s">
        <v>7</v>
      </c>
      <c r="F208">
        <v>285660</v>
      </c>
      <c r="G208" t="s">
        <v>10</v>
      </c>
      <c r="H208" t="s">
        <v>11</v>
      </c>
    </row>
    <row r="209" spans="2:8" x14ac:dyDescent="0.25">
      <c r="B209" t="s">
        <v>222</v>
      </c>
      <c r="C209" t="str">
        <f t="shared" si="3"/>
        <v>karyawan207@gmail.com</v>
      </c>
      <c r="D209" s="1">
        <v>11318</v>
      </c>
      <c r="E209" t="s">
        <v>7</v>
      </c>
      <c r="F209">
        <v>285661</v>
      </c>
      <c r="G209" t="s">
        <v>10</v>
      </c>
      <c r="H209" t="s">
        <v>11</v>
      </c>
    </row>
    <row r="210" spans="2:8" x14ac:dyDescent="0.25">
      <c r="B210" t="s">
        <v>223</v>
      </c>
      <c r="C210" t="str">
        <f t="shared" si="3"/>
        <v>karyawan208@gmail.com</v>
      </c>
      <c r="D210" s="1">
        <v>11319</v>
      </c>
      <c r="E210" t="s">
        <v>7</v>
      </c>
      <c r="F210">
        <v>285662</v>
      </c>
      <c r="G210" t="s">
        <v>10</v>
      </c>
      <c r="H210" t="s">
        <v>11</v>
      </c>
    </row>
    <row r="211" spans="2:8" x14ac:dyDescent="0.25">
      <c r="B211" t="s">
        <v>224</v>
      </c>
      <c r="C211" t="str">
        <f t="shared" si="3"/>
        <v>karyawan209@gmail.com</v>
      </c>
      <c r="D211" s="1">
        <v>11320</v>
      </c>
      <c r="E211" t="s">
        <v>7</v>
      </c>
      <c r="F211">
        <v>285663</v>
      </c>
      <c r="G211" t="s">
        <v>10</v>
      </c>
      <c r="H211" t="s">
        <v>11</v>
      </c>
    </row>
    <row r="212" spans="2:8" x14ac:dyDescent="0.25">
      <c r="B212" t="s">
        <v>225</v>
      </c>
      <c r="C212" t="str">
        <f t="shared" si="3"/>
        <v>karyawan210@gmail.com</v>
      </c>
      <c r="D212" s="1">
        <v>11321</v>
      </c>
      <c r="E212" t="s">
        <v>7</v>
      </c>
      <c r="F212">
        <v>285664</v>
      </c>
      <c r="G212" t="s">
        <v>10</v>
      </c>
      <c r="H212" t="s">
        <v>11</v>
      </c>
    </row>
    <row r="213" spans="2:8" x14ac:dyDescent="0.25">
      <c r="B213" t="s">
        <v>226</v>
      </c>
      <c r="C213" t="str">
        <f t="shared" si="3"/>
        <v>karyawan211@gmail.com</v>
      </c>
      <c r="D213" s="1">
        <v>11322</v>
      </c>
      <c r="E213" t="s">
        <v>7</v>
      </c>
      <c r="F213">
        <v>285665</v>
      </c>
      <c r="G213" t="s">
        <v>10</v>
      </c>
      <c r="H213" t="s">
        <v>11</v>
      </c>
    </row>
    <row r="214" spans="2:8" x14ac:dyDescent="0.25">
      <c r="B214" t="s">
        <v>227</v>
      </c>
      <c r="C214" t="str">
        <f t="shared" si="3"/>
        <v>karyawan212@gmail.com</v>
      </c>
      <c r="D214" s="1">
        <v>11323</v>
      </c>
      <c r="E214" t="s">
        <v>7</v>
      </c>
      <c r="F214">
        <v>285666</v>
      </c>
      <c r="G214" t="s">
        <v>10</v>
      </c>
      <c r="H214" t="s">
        <v>11</v>
      </c>
    </row>
    <row r="215" spans="2:8" x14ac:dyDescent="0.25">
      <c r="B215" t="s">
        <v>228</v>
      </c>
      <c r="C215" t="str">
        <f t="shared" si="3"/>
        <v>karyawan213@gmail.com</v>
      </c>
      <c r="D215" s="1">
        <v>11324</v>
      </c>
      <c r="E215" t="s">
        <v>7</v>
      </c>
      <c r="F215">
        <v>285667</v>
      </c>
      <c r="G215" t="s">
        <v>10</v>
      </c>
      <c r="H215" t="s">
        <v>11</v>
      </c>
    </row>
    <row r="216" spans="2:8" x14ac:dyDescent="0.25">
      <c r="B216" t="s">
        <v>229</v>
      </c>
      <c r="C216" t="str">
        <f t="shared" si="3"/>
        <v>karyawan214@gmail.com</v>
      </c>
      <c r="D216" s="1">
        <v>11325</v>
      </c>
      <c r="E216" t="s">
        <v>7</v>
      </c>
      <c r="F216">
        <v>285668</v>
      </c>
      <c r="G216" t="s">
        <v>10</v>
      </c>
      <c r="H216" t="s">
        <v>11</v>
      </c>
    </row>
    <row r="217" spans="2:8" x14ac:dyDescent="0.25">
      <c r="B217" t="s">
        <v>230</v>
      </c>
      <c r="C217" t="str">
        <f t="shared" si="3"/>
        <v>karyawan215@gmail.com</v>
      </c>
      <c r="D217" s="1">
        <v>11326</v>
      </c>
      <c r="E217" t="s">
        <v>7</v>
      </c>
      <c r="F217">
        <v>285669</v>
      </c>
      <c r="G217" t="s">
        <v>10</v>
      </c>
      <c r="H217" t="s">
        <v>11</v>
      </c>
    </row>
    <row r="218" spans="2:8" x14ac:dyDescent="0.25">
      <c r="B218" t="s">
        <v>231</v>
      </c>
      <c r="C218" t="str">
        <f t="shared" si="3"/>
        <v>karyawan216@gmail.com</v>
      </c>
      <c r="D218" s="1">
        <v>11327</v>
      </c>
      <c r="E218" t="s">
        <v>7</v>
      </c>
      <c r="F218">
        <v>285670</v>
      </c>
      <c r="G218" t="s">
        <v>10</v>
      </c>
      <c r="H218" t="s">
        <v>11</v>
      </c>
    </row>
    <row r="219" spans="2:8" x14ac:dyDescent="0.25">
      <c r="B219" t="s">
        <v>232</v>
      </c>
      <c r="C219" t="str">
        <f t="shared" si="3"/>
        <v>karyawan217@gmail.com</v>
      </c>
      <c r="D219" s="1">
        <v>11328</v>
      </c>
      <c r="E219" t="s">
        <v>7</v>
      </c>
      <c r="F219">
        <v>285671</v>
      </c>
      <c r="G219" t="s">
        <v>10</v>
      </c>
      <c r="H219" t="s">
        <v>11</v>
      </c>
    </row>
    <row r="220" spans="2:8" x14ac:dyDescent="0.25">
      <c r="B220" t="s">
        <v>233</v>
      </c>
      <c r="C220" t="str">
        <f t="shared" si="3"/>
        <v>karyawan218@gmail.com</v>
      </c>
      <c r="D220" s="1">
        <v>11329</v>
      </c>
      <c r="E220" t="s">
        <v>7</v>
      </c>
      <c r="F220">
        <v>285672</v>
      </c>
      <c r="G220" t="s">
        <v>10</v>
      </c>
      <c r="H220" t="s">
        <v>11</v>
      </c>
    </row>
    <row r="221" spans="2:8" x14ac:dyDescent="0.25">
      <c r="B221" t="s">
        <v>234</v>
      </c>
      <c r="C221" t="str">
        <f t="shared" si="3"/>
        <v>karyawan219@gmail.com</v>
      </c>
      <c r="D221" s="1">
        <v>11330</v>
      </c>
      <c r="E221" t="s">
        <v>7</v>
      </c>
      <c r="F221">
        <v>285673</v>
      </c>
      <c r="G221" t="s">
        <v>10</v>
      </c>
      <c r="H221" t="s">
        <v>11</v>
      </c>
    </row>
    <row r="222" spans="2:8" x14ac:dyDescent="0.25">
      <c r="B222" t="s">
        <v>235</v>
      </c>
      <c r="C222" t="str">
        <f t="shared" si="3"/>
        <v>karyawan220@gmail.com</v>
      </c>
      <c r="D222" s="1">
        <v>11331</v>
      </c>
      <c r="E222" t="s">
        <v>7</v>
      </c>
      <c r="F222">
        <v>285674</v>
      </c>
      <c r="G222" t="s">
        <v>10</v>
      </c>
      <c r="H222" t="s">
        <v>11</v>
      </c>
    </row>
    <row r="223" spans="2:8" x14ac:dyDescent="0.25">
      <c r="B223" t="s">
        <v>236</v>
      </c>
      <c r="C223" t="str">
        <f t="shared" si="3"/>
        <v>karyawan221@gmail.com</v>
      </c>
      <c r="D223" s="1">
        <v>11332</v>
      </c>
      <c r="E223" t="s">
        <v>7</v>
      </c>
      <c r="F223">
        <v>285675</v>
      </c>
      <c r="G223" t="s">
        <v>10</v>
      </c>
      <c r="H223" t="s">
        <v>11</v>
      </c>
    </row>
    <row r="224" spans="2:8" x14ac:dyDescent="0.25">
      <c r="B224" t="s">
        <v>237</v>
      </c>
      <c r="C224" t="str">
        <f t="shared" si="3"/>
        <v>karyawan222@gmail.com</v>
      </c>
      <c r="D224" s="1">
        <v>11333</v>
      </c>
      <c r="E224" t="s">
        <v>7</v>
      </c>
      <c r="F224">
        <v>285676</v>
      </c>
      <c r="G224" t="s">
        <v>10</v>
      </c>
      <c r="H224" t="s">
        <v>11</v>
      </c>
    </row>
    <row r="225" spans="2:8" x14ac:dyDescent="0.25">
      <c r="B225" t="s">
        <v>238</v>
      </c>
      <c r="C225" t="str">
        <f t="shared" si="3"/>
        <v>karyawan223@gmail.com</v>
      </c>
      <c r="D225" s="1">
        <v>11334</v>
      </c>
      <c r="E225" t="s">
        <v>7</v>
      </c>
      <c r="F225">
        <v>285677</v>
      </c>
      <c r="G225" t="s">
        <v>10</v>
      </c>
      <c r="H225" t="s">
        <v>11</v>
      </c>
    </row>
    <row r="226" spans="2:8" x14ac:dyDescent="0.25">
      <c r="B226" t="s">
        <v>239</v>
      </c>
      <c r="C226" t="str">
        <f t="shared" si="3"/>
        <v>karyawan224@gmail.com</v>
      </c>
      <c r="D226" s="1">
        <v>11335</v>
      </c>
      <c r="E226" t="s">
        <v>7</v>
      </c>
      <c r="F226">
        <v>285678</v>
      </c>
      <c r="G226" t="s">
        <v>10</v>
      </c>
      <c r="H226" t="s">
        <v>11</v>
      </c>
    </row>
    <row r="227" spans="2:8" x14ac:dyDescent="0.25">
      <c r="B227" t="s">
        <v>240</v>
      </c>
      <c r="C227" t="str">
        <f t="shared" si="3"/>
        <v>karyawan225@gmail.com</v>
      </c>
      <c r="D227" s="1">
        <v>11336</v>
      </c>
      <c r="E227" t="s">
        <v>7</v>
      </c>
      <c r="F227">
        <v>285679</v>
      </c>
      <c r="G227" t="s">
        <v>10</v>
      </c>
      <c r="H227" t="s">
        <v>11</v>
      </c>
    </row>
    <row r="228" spans="2:8" x14ac:dyDescent="0.25">
      <c r="B228" t="s">
        <v>241</v>
      </c>
      <c r="C228" t="str">
        <f t="shared" si="3"/>
        <v>karyawan226@gmail.com</v>
      </c>
      <c r="D228" s="1">
        <v>11337</v>
      </c>
      <c r="E228" t="s">
        <v>7</v>
      </c>
      <c r="F228">
        <v>285680</v>
      </c>
      <c r="G228" t="s">
        <v>10</v>
      </c>
      <c r="H228" t="s">
        <v>11</v>
      </c>
    </row>
    <row r="229" spans="2:8" x14ac:dyDescent="0.25">
      <c r="B229" t="s">
        <v>242</v>
      </c>
      <c r="C229" t="str">
        <f t="shared" si="3"/>
        <v>karyawan227@gmail.com</v>
      </c>
      <c r="D229" s="1">
        <v>11338</v>
      </c>
      <c r="E229" t="s">
        <v>7</v>
      </c>
      <c r="F229">
        <v>285681</v>
      </c>
      <c r="G229" t="s">
        <v>10</v>
      </c>
      <c r="H229" t="s">
        <v>11</v>
      </c>
    </row>
    <row r="230" spans="2:8" x14ac:dyDescent="0.25">
      <c r="B230" t="s">
        <v>243</v>
      </c>
      <c r="C230" t="str">
        <f t="shared" si="3"/>
        <v>karyawan228@gmail.com</v>
      </c>
      <c r="D230" s="1">
        <v>11339</v>
      </c>
      <c r="E230" t="s">
        <v>7</v>
      </c>
      <c r="F230">
        <v>285682</v>
      </c>
      <c r="G230" t="s">
        <v>10</v>
      </c>
      <c r="H230" t="s">
        <v>11</v>
      </c>
    </row>
    <row r="231" spans="2:8" x14ac:dyDescent="0.25">
      <c r="B231" t="s">
        <v>244</v>
      </c>
      <c r="C231" t="str">
        <f t="shared" si="3"/>
        <v>karyawan229@gmail.com</v>
      </c>
      <c r="D231" s="1">
        <v>11340</v>
      </c>
      <c r="E231" t="s">
        <v>7</v>
      </c>
      <c r="F231">
        <v>285683</v>
      </c>
      <c r="G231" t="s">
        <v>10</v>
      </c>
      <c r="H231" t="s">
        <v>11</v>
      </c>
    </row>
    <row r="232" spans="2:8" x14ac:dyDescent="0.25">
      <c r="B232" t="s">
        <v>245</v>
      </c>
      <c r="C232" t="str">
        <f t="shared" si="3"/>
        <v>karyawan230@gmail.com</v>
      </c>
      <c r="D232" s="1">
        <v>11341</v>
      </c>
      <c r="E232" t="s">
        <v>7</v>
      </c>
      <c r="F232">
        <v>285684</v>
      </c>
      <c r="G232" t="s">
        <v>10</v>
      </c>
      <c r="H232" t="s">
        <v>11</v>
      </c>
    </row>
    <row r="233" spans="2:8" x14ac:dyDescent="0.25">
      <c r="B233" t="s">
        <v>246</v>
      </c>
      <c r="C233" t="str">
        <f t="shared" si="3"/>
        <v>karyawan231@gmail.com</v>
      </c>
      <c r="D233" s="1">
        <v>11342</v>
      </c>
      <c r="E233" t="s">
        <v>7</v>
      </c>
      <c r="F233">
        <v>285685</v>
      </c>
      <c r="G233" t="s">
        <v>10</v>
      </c>
      <c r="H233" t="s">
        <v>11</v>
      </c>
    </row>
    <row r="234" spans="2:8" x14ac:dyDescent="0.25">
      <c r="B234" t="s">
        <v>247</v>
      </c>
      <c r="C234" t="str">
        <f t="shared" si="3"/>
        <v>karyawan232@gmail.com</v>
      </c>
      <c r="D234" s="1">
        <v>11343</v>
      </c>
      <c r="E234" t="s">
        <v>7</v>
      </c>
      <c r="F234">
        <v>285686</v>
      </c>
      <c r="G234" t="s">
        <v>10</v>
      </c>
      <c r="H234" t="s">
        <v>11</v>
      </c>
    </row>
    <row r="235" spans="2:8" x14ac:dyDescent="0.25">
      <c r="B235" t="s">
        <v>248</v>
      </c>
      <c r="C235" t="str">
        <f t="shared" si="3"/>
        <v>karyawan233@gmail.com</v>
      </c>
      <c r="D235" s="1">
        <v>11344</v>
      </c>
      <c r="E235" t="s">
        <v>7</v>
      </c>
      <c r="F235">
        <v>285687</v>
      </c>
      <c r="G235" t="s">
        <v>10</v>
      </c>
      <c r="H235" t="s">
        <v>11</v>
      </c>
    </row>
    <row r="236" spans="2:8" x14ac:dyDescent="0.25">
      <c r="B236" t="s">
        <v>249</v>
      </c>
      <c r="C236" t="str">
        <f t="shared" si="3"/>
        <v>karyawan234@gmail.com</v>
      </c>
      <c r="D236" s="1">
        <v>11345</v>
      </c>
      <c r="E236" t="s">
        <v>7</v>
      </c>
      <c r="F236">
        <v>285688</v>
      </c>
      <c r="G236" t="s">
        <v>10</v>
      </c>
      <c r="H236" t="s">
        <v>11</v>
      </c>
    </row>
    <row r="237" spans="2:8" x14ac:dyDescent="0.25">
      <c r="B237" t="s">
        <v>250</v>
      </c>
      <c r="C237" t="str">
        <f t="shared" si="3"/>
        <v>karyawan235@gmail.com</v>
      </c>
      <c r="D237" s="1">
        <v>11346</v>
      </c>
      <c r="E237" t="s">
        <v>7</v>
      </c>
      <c r="F237">
        <v>285689</v>
      </c>
      <c r="G237" t="s">
        <v>10</v>
      </c>
      <c r="H237" t="s">
        <v>11</v>
      </c>
    </row>
    <row r="238" spans="2:8" x14ac:dyDescent="0.25">
      <c r="B238" t="s">
        <v>251</v>
      </c>
      <c r="C238" t="str">
        <f t="shared" si="3"/>
        <v>karyawan236@gmail.com</v>
      </c>
      <c r="D238" s="1">
        <v>11347</v>
      </c>
      <c r="E238" t="s">
        <v>7</v>
      </c>
      <c r="F238">
        <v>285690</v>
      </c>
      <c r="G238" t="s">
        <v>10</v>
      </c>
      <c r="H238" t="s">
        <v>11</v>
      </c>
    </row>
    <row r="239" spans="2:8" x14ac:dyDescent="0.25">
      <c r="B239" t="s">
        <v>252</v>
      </c>
      <c r="C239" t="str">
        <f t="shared" si="3"/>
        <v>karyawan237@gmail.com</v>
      </c>
      <c r="D239" s="1">
        <v>11348</v>
      </c>
      <c r="E239" t="s">
        <v>7</v>
      </c>
      <c r="F239">
        <v>285691</v>
      </c>
      <c r="G239" t="s">
        <v>10</v>
      </c>
      <c r="H239" t="s">
        <v>11</v>
      </c>
    </row>
    <row r="240" spans="2:8" x14ac:dyDescent="0.25">
      <c r="B240" t="s">
        <v>253</v>
      </c>
      <c r="C240" t="str">
        <f t="shared" si="3"/>
        <v>karyawan238@gmail.com</v>
      </c>
      <c r="D240" s="1">
        <v>11349</v>
      </c>
      <c r="E240" t="s">
        <v>7</v>
      </c>
      <c r="F240">
        <v>285692</v>
      </c>
      <c r="G240" t="s">
        <v>10</v>
      </c>
      <c r="H240" t="s">
        <v>11</v>
      </c>
    </row>
    <row r="241" spans="2:8" x14ac:dyDescent="0.25">
      <c r="B241" t="s">
        <v>254</v>
      </c>
      <c r="C241" t="str">
        <f t="shared" si="3"/>
        <v>karyawan239@gmail.com</v>
      </c>
      <c r="D241" s="1">
        <v>11350</v>
      </c>
      <c r="E241" t="s">
        <v>7</v>
      </c>
      <c r="F241">
        <v>285693</v>
      </c>
      <c r="G241" t="s">
        <v>10</v>
      </c>
      <c r="H241" t="s">
        <v>11</v>
      </c>
    </row>
    <row r="242" spans="2:8" x14ac:dyDescent="0.25">
      <c r="B242" t="s">
        <v>255</v>
      </c>
      <c r="C242" t="str">
        <f t="shared" si="3"/>
        <v>karyawan240@gmail.com</v>
      </c>
      <c r="D242" s="1">
        <v>11351</v>
      </c>
      <c r="E242" t="s">
        <v>7</v>
      </c>
      <c r="F242">
        <v>285694</v>
      </c>
      <c r="G242" t="s">
        <v>10</v>
      </c>
      <c r="H242" t="s">
        <v>11</v>
      </c>
    </row>
    <row r="243" spans="2:8" x14ac:dyDescent="0.25">
      <c r="B243" t="s">
        <v>256</v>
      </c>
      <c r="C243" t="str">
        <f t="shared" si="3"/>
        <v>karyawan241@gmail.com</v>
      </c>
      <c r="D243" s="1">
        <v>11352</v>
      </c>
      <c r="E243" t="s">
        <v>7</v>
      </c>
      <c r="F243">
        <v>285695</v>
      </c>
      <c r="G243" t="s">
        <v>10</v>
      </c>
      <c r="H243" t="s">
        <v>11</v>
      </c>
    </row>
    <row r="244" spans="2:8" x14ac:dyDescent="0.25">
      <c r="B244" t="s">
        <v>257</v>
      </c>
      <c r="C244" t="str">
        <f t="shared" si="3"/>
        <v>karyawan242@gmail.com</v>
      </c>
      <c r="D244" s="1">
        <v>11353</v>
      </c>
      <c r="E244" t="s">
        <v>7</v>
      </c>
      <c r="F244">
        <v>285696</v>
      </c>
      <c r="G244" t="s">
        <v>10</v>
      </c>
      <c r="H244" t="s">
        <v>11</v>
      </c>
    </row>
    <row r="245" spans="2:8" x14ac:dyDescent="0.25">
      <c r="B245" t="s">
        <v>258</v>
      </c>
      <c r="C245" t="str">
        <f t="shared" si="3"/>
        <v>karyawan243@gmail.com</v>
      </c>
      <c r="D245" s="1">
        <v>11354</v>
      </c>
      <c r="E245" t="s">
        <v>7</v>
      </c>
      <c r="F245">
        <v>285697</v>
      </c>
      <c r="G245" t="s">
        <v>10</v>
      </c>
      <c r="H245" t="s">
        <v>11</v>
      </c>
    </row>
    <row r="246" spans="2:8" x14ac:dyDescent="0.25">
      <c r="B246" t="s">
        <v>259</v>
      </c>
      <c r="C246" t="str">
        <f t="shared" si="3"/>
        <v>karyawan244@gmail.com</v>
      </c>
      <c r="D246" s="1">
        <v>11355</v>
      </c>
      <c r="E246" t="s">
        <v>7</v>
      </c>
      <c r="F246">
        <v>285698</v>
      </c>
      <c r="G246" t="s">
        <v>10</v>
      </c>
      <c r="H246" t="s">
        <v>11</v>
      </c>
    </row>
    <row r="247" spans="2:8" x14ac:dyDescent="0.25">
      <c r="B247" t="s">
        <v>260</v>
      </c>
      <c r="C247" t="str">
        <f t="shared" si="3"/>
        <v>karyawan245@gmail.com</v>
      </c>
      <c r="D247" s="1">
        <v>11356</v>
      </c>
      <c r="E247" t="s">
        <v>7</v>
      </c>
      <c r="F247">
        <v>285699</v>
      </c>
      <c r="G247" t="s">
        <v>10</v>
      </c>
      <c r="H247" t="s">
        <v>11</v>
      </c>
    </row>
    <row r="248" spans="2:8" x14ac:dyDescent="0.25">
      <c r="B248" t="s">
        <v>261</v>
      </c>
      <c r="C248" t="str">
        <f t="shared" si="3"/>
        <v>karyawan246@gmail.com</v>
      </c>
      <c r="D248" s="1">
        <v>11357</v>
      </c>
      <c r="E248" t="s">
        <v>7</v>
      </c>
      <c r="F248">
        <v>285700</v>
      </c>
      <c r="G248" t="s">
        <v>10</v>
      </c>
      <c r="H248" t="s">
        <v>11</v>
      </c>
    </row>
    <row r="249" spans="2:8" x14ac:dyDescent="0.25">
      <c r="B249" t="s">
        <v>262</v>
      </c>
      <c r="C249" t="str">
        <f t="shared" si="3"/>
        <v>karyawan247@gmail.com</v>
      </c>
      <c r="D249" s="1">
        <v>11358</v>
      </c>
      <c r="E249" t="s">
        <v>7</v>
      </c>
      <c r="F249">
        <v>285701</v>
      </c>
      <c r="G249" t="s">
        <v>10</v>
      </c>
      <c r="H249" t="s">
        <v>11</v>
      </c>
    </row>
    <row r="250" spans="2:8" x14ac:dyDescent="0.25">
      <c r="B250" t="s">
        <v>263</v>
      </c>
      <c r="C250" t="str">
        <f t="shared" si="3"/>
        <v>karyawan248@gmail.com</v>
      </c>
      <c r="D250" s="1">
        <v>11359</v>
      </c>
      <c r="E250" t="s">
        <v>7</v>
      </c>
      <c r="F250">
        <v>285702</v>
      </c>
      <c r="G250" t="s">
        <v>10</v>
      </c>
      <c r="H250" t="s">
        <v>11</v>
      </c>
    </row>
    <row r="251" spans="2:8" x14ac:dyDescent="0.25">
      <c r="B251" t="s">
        <v>264</v>
      </c>
      <c r="C251" t="str">
        <f t="shared" si="3"/>
        <v>karyawan249@gmail.com</v>
      </c>
      <c r="D251" s="1">
        <v>11360</v>
      </c>
      <c r="E251" t="s">
        <v>7</v>
      </c>
      <c r="F251">
        <v>285703</v>
      </c>
      <c r="G251" t="s">
        <v>10</v>
      </c>
      <c r="H251" t="s">
        <v>11</v>
      </c>
    </row>
    <row r="252" spans="2:8" x14ac:dyDescent="0.25">
      <c r="B252" t="s">
        <v>265</v>
      </c>
      <c r="C252" t="str">
        <f t="shared" si="3"/>
        <v>karyawan250@gmail.com</v>
      </c>
      <c r="D252" s="1">
        <v>11361</v>
      </c>
      <c r="E252" t="s">
        <v>7</v>
      </c>
      <c r="F252">
        <v>285704</v>
      </c>
      <c r="G252" t="s">
        <v>10</v>
      </c>
      <c r="H252" t="s">
        <v>11</v>
      </c>
    </row>
    <row r="253" spans="2:8" x14ac:dyDescent="0.25">
      <c r="B253" t="s">
        <v>266</v>
      </c>
      <c r="C253" t="str">
        <f t="shared" si="3"/>
        <v>karyawan251@gmail.com</v>
      </c>
      <c r="D253" s="1">
        <v>11362</v>
      </c>
      <c r="E253" t="s">
        <v>7</v>
      </c>
      <c r="F253">
        <v>285705</v>
      </c>
      <c r="G253" t="s">
        <v>10</v>
      </c>
      <c r="H253" t="s">
        <v>11</v>
      </c>
    </row>
    <row r="254" spans="2:8" x14ac:dyDescent="0.25">
      <c r="B254" t="s">
        <v>267</v>
      </c>
      <c r="C254" t="str">
        <f t="shared" si="3"/>
        <v>karyawan252@gmail.com</v>
      </c>
      <c r="D254" s="1">
        <v>11363</v>
      </c>
      <c r="E254" t="s">
        <v>7</v>
      </c>
      <c r="F254">
        <v>285706</v>
      </c>
      <c r="G254" t="s">
        <v>10</v>
      </c>
      <c r="H254" t="s">
        <v>11</v>
      </c>
    </row>
    <row r="255" spans="2:8" x14ac:dyDescent="0.25">
      <c r="B255" t="s">
        <v>268</v>
      </c>
      <c r="C255" t="str">
        <f t="shared" si="3"/>
        <v>karyawan253@gmail.com</v>
      </c>
      <c r="D255" s="1">
        <v>11364</v>
      </c>
      <c r="E255" t="s">
        <v>7</v>
      </c>
      <c r="F255">
        <v>285707</v>
      </c>
      <c r="G255" t="s">
        <v>10</v>
      </c>
      <c r="H255" t="s">
        <v>11</v>
      </c>
    </row>
    <row r="256" spans="2:8" x14ac:dyDescent="0.25">
      <c r="B256" t="s">
        <v>269</v>
      </c>
      <c r="C256" t="str">
        <f t="shared" si="3"/>
        <v>karyawan254@gmail.com</v>
      </c>
      <c r="D256" s="1">
        <v>11365</v>
      </c>
      <c r="E256" t="s">
        <v>7</v>
      </c>
      <c r="F256">
        <v>285708</v>
      </c>
      <c r="G256" t="s">
        <v>10</v>
      </c>
      <c r="H256" t="s">
        <v>11</v>
      </c>
    </row>
    <row r="257" spans="2:8" x14ac:dyDescent="0.25">
      <c r="B257" t="s">
        <v>270</v>
      </c>
      <c r="C257" t="str">
        <f t="shared" si="3"/>
        <v>karyawan255@gmail.com</v>
      </c>
      <c r="D257" s="1">
        <v>11366</v>
      </c>
      <c r="E257" t="s">
        <v>7</v>
      </c>
      <c r="F257">
        <v>285709</v>
      </c>
      <c r="G257" t="s">
        <v>10</v>
      </c>
      <c r="H257" t="s">
        <v>11</v>
      </c>
    </row>
    <row r="258" spans="2:8" x14ac:dyDescent="0.25">
      <c r="B258" t="s">
        <v>271</v>
      </c>
      <c r="C258" t="str">
        <f t="shared" si="3"/>
        <v>karyawan256@gmail.com</v>
      </c>
      <c r="D258" s="1">
        <v>11367</v>
      </c>
      <c r="E258" t="s">
        <v>7</v>
      </c>
      <c r="F258">
        <v>285710</v>
      </c>
      <c r="G258" t="s">
        <v>10</v>
      </c>
      <c r="H258" t="s">
        <v>11</v>
      </c>
    </row>
    <row r="259" spans="2:8" x14ac:dyDescent="0.25">
      <c r="B259" t="s">
        <v>272</v>
      </c>
      <c r="C259" t="str">
        <f t="shared" si="3"/>
        <v>karyawan257@gmail.com</v>
      </c>
      <c r="D259" s="1">
        <v>11368</v>
      </c>
      <c r="E259" t="s">
        <v>7</v>
      </c>
      <c r="F259">
        <v>285711</v>
      </c>
      <c r="G259" t="s">
        <v>10</v>
      </c>
      <c r="H259" t="s">
        <v>11</v>
      </c>
    </row>
    <row r="260" spans="2:8" x14ac:dyDescent="0.25">
      <c r="B260" t="s">
        <v>273</v>
      </c>
      <c r="C260" t="str">
        <f t="shared" si="3"/>
        <v>karyawan258@gmail.com</v>
      </c>
      <c r="D260" s="1">
        <v>11369</v>
      </c>
      <c r="E260" t="s">
        <v>7</v>
      </c>
      <c r="F260">
        <v>285712</v>
      </c>
      <c r="G260" t="s">
        <v>10</v>
      </c>
      <c r="H260" t="s">
        <v>11</v>
      </c>
    </row>
    <row r="261" spans="2:8" x14ac:dyDescent="0.25">
      <c r="B261" t="s">
        <v>274</v>
      </c>
      <c r="C261" t="str">
        <f t="shared" si="3"/>
        <v>karyawan259@gmail.com</v>
      </c>
      <c r="D261" s="1">
        <v>11370</v>
      </c>
      <c r="E261" t="s">
        <v>7</v>
      </c>
      <c r="F261">
        <v>285713</v>
      </c>
      <c r="G261" t="s">
        <v>10</v>
      </c>
      <c r="H261" t="s">
        <v>11</v>
      </c>
    </row>
    <row r="262" spans="2:8" x14ac:dyDescent="0.25">
      <c r="B262" t="s">
        <v>275</v>
      </c>
      <c r="C262" t="str">
        <f t="shared" si="3"/>
        <v>karyawan260@gmail.com</v>
      </c>
      <c r="D262" s="1">
        <v>11371</v>
      </c>
      <c r="E262" t="s">
        <v>7</v>
      </c>
      <c r="F262">
        <v>285714</v>
      </c>
      <c r="G262" t="s">
        <v>10</v>
      </c>
      <c r="H262" t="s">
        <v>11</v>
      </c>
    </row>
    <row r="263" spans="2:8" x14ac:dyDescent="0.25">
      <c r="B263" t="s">
        <v>276</v>
      </c>
      <c r="C263" t="str">
        <f t="shared" ref="C263:C326" si="4">B263&amp;"@gmail.com"</f>
        <v>karyawan261@gmail.com</v>
      </c>
      <c r="D263" s="1">
        <v>11372</v>
      </c>
      <c r="E263" t="s">
        <v>7</v>
      </c>
      <c r="F263">
        <v>285715</v>
      </c>
      <c r="G263" t="s">
        <v>10</v>
      </c>
      <c r="H263" t="s">
        <v>11</v>
      </c>
    </row>
    <row r="264" spans="2:8" x14ac:dyDescent="0.25">
      <c r="B264" t="s">
        <v>277</v>
      </c>
      <c r="C264" t="str">
        <f t="shared" si="4"/>
        <v>karyawan262@gmail.com</v>
      </c>
      <c r="D264" s="1">
        <v>11373</v>
      </c>
      <c r="E264" t="s">
        <v>7</v>
      </c>
      <c r="F264">
        <v>285716</v>
      </c>
      <c r="G264" t="s">
        <v>10</v>
      </c>
      <c r="H264" t="s">
        <v>11</v>
      </c>
    </row>
    <row r="265" spans="2:8" x14ac:dyDescent="0.25">
      <c r="B265" t="s">
        <v>278</v>
      </c>
      <c r="C265" t="str">
        <f t="shared" si="4"/>
        <v>karyawan263@gmail.com</v>
      </c>
      <c r="D265" s="1">
        <v>11374</v>
      </c>
      <c r="E265" t="s">
        <v>7</v>
      </c>
      <c r="F265">
        <v>285717</v>
      </c>
      <c r="G265" t="s">
        <v>10</v>
      </c>
      <c r="H265" t="s">
        <v>11</v>
      </c>
    </row>
    <row r="266" spans="2:8" x14ac:dyDescent="0.25">
      <c r="B266" t="s">
        <v>279</v>
      </c>
      <c r="C266" t="str">
        <f t="shared" si="4"/>
        <v>karyawan264@gmail.com</v>
      </c>
      <c r="D266" s="1">
        <v>11375</v>
      </c>
      <c r="E266" t="s">
        <v>7</v>
      </c>
      <c r="F266">
        <v>285718</v>
      </c>
      <c r="G266" t="s">
        <v>10</v>
      </c>
      <c r="H266" t="s">
        <v>11</v>
      </c>
    </row>
    <row r="267" spans="2:8" x14ac:dyDescent="0.25">
      <c r="B267" t="s">
        <v>280</v>
      </c>
      <c r="C267" t="str">
        <f t="shared" si="4"/>
        <v>karyawan265@gmail.com</v>
      </c>
      <c r="D267" s="1">
        <v>11376</v>
      </c>
      <c r="E267" t="s">
        <v>7</v>
      </c>
      <c r="F267">
        <v>285719</v>
      </c>
      <c r="G267" t="s">
        <v>10</v>
      </c>
      <c r="H267" t="s">
        <v>11</v>
      </c>
    </row>
    <row r="268" spans="2:8" x14ac:dyDescent="0.25">
      <c r="B268" t="s">
        <v>281</v>
      </c>
      <c r="C268" t="str">
        <f t="shared" si="4"/>
        <v>karyawan266@gmail.com</v>
      </c>
      <c r="D268" s="1">
        <v>11377</v>
      </c>
      <c r="E268" t="s">
        <v>7</v>
      </c>
      <c r="F268">
        <v>285720</v>
      </c>
      <c r="G268" t="s">
        <v>10</v>
      </c>
      <c r="H268" t="s">
        <v>11</v>
      </c>
    </row>
    <row r="269" spans="2:8" x14ac:dyDescent="0.25">
      <c r="B269" t="s">
        <v>282</v>
      </c>
      <c r="C269" t="str">
        <f t="shared" si="4"/>
        <v>karyawan267@gmail.com</v>
      </c>
      <c r="D269" s="1">
        <v>11378</v>
      </c>
      <c r="E269" t="s">
        <v>7</v>
      </c>
      <c r="F269">
        <v>285721</v>
      </c>
      <c r="G269" t="s">
        <v>10</v>
      </c>
      <c r="H269" t="s">
        <v>11</v>
      </c>
    </row>
    <row r="270" spans="2:8" x14ac:dyDescent="0.25">
      <c r="B270" t="s">
        <v>283</v>
      </c>
      <c r="C270" t="str">
        <f t="shared" si="4"/>
        <v>karyawan268@gmail.com</v>
      </c>
      <c r="D270" s="1">
        <v>11379</v>
      </c>
      <c r="E270" t="s">
        <v>7</v>
      </c>
      <c r="F270">
        <v>285722</v>
      </c>
      <c r="G270" t="s">
        <v>10</v>
      </c>
      <c r="H270" t="s">
        <v>11</v>
      </c>
    </row>
    <row r="271" spans="2:8" x14ac:dyDescent="0.25">
      <c r="B271" t="s">
        <v>284</v>
      </c>
      <c r="C271" t="str">
        <f t="shared" si="4"/>
        <v>karyawan269@gmail.com</v>
      </c>
      <c r="D271" s="1">
        <v>11380</v>
      </c>
      <c r="E271" t="s">
        <v>7</v>
      </c>
      <c r="F271">
        <v>285723</v>
      </c>
      <c r="G271" t="s">
        <v>10</v>
      </c>
      <c r="H271" t="s">
        <v>11</v>
      </c>
    </row>
    <row r="272" spans="2:8" x14ac:dyDescent="0.25">
      <c r="B272" t="s">
        <v>285</v>
      </c>
      <c r="C272" t="str">
        <f t="shared" si="4"/>
        <v>karyawan270@gmail.com</v>
      </c>
      <c r="D272" s="1">
        <v>11381</v>
      </c>
      <c r="E272" t="s">
        <v>7</v>
      </c>
      <c r="F272">
        <v>285724</v>
      </c>
      <c r="G272" t="s">
        <v>10</v>
      </c>
      <c r="H272" t="s">
        <v>11</v>
      </c>
    </row>
    <row r="273" spans="2:8" x14ac:dyDescent="0.25">
      <c r="B273" t="s">
        <v>286</v>
      </c>
      <c r="C273" t="str">
        <f t="shared" si="4"/>
        <v>karyawan271@gmail.com</v>
      </c>
      <c r="D273" s="1">
        <v>11382</v>
      </c>
      <c r="E273" t="s">
        <v>7</v>
      </c>
      <c r="F273">
        <v>285725</v>
      </c>
      <c r="G273" t="s">
        <v>10</v>
      </c>
      <c r="H273" t="s">
        <v>11</v>
      </c>
    </row>
    <row r="274" spans="2:8" x14ac:dyDescent="0.25">
      <c r="B274" t="s">
        <v>287</v>
      </c>
      <c r="C274" t="str">
        <f t="shared" si="4"/>
        <v>karyawan272@gmail.com</v>
      </c>
      <c r="D274" s="1">
        <v>11383</v>
      </c>
      <c r="E274" t="s">
        <v>7</v>
      </c>
      <c r="F274">
        <v>285726</v>
      </c>
      <c r="G274" t="s">
        <v>10</v>
      </c>
      <c r="H274" t="s">
        <v>11</v>
      </c>
    </row>
    <row r="275" spans="2:8" x14ac:dyDescent="0.25">
      <c r="B275" t="s">
        <v>288</v>
      </c>
      <c r="C275" t="str">
        <f t="shared" si="4"/>
        <v>karyawan273@gmail.com</v>
      </c>
      <c r="D275" s="1">
        <v>11384</v>
      </c>
      <c r="E275" t="s">
        <v>7</v>
      </c>
      <c r="F275">
        <v>285727</v>
      </c>
      <c r="G275" t="s">
        <v>10</v>
      </c>
      <c r="H275" t="s">
        <v>11</v>
      </c>
    </row>
    <row r="276" spans="2:8" x14ac:dyDescent="0.25">
      <c r="B276" t="s">
        <v>289</v>
      </c>
      <c r="C276" t="str">
        <f t="shared" si="4"/>
        <v>karyawan274@gmail.com</v>
      </c>
      <c r="D276" s="1">
        <v>11385</v>
      </c>
      <c r="E276" t="s">
        <v>7</v>
      </c>
      <c r="F276">
        <v>285728</v>
      </c>
      <c r="G276" t="s">
        <v>10</v>
      </c>
      <c r="H276" t="s">
        <v>11</v>
      </c>
    </row>
    <row r="277" spans="2:8" x14ac:dyDescent="0.25">
      <c r="B277" t="s">
        <v>290</v>
      </c>
      <c r="C277" t="str">
        <f t="shared" si="4"/>
        <v>karyawan275@gmail.com</v>
      </c>
      <c r="D277" s="1">
        <v>11386</v>
      </c>
      <c r="E277" t="s">
        <v>7</v>
      </c>
      <c r="F277">
        <v>285729</v>
      </c>
      <c r="G277" t="s">
        <v>10</v>
      </c>
      <c r="H277" t="s">
        <v>11</v>
      </c>
    </row>
    <row r="278" spans="2:8" x14ac:dyDescent="0.25">
      <c r="B278" t="s">
        <v>291</v>
      </c>
      <c r="C278" t="str">
        <f t="shared" si="4"/>
        <v>karyawan276@gmail.com</v>
      </c>
      <c r="D278" s="1">
        <v>11387</v>
      </c>
      <c r="E278" t="s">
        <v>7</v>
      </c>
      <c r="F278">
        <v>285730</v>
      </c>
      <c r="G278" t="s">
        <v>10</v>
      </c>
      <c r="H278" t="s">
        <v>11</v>
      </c>
    </row>
    <row r="279" spans="2:8" x14ac:dyDescent="0.25">
      <c r="B279" t="s">
        <v>292</v>
      </c>
      <c r="C279" t="str">
        <f t="shared" si="4"/>
        <v>karyawan277@gmail.com</v>
      </c>
      <c r="D279" s="1">
        <v>11388</v>
      </c>
      <c r="E279" t="s">
        <v>7</v>
      </c>
      <c r="F279">
        <v>285731</v>
      </c>
      <c r="G279" t="s">
        <v>10</v>
      </c>
      <c r="H279" t="s">
        <v>11</v>
      </c>
    </row>
    <row r="280" spans="2:8" x14ac:dyDescent="0.25">
      <c r="B280" t="s">
        <v>293</v>
      </c>
      <c r="C280" t="str">
        <f t="shared" si="4"/>
        <v>karyawan278@gmail.com</v>
      </c>
      <c r="D280" s="1">
        <v>11389</v>
      </c>
      <c r="E280" t="s">
        <v>7</v>
      </c>
      <c r="F280">
        <v>285732</v>
      </c>
      <c r="G280" t="s">
        <v>10</v>
      </c>
      <c r="H280" t="s">
        <v>11</v>
      </c>
    </row>
    <row r="281" spans="2:8" x14ac:dyDescent="0.25">
      <c r="B281" t="s">
        <v>294</v>
      </c>
      <c r="C281" t="str">
        <f t="shared" si="4"/>
        <v>karyawan279@gmail.com</v>
      </c>
      <c r="D281" s="1">
        <v>11390</v>
      </c>
      <c r="E281" t="s">
        <v>7</v>
      </c>
      <c r="F281">
        <v>285733</v>
      </c>
      <c r="G281" t="s">
        <v>10</v>
      </c>
      <c r="H281" t="s">
        <v>11</v>
      </c>
    </row>
    <row r="282" spans="2:8" x14ac:dyDescent="0.25">
      <c r="B282" t="s">
        <v>295</v>
      </c>
      <c r="C282" t="str">
        <f t="shared" si="4"/>
        <v>karyawan280@gmail.com</v>
      </c>
      <c r="D282" s="1">
        <v>11391</v>
      </c>
      <c r="E282" t="s">
        <v>7</v>
      </c>
      <c r="F282">
        <v>285734</v>
      </c>
      <c r="G282" t="s">
        <v>10</v>
      </c>
      <c r="H282" t="s">
        <v>11</v>
      </c>
    </row>
    <row r="283" spans="2:8" x14ac:dyDescent="0.25">
      <c r="B283" t="s">
        <v>296</v>
      </c>
      <c r="C283" t="str">
        <f t="shared" si="4"/>
        <v>karyawan281@gmail.com</v>
      </c>
      <c r="D283" s="1">
        <v>11392</v>
      </c>
      <c r="E283" t="s">
        <v>7</v>
      </c>
      <c r="F283">
        <v>285735</v>
      </c>
      <c r="G283" t="s">
        <v>10</v>
      </c>
      <c r="H283" t="s">
        <v>11</v>
      </c>
    </row>
    <row r="284" spans="2:8" x14ac:dyDescent="0.25">
      <c r="B284" t="s">
        <v>297</v>
      </c>
      <c r="C284" t="str">
        <f t="shared" si="4"/>
        <v>karyawan282@gmail.com</v>
      </c>
      <c r="D284" s="1">
        <v>11393</v>
      </c>
      <c r="E284" t="s">
        <v>7</v>
      </c>
      <c r="F284">
        <v>285736</v>
      </c>
      <c r="G284" t="s">
        <v>10</v>
      </c>
      <c r="H284" t="s">
        <v>11</v>
      </c>
    </row>
    <row r="285" spans="2:8" x14ac:dyDescent="0.25">
      <c r="B285" t="s">
        <v>298</v>
      </c>
      <c r="C285" t="str">
        <f t="shared" si="4"/>
        <v>karyawan283@gmail.com</v>
      </c>
      <c r="D285" s="1">
        <v>11394</v>
      </c>
      <c r="E285" t="s">
        <v>7</v>
      </c>
      <c r="F285">
        <v>285737</v>
      </c>
      <c r="G285" t="s">
        <v>10</v>
      </c>
      <c r="H285" t="s">
        <v>11</v>
      </c>
    </row>
    <row r="286" spans="2:8" x14ac:dyDescent="0.25">
      <c r="B286" t="s">
        <v>299</v>
      </c>
      <c r="C286" t="str">
        <f t="shared" si="4"/>
        <v>karyawan284@gmail.com</v>
      </c>
      <c r="D286" s="1">
        <v>11395</v>
      </c>
      <c r="E286" t="s">
        <v>7</v>
      </c>
      <c r="F286">
        <v>285738</v>
      </c>
      <c r="G286" t="s">
        <v>10</v>
      </c>
      <c r="H286" t="s">
        <v>11</v>
      </c>
    </row>
    <row r="287" spans="2:8" x14ac:dyDescent="0.25">
      <c r="B287" t="s">
        <v>300</v>
      </c>
      <c r="C287" t="str">
        <f t="shared" si="4"/>
        <v>karyawan285@gmail.com</v>
      </c>
      <c r="D287" s="1">
        <v>11396</v>
      </c>
      <c r="E287" t="s">
        <v>7</v>
      </c>
      <c r="F287">
        <v>285739</v>
      </c>
      <c r="G287" t="s">
        <v>10</v>
      </c>
      <c r="H287" t="s">
        <v>11</v>
      </c>
    </row>
    <row r="288" spans="2:8" x14ac:dyDescent="0.25">
      <c r="B288" t="s">
        <v>301</v>
      </c>
      <c r="C288" t="str">
        <f t="shared" si="4"/>
        <v>karyawan286@gmail.com</v>
      </c>
      <c r="D288" s="1">
        <v>11397</v>
      </c>
      <c r="E288" t="s">
        <v>7</v>
      </c>
      <c r="F288">
        <v>285740</v>
      </c>
      <c r="G288" t="s">
        <v>10</v>
      </c>
      <c r="H288" t="s">
        <v>11</v>
      </c>
    </row>
    <row r="289" spans="2:8" x14ac:dyDescent="0.25">
      <c r="B289" t="s">
        <v>302</v>
      </c>
      <c r="C289" t="str">
        <f t="shared" si="4"/>
        <v>karyawan287@gmail.com</v>
      </c>
      <c r="D289" s="1">
        <v>11398</v>
      </c>
      <c r="E289" t="s">
        <v>7</v>
      </c>
      <c r="F289">
        <v>285741</v>
      </c>
      <c r="G289" t="s">
        <v>10</v>
      </c>
      <c r="H289" t="s">
        <v>11</v>
      </c>
    </row>
    <row r="290" spans="2:8" x14ac:dyDescent="0.25">
      <c r="B290" t="s">
        <v>303</v>
      </c>
      <c r="C290" t="str">
        <f t="shared" si="4"/>
        <v>karyawan288@gmail.com</v>
      </c>
      <c r="D290" s="1">
        <v>11399</v>
      </c>
      <c r="E290" t="s">
        <v>7</v>
      </c>
      <c r="F290">
        <v>285742</v>
      </c>
      <c r="G290" t="s">
        <v>10</v>
      </c>
      <c r="H290" t="s">
        <v>11</v>
      </c>
    </row>
    <row r="291" spans="2:8" x14ac:dyDescent="0.25">
      <c r="B291" t="s">
        <v>304</v>
      </c>
      <c r="C291" t="str">
        <f t="shared" si="4"/>
        <v>karyawan289@gmail.com</v>
      </c>
      <c r="D291" s="1">
        <v>11400</v>
      </c>
      <c r="E291" t="s">
        <v>7</v>
      </c>
      <c r="F291">
        <v>285743</v>
      </c>
      <c r="G291" t="s">
        <v>10</v>
      </c>
      <c r="H291" t="s">
        <v>11</v>
      </c>
    </row>
    <row r="292" spans="2:8" x14ac:dyDescent="0.25">
      <c r="B292" t="s">
        <v>305</v>
      </c>
      <c r="C292" t="str">
        <f t="shared" si="4"/>
        <v>karyawan290@gmail.com</v>
      </c>
      <c r="D292" s="1">
        <v>11401</v>
      </c>
      <c r="E292" t="s">
        <v>7</v>
      </c>
      <c r="F292">
        <v>285744</v>
      </c>
      <c r="G292" t="s">
        <v>10</v>
      </c>
      <c r="H292" t="s">
        <v>11</v>
      </c>
    </row>
    <row r="293" spans="2:8" x14ac:dyDescent="0.25">
      <c r="B293" t="s">
        <v>306</v>
      </c>
      <c r="C293" t="str">
        <f t="shared" si="4"/>
        <v>karyawan291@gmail.com</v>
      </c>
      <c r="D293" s="1">
        <v>11402</v>
      </c>
      <c r="E293" t="s">
        <v>7</v>
      </c>
      <c r="F293">
        <v>285745</v>
      </c>
      <c r="G293" t="s">
        <v>10</v>
      </c>
      <c r="H293" t="s">
        <v>11</v>
      </c>
    </row>
    <row r="294" spans="2:8" x14ac:dyDescent="0.25">
      <c r="B294" t="s">
        <v>307</v>
      </c>
      <c r="C294" t="str">
        <f t="shared" si="4"/>
        <v>karyawan292@gmail.com</v>
      </c>
      <c r="D294" s="1">
        <v>11403</v>
      </c>
      <c r="E294" t="s">
        <v>7</v>
      </c>
      <c r="F294">
        <v>285746</v>
      </c>
      <c r="G294" t="s">
        <v>10</v>
      </c>
      <c r="H294" t="s">
        <v>11</v>
      </c>
    </row>
    <row r="295" spans="2:8" x14ac:dyDescent="0.25">
      <c r="B295" t="s">
        <v>308</v>
      </c>
      <c r="C295" t="str">
        <f t="shared" si="4"/>
        <v>karyawan293@gmail.com</v>
      </c>
      <c r="D295" s="1">
        <v>11404</v>
      </c>
      <c r="E295" t="s">
        <v>7</v>
      </c>
      <c r="F295">
        <v>285747</v>
      </c>
      <c r="G295" t="s">
        <v>10</v>
      </c>
      <c r="H295" t="s">
        <v>11</v>
      </c>
    </row>
    <row r="296" spans="2:8" x14ac:dyDescent="0.25">
      <c r="B296" t="s">
        <v>309</v>
      </c>
      <c r="C296" t="str">
        <f t="shared" si="4"/>
        <v>karyawan294@gmail.com</v>
      </c>
      <c r="D296" s="1">
        <v>11405</v>
      </c>
      <c r="E296" t="s">
        <v>7</v>
      </c>
      <c r="F296">
        <v>285748</v>
      </c>
      <c r="G296" t="s">
        <v>10</v>
      </c>
      <c r="H296" t="s">
        <v>11</v>
      </c>
    </row>
    <row r="297" spans="2:8" x14ac:dyDescent="0.25">
      <c r="B297" t="s">
        <v>310</v>
      </c>
      <c r="C297" t="str">
        <f t="shared" si="4"/>
        <v>karyawan295@gmail.com</v>
      </c>
      <c r="D297" s="1">
        <v>11406</v>
      </c>
      <c r="E297" t="s">
        <v>7</v>
      </c>
      <c r="F297">
        <v>285749</v>
      </c>
      <c r="G297" t="s">
        <v>10</v>
      </c>
      <c r="H297" t="s">
        <v>11</v>
      </c>
    </row>
    <row r="298" spans="2:8" x14ac:dyDescent="0.25">
      <c r="B298" t="s">
        <v>311</v>
      </c>
      <c r="C298" t="str">
        <f t="shared" si="4"/>
        <v>karyawan296@gmail.com</v>
      </c>
      <c r="D298" s="1">
        <v>11407</v>
      </c>
      <c r="E298" t="s">
        <v>7</v>
      </c>
      <c r="F298">
        <v>285750</v>
      </c>
      <c r="G298" t="s">
        <v>10</v>
      </c>
      <c r="H298" t="s">
        <v>11</v>
      </c>
    </row>
    <row r="299" spans="2:8" x14ac:dyDescent="0.25">
      <c r="B299" t="s">
        <v>312</v>
      </c>
      <c r="C299" t="str">
        <f t="shared" si="4"/>
        <v>karyawan297@gmail.com</v>
      </c>
      <c r="D299" s="1">
        <v>11408</v>
      </c>
      <c r="E299" t="s">
        <v>7</v>
      </c>
      <c r="F299">
        <v>285751</v>
      </c>
      <c r="G299" t="s">
        <v>10</v>
      </c>
      <c r="H299" t="s">
        <v>11</v>
      </c>
    </row>
    <row r="300" spans="2:8" x14ac:dyDescent="0.25">
      <c r="B300" t="s">
        <v>313</v>
      </c>
      <c r="C300" t="str">
        <f t="shared" si="4"/>
        <v>karyawan298@gmail.com</v>
      </c>
      <c r="D300" s="1">
        <v>11409</v>
      </c>
      <c r="E300" t="s">
        <v>7</v>
      </c>
      <c r="F300">
        <v>285752</v>
      </c>
      <c r="G300" t="s">
        <v>10</v>
      </c>
      <c r="H300" t="s">
        <v>11</v>
      </c>
    </row>
    <row r="301" spans="2:8" x14ac:dyDescent="0.25">
      <c r="B301" t="s">
        <v>314</v>
      </c>
      <c r="C301" t="str">
        <f t="shared" si="4"/>
        <v>karyawan299@gmail.com</v>
      </c>
      <c r="D301" s="1">
        <v>11410</v>
      </c>
      <c r="E301" t="s">
        <v>7</v>
      </c>
      <c r="F301">
        <v>285753</v>
      </c>
      <c r="G301" t="s">
        <v>10</v>
      </c>
      <c r="H301" t="s">
        <v>11</v>
      </c>
    </row>
    <row r="302" spans="2:8" x14ac:dyDescent="0.25">
      <c r="B302" t="s">
        <v>315</v>
      </c>
      <c r="C302" t="str">
        <f t="shared" si="4"/>
        <v>karyawan300@gmail.com</v>
      </c>
      <c r="D302" s="1">
        <v>11411</v>
      </c>
      <c r="E302" t="s">
        <v>7</v>
      </c>
      <c r="F302">
        <v>285754</v>
      </c>
      <c r="G302" t="s">
        <v>10</v>
      </c>
      <c r="H302" t="s">
        <v>11</v>
      </c>
    </row>
    <row r="303" spans="2:8" x14ac:dyDescent="0.25">
      <c r="B303" t="s">
        <v>316</v>
      </c>
      <c r="C303" t="str">
        <f t="shared" si="4"/>
        <v>karyawan301@gmail.com</v>
      </c>
      <c r="D303" s="1">
        <v>11412</v>
      </c>
      <c r="E303" t="s">
        <v>7</v>
      </c>
      <c r="F303">
        <v>285755</v>
      </c>
      <c r="G303" t="s">
        <v>10</v>
      </c>
      <c r="H303" t="s">
        <v>11</v>
      </c>
    </row>
    <row r="304" spans="2:8" x14ac:dyDescent="0.25">
      <c r="B304" t="s">
        <v>317</v>
      </c>
      <c r="C304" t="str">
        <f t="shared" si="4"/>
        <v>karyawan302@gmail.com</v>
      </c>
      <c r="D304" s="1">
        <v>11413</v>
      </c>
      <c r="E304" t="s">
        <v>7</v>
      </c>
      <c r="F304">
        <v>285756</v>
      </c>
      <c r="G304" t="s">
        <v>10</v>
      </c>
      <c r="H304" t="s">
        <v>11</v>
      </c>
    </row>
    <row r="305" spans="2:8" x14ac:dyDescent="0.25">
      <c r="B305" t="s">
        <v>318</v>
      </c>
      <c r="C305" t="str">
        <f t="shared" si="4"/>
        <v>karyawan303@gmail.com</v>
      </c>
      <c r="D305" s="1">
        <v>11414</v>
      </c>
      <c r="E305" t="s">
        <v>7</v>
      </c>
      <c r="F305">
        <v>285757</v>
      </c>
      <c r="G305" t="s">
        <v>10</v>
      </c>
      <c r="H305" t="s">
        <v>11</v>
      </c>
    </row>
    <row r="306" spans="2:8" x14ac:dyDescent="0.25">
      <c r="B306" t="s">
        <v>319</v>
      </c>
      <c r="C306" t="str">
        <f t="shared" si="4"/>
        <v>karyawan304@gmail.com</v>
      </c>
      <c r="D306" s="1">
        <v>11415</v>
      </c>
      <c r="E306" t="s">
        <v>7</v>
      </c>
      <c r="F306">
        <v>285758</v>
      </c>
      <c r="G306" t="s">
        <v>10</v>
      </c>
      <c r="H306" t="s">
        <v>11</v>
      </c>
    </row>
    <row r="307" spans="2:8" x14ac:dyDescent="0.25">
      <c r="B307" t="s">
        <v>320</v>
      </c>
      <c r="C307" t="str">
        <f t="shared" si="4"/>
        <v>karyawan305@gmail.com</v>
      </c>
      <c r="D307" s="1">
        <v>11416</v>
      </c>
      <c r="E307" t="s">
        <v>7</v>
      </c>
      <c r="F307">
        <v>285759</v>
      </c>
      <c r="G307" t="s">
        <v>10</v>
      </c>
      <c r="H307" t="s">
        <v>11</v>
      </c>
    </row>
    <row r="308" spans="2:8" x14ac:dyDescent="0.25">
      <c r="B308" t="s">
        <v>321</v>
      </c>
      <c r="C308" t="str">
        <f t="shared" si="4"/>
        <v>karyawan306@gmail.com</v>
      </c>
      <c r="D308" s="1">
        <v>11417</v>
      </c>
      <c r="E308" t="s">
        <v>7</v>
      </c>
      <c r="F308">
        <v>285760</v>
      </c>
      <c r="G308" t="s">
        <v>10</v>
      </c>
      <c r="H308" t="s">
        <v>11</v>
      </c>
    </row>
    <row r="309" spans="2:8" x14ac:dyDescent="0.25">
      <c r="B309" t="s">
        <v>322</v>
      </c>
      <c r="C309" t="str">
        <f t="shared" si="4"/>
        <v>karyawan307@gmail.com</v>
      </c>
      <c r="D309" s="1">
        <v>11418</v>
      </c>
      <c r="E309" t="s">
        <v>7</v>
      </c>
      <c r="F309">
        <v>285761</v>
      </c>
      <c r="G309" t="s">
        <v>10</v>
      </c>
      <c r="H309" t="s">
        <v>11</v>
      </c>
    </row>
    <row r="310" spans="2:8" x14ac:dyDescent="0.25">
      <c r="B310" t="s">
        <v>323</v>
      </c>
      <c r="C310" t="str">
        <f t="shared" si="4"/>
        <v>karyawan308@gmail.com</v>
      </c>
      <c r="D310" s="1">
        <v>11419</v>
      </c>
      <c r="E310" t="s">
        <v>7</v>
      </c>
      <c r="F310">
        <v>285762</v>
      </c>
      <c r="G310" t="s">
        <v>10</v>
      </c>
      <c r="H310" t="s">
        <v>11</v>
      </c>
    </row>
    <row r="311" spans="2:8" x14ac:dyDescent="0.25">
      <c r="B311" t="s">
        <v>324</v>
      </c>
      <c r="C311" t="str">
        <f t="shared" si="4"/>
        <v>karyawan309@gmail.com</v>
      </c>
      <c r="D311" s="1">
        <v>11420</v>
      </c>
      <c r="E311" t="s">
        <v>7</v>
      </c>
      <c r="F311">
        <v>285763</v>
      </c>
      <c r="G311" t="s">
        <v>10</v>
      </c>
      <c r="H311" t="s">
        <v>11</v>
      </c>
    </row>
    <row r="312" spans="2:8" x14ac:dyDescent="0.25">
      <c r="B312" t="s">
        <v>325</v>
      </c>
      <c r="C312" t="str">
        <f t="shared" si="4"/>
        <v>karyawan310@gmail.com</v>
      </c>
      <c r="D312" s="1">
        <v>11421</v>
      </c>
      <c r="E312" t="s">
        <v>7</v>
      </c>
      <c r="F312">
        <v>285764</v>
      </c>
      <c r="G312" t="s">
        <v>10</v>
      </c>
      <c r="H312" t="s">
        <v>11</v>
      </c>
    </row>
    <row r="313" spans="2:8" x14ac:dyDescent="0.25">
      <c r="B313" t="s">
        <v>326</v>
      </c>
      <c r="C313" t="str">
        <f t="shared" si="4"/>
        <v>karyawan311@gmail.com</v>
      </c>
      <c r="D313" s="1">
        <v>11422</v>
      </c>
      <c r="E313" t="s">
        <v>7</v>
      </c>
      <c r="F313">
        <v>285765</v>
      </c>
      <c r="G313" t="s">
        <v>10</v>
      </c>
      <c r="H313" t="s">
        <v>11</v>
      </c>
    </row>
    <row r="314" spans="2:8" x14ac:dyDescent="0.25">
      <c r="B314" t="s">
        <v>327</v>
      </c>
      <c r="C314" t="str">
        <f t="shared" si="4"/>
        <v>karyawan312@gmail.com</v>
      </c>
      <c r="D314" s="1">
        <v>11423</v>
      </c>
      <c r="E314" t="s">
        <v>7</v>
      </c>
      <c r="F314">
        <v>285766</v>
      </c>
      <c r="G314" t="s">
        <v>10</v>
      </c>
      <c r="H314" t="s">
        <v>11</v>
      </c>
    </row>
    <row r="315" spans="2:8" x14ac:dyDescent="0.25">
      <c r="B315" t="s">
        <v>328</v>
      </c>
      <c r="C315" t="str">
        <f t="shared" si="4"/>
        <v>karyawan313@gmail.com</v>
      </c>
      <c r="D315" s="1">
        <v>11424</v>
      </c>
      <c r="E315" t="s">
        <v>7</v>
      </c>
      <c r="F315">
        <v>285767</v>
      </c>
      <c r="G315" t="s">
        <v>10</v>
      </c>
      <c r="H315" t="s">
        <v>11</v>
      </c>
    </row>
    <row r="316" spans="2:8" x14ac:dyDescent="0.25">
      <c r="B316" t="s">
        <v>329</v>
      </c>
      <c r="C316" t="str">
        <f t="shared" si="4"/>
        <v>karyawan314@gmail.com</v>
      </c>
      <c r="D316" s="1">
        <v>11425</v>
      </c>
      <c r="E316" t="s">
        <v>7</v>
      </c>
      <c r="F316">
        <v>285768</v>
      </c>
      <c r="G316" t="s">
        <v>10</v>
      </c>
      <c r="H316" t="s">
        <v>11</v>
      </c>
    </row>
    <row r="317" spans="2:8" x14ac:dyDescent="0.25">
      <c r="B317" t="s">
        <v>330</v>
      </c>
      <c r="C317" t="str">
        <f t="shared" si="4"/>
        <v>karyawan315@gmail.com</v>
      </c>
      <c r="D317" s="1">
        <v>11426</v>
      </c>
      <c r="E317" t="s">
        <v>7</v>
      </c>
      <c r="F317">
        <v>285769</v>
      </c>
      <c r="G317" t="s">
        <v>10</v>
      </c>
      <c r="H317" t="s">
        <v>11</v>
      </c>
    </row>
    <row r="318" spans="2:8" x14ac:dyDescent="0.25">
      <c r="B318" t="s">
        <v>331</v>
      </c>
      <c r="C318" t="str">
        <f t="shared" si="4"/>
        <v>karyawan316@gmail.com</v>
      </c>
      <c r="D318" s="1">
        <v>11427</v>
      </c>
      <c r="E318" t="s">
        <v>7</v>
      </c>
      <c r="F318">
        <v>285770</v>
      </c>
      <c r="G318" t="s">
        <v>10</v>
      </c>
      <c r="H318" t="s">
        <v>11</v>
      </c>
    </row>
    <row r="319" spans="2:8" x14ac:dyDescent="0.25">
      <c r="B319" t="s">
        <v>332</v>
      </c>
      <c r="C319" t="str">
        <f t="shared" si="4"/>
        <v>karyawan317@gmail.com</v>
      </c>
      <c r="D319" s="1">
        <v>11428</v>
      </c>
      <c r="E319" t="s">
        <v>7</v>
      </c>
      <c r="F319">
        <v>285771</v>
      </c>
      <c r="G319" t="s">
        <v>10</v>
      </c>
      <c r="H319" t="s">
        <v>11</v>
      </c>
    </row>
    <row r="320" spans="2:8" x14ac:dyDescent="0.25">
      <c r="B320" t="s">
        <v>333</v>
      </c>
      <c r="C320" t="str">
        <f t="shared" si="4"/>
        <v>karyawan318@gmail.com</v>
      </c>
      <c r="D320" s="1">
        <v>11429</v>
      </c>
      <c r="E320" t="s">
        <v>7</v>
      </c>
      <c r="F320">
        <v>285772</v>
      </c>
      <c r="G320" t="s">
        <v>10</v>
      </c>
      <c r="H320" t="s">
        <v>11</v>
      </c>
    </row>
    <row r="321" spans="2:8" x14ac:dyDescent="0.25">
      <c r="B321" t="s">
        <v>334</v>
      </c>
      <c r="C321" t="str">
        <f t="shared" si="4"/>
        <v>karyawan319@gmail.com</v>
      </c>
      <c r="D321" s="1">
        <v>11430</v>
      </c>
      <c r="E321" t="s">
        <v>7</v>
      </c>
      <c r="F321">
        <v>285773</v>
      </c>
      <c r="G321" t="s">
        <v>10</v>
      </c>
      <c r="H321" t="s">
        <v>11</v>
      </c>
    </row>
    <row r="322" spans="2:8" x14ac:dyDescent="0.25">
      <c r="B322" t="s">
        <v>335</v>
      </c>
      <c r="C322" t="str">
        <f t="shared" si="4"/>
        <v>karyawan320@gmail.com</v>
      </c>
      <c r="D322" s="1">
        <v>11431</v>
      </c>
      <c r="E322" t="s">
        <v>7</v>
      </c>
      <c r="F322">
        <v>285774</v>
      </c>
      <c r="G322" t="s">
        <v>10</v>
      </c>
      <c r="H322" t="s">
        <v>11</v>
      </c>
    </row>
    <row r="323" spans="2:8" x14ac:dyDescent="0.25">
      <c r="B323" t="s">
        <v>336</v>
      </c>
      <c r="C323" t="str">
        <f t="shared" si="4"/>
        <v>karyawan321@gmail.com</v>
      </c>
      <c r="D323" s="1">
        <v>11432</v>
      </c>
      <c r="E323" t="s">
        <v>7</v>
      </c>
      <c r="F323">
        <v>285775</v>
      </c>
      <c r="G323" t="s">
        <v>10</v>
      </c>
      <c r="H323" t="s">
        <v>11</v>
      </c>
    </row>
    <row r="324" spans="2:8" x14ac:dyDescent="0.25">
      <c r="B324" t="s">
        <v>337</v>
      </c>
      <c r="C324" t="str">
        <f t="shared" si="4"/>
        <v>karyawan322@gmail.com</v>
      </c>
      <c r="D324" s="1">
        <v>11433</v>
      </c>
      <c r="E324" t="s">
        <v>7</v>
      </c>
      <c r="F324">
        <v>285776</v>
      </c>
      <c r="G324" t="s">
        <v>10</v>
      </c>
      <c r="H324" t="s">
        <v>11</v>
      </c>
    </row>
    <row r="325" spans="2:8" x14ac:dyDescent="0.25">
      <c r="B325" t="s">
        <v>338</v>
      </c>
      <c r="C325" t="str">
        <f t="shared" si="4"/>
        <v>karyawan323@gmail.com</v>
      </c>
      <c r="D325" s="1">
        <v>11434</v>
      </c>
      <c r="E325" t="s">
        <v>7</v>
      </c>
      <c r="F325">
        <v>285777</v>
      </c>
      <c r="G325" t="s">
        <v>10</v>
      </c>
      <c r="H325" t="s">
        <v>11</v>
      </c>
    </row>
    <row r="326" spans="2:8" x14ac:dyDescent="0.25">
      <c r="B326" t="s">
        <v>339</v>
      </c>
      <c r="C326" t="str">
        <f t="shared" si="4"/>
        <v>karyawan324@gmail.com</v>
      </c>
      <c r="D326" s="1">
        <v>11435</v>
      </c>
      <c r="E326" t="s">
        <v>7</v>
      </c>
      <c r="F326">
        <v>285778</v>
      </c>
      <c r="G326" t="s">
        <v>10</v>
      </c>
      <c r="H326" t="s">
        <v>11</v>
      </c>
    </row>
    <row r="327" spans="2:8" x14ac:dyDescent="0.25">
      <c r="B327" t="s">
        <v>340</v>
      </c>
      <c r="C327" t="str">
        <f t="shared" ref="C327:C390" si="5">B327&amp;"@gmail.com"</f>
        <v>karyawan325@gmail.com</v>
      </c>
      <c r="D327" s="1">
        <v>11436</v>
      </c>
      <c r="E327" t="s">
        <v>7</v>
      </c>
      <c r="F327">
        <v>285779</v>
      </c>
      <c r="G327" t="s">
        <v>10</v>
      </c>
      <c r="H327" t="s">
        <v>11</v>
      </c>
    </row>
    <row r="328" spans="2:8" x14ac:dyDescent="0.25">
      <c r="B328" t="s">
        <v>341</v>
      </c>
      <c r="C328" t="str">
        <f t="shared" si="5"/>
        <v>karyawan326@gmail.com</v>
      </c>
      <c r="D328" s="1">
        <v>11437</v>
      </c>
      <c r="E328" t="s">
        <v>7</v>
      </c>
      <c r="F328">
        <v>285780</v>
      </c>
      <c r="G328" t="s">
        <v>10</v>
      </c>
      <c r="H328" t="s">
        <v>11</v>
      </c>
    </row>
    <row r="329" spans="2:8" x14ac:dyDescent="0.25">
      <c r="B329" t="s">
        <v>342</v>
      </c>
      <c r="C329" t="str">
        <f t="shared" si="5"/>
        <v>karyawan327@gmail.com</v>
      </c>
      <c r="D329" s="1">
        <v>11438</v>
      </c>
      <c r="E329" t="s">
        <v>7</v>
      </c>
      <c r="F329">
        <v>285781</v>
      </c>
      <c r="G329" t="s">
        <v>10</v>
      </c>
      <c r="H329" t="s">
        <v>11</v>
      </c>
    </row>
    <row r="330" spans="2:8" x14ac:dyDescent="0.25">
      <c r="B330" t="s">
        <v>343</v>
      </c>
      <c r="C330" t="str">
        <f t="shared" si="5"/>
        <v>karyawan328@gmail.com</v>
      </c>
      <c r="D330" s="1">
        <v>11439</v>
      </c>
      <c r="E330" t="s">
        <v>7</v>
      </c>
      <c r="F330">
        <v>285782</v>
      </c>
      <c r="G330" t="s">
        <v>10</v>
      </c>
      <c r="H330" t="s">
        <v>11</v>
      </c>
    </row>
    <row r="331" spans="2:8" x14ac:dyDescent="0.25">
      <c r="B331" t="s">
        <v>344</v>
      </c>
      <c r="C331" t="str">
        <f t="shared" si="5"/>
        <v>karyawan329@gmail.com</v>
      </c>
      <c r="D331" s="1">
        <v>11440</v>
      </c>
      <c r="E331" t="s">
        <v>7</v>
      </c>
      <c r="F331">
        <v>285783</v>
      </c>
      <c r="G331" t="s">
        <v>10</v>
      </c>
      <c r="H331" t="s">
        <v>11</v>
      </c>
    </row>
    <row r="332" spans="2:8" x14ac:dyDescent="0.25">
      <c r="B332" t="s">
        <v>345</v>
      </c>
      <c r="C332" t="str">
        <f t="shared" si="5"/>
        <v>karyawan330@gmail.com</v>
      </c>
      <c r="D332" s="1">
        <v>11441</v>
      </c>
      <c r="E332" t="s">
        <v>7</v>
      </c>
      <c r="F332">
        <v>285784</v>
      </c>
      <c r="G332" t="s">
        <v>10</v>
      </c>
      <c r="H332" t="s">
        <v>11</v>
      </c>
    </row>
    <row r="333" spans="2:8" x14ac:dyDescent="0.25">
      <c r="B333" t="s">
        <v>346</v>
      </c>
      <c r="C333" t="str">
        <f t="shared" si="5"/>
        <v>karyawan331@gmail.com</v>
      </c>
      <c r="D333" s="1">
        <v>11442</v>
      </c>
      <c r="E333" t="s">
        <v>7</v>
      </c>
      <c r="F333">
        <v>285785</v>
      </c>
      <c r="G333" t="s">
        <v>10</v>
      </c>
      <c r="H333" t="s">
        <v>11</v>
      </c>
    </row>
    <row r="334" spans="2:8" x14ac:dyDescent="0.25">
      <c r="B334" t="s">
        <v>347</v>
      </c>
      <c r="C334" t="str">
        <f t="shared" si="5"/>
        <v>karyawan332@gmail.com</v>
      </c>
      <c r="D334" s="1">
        <v>11443</v>
      </c>
      <c r="E334" t="s">
        <v>7</v>
      </c>
      <c r="F334">
        <v>285786</v>
      </c>
      <c r="G334" t="s">
        <v>10</v>
      </c>
      <c r="H334" t="s">
        <v>11</v>
      </c>
    </row>
    <row r="335" spans="2:8" x14ac:dyDescent="0.25">
      <c r="B335" t="s">
        <v>348</v>
      </c>
      <c r="C335" t="str">
        <f t="shared" si="5"/>
        <v>karyawan333@gmail.com</v>
      </c>
      <c r="D335" s="1">
        <v>11444</v>
      </c>
      <c r="E335" t="s">
        <v>7</v>
      </c>
      <c r="F335">
        <v>285787</v>
      </c>
      <c r="G335" t="s">
        <v>10</v>
      </c>
      <c r="H335" t="s">
        <v>11</v>
      </c>
    </row>
    <row r="336" spans="2:8" x14ac:dyDescent="0.25">
      <c r="B336" t="s">
        <v>349</v>
      </c>
      <c r="C336" t="str">
        <f t="shared" si="5"/>
        <v>karyawan334@gmail.com</v>
      </c>
      <c r="D336" s="1">
        <v>11445</v>
      </c>
      <c r="E336" t="s">
        <v>7</v>
      </c>
      <c r="F336">
        <v>285788</v>
      </c>
      <c r="G336" t="s">
        <v>10</v>
      </c>
      <c r="H336" t="s">
        <v>11</v>
      </c>
    </row>
    <row r="337" spans="2:8" x14ac:dyDescent="0.25">
      <c r="B337" t="s">
        <v>350</v>
      </c>
      <c r="C337" t="str">
        <f t="shared" si="5"/>
        <v>karyawan335@gmail.com</v>
      </c>
      <c r="D337" s="1">
        <v>11446</v>
      </c>
      <c r="E337" t="s">
        <v>7</v>
      </c>
      <c r="F337">
        <v>285789</v>
      </c>
      <c r="G337" t="s">
        <v>10</v>
      </c>
      <c r="H337" t="s">
        <v>11</v>
      </c>
    </row>
    <row r="338" spans="2:8" x14ac:dyDescent="0.25">
      <c r="B338" t="s">
        <v>351</v>
      </c>
      <c r="C338" t="str">
        <f t="shared" si="5"/>
        <v>karyawan336@gmail.com</v>
      </c>
      <c r="D338" s="1">
        <v>11447</v>
      </c>
      <c r="E338" t="s">
        <v>7</v>
      </c>
      <c r="F338">
        <v>285790</v>
      </c>
      <c r="G338" t="s">
        <v>10</v>
      </c>
      <c r="H338" t="s">
        <v>11</v>
      </c>
    </row>
    <row r="339" spans="2:8" x14ac:dyDescent="0.25">
      <c r="B339" t="s">
        <v>352</v>
      </c>
      <c r="C339" t="str">
        <f t="shared" si="5"/>
        <v>karyawan337@gmail.com</v>
      </c>
      <c r="D339" s="1">
        <v>11448</v>
      </c>
      <c r="E339" t="s">
        <v>7</v>
      </c>
      <c r="F339">
        <v>285791</v>
      </c>
      <c r="G339" t="s">
        <v>10</v>
      </c>
      <c r="H339" t="s">
        <v>11</v>
      </c>
    </row>
    <row r="340" spans="2:8" x14ac:dyDescent="0.25">
      <c r="B340" t="s">
        <v>353</v>
      </c>
      <c r="C340" t="str">
        <f t="shared" si="5"/>
        <v>karyawan338@gmail.com</v>
      </c>
      <c r="D340" s="1">
        <v>11449</v>
      </c>
      <c r="E340" t="s">
        <v>7</v>
      </c>
      <c r="F340">
        <v>285792</v>
      </c>
      <c r="G340" t="s">
        <v>10</v>
      </c>
      <c r="H340" t="s">
        <v>11</v>
      </c>
    </row>
    <row r="341" spans="2:8" x14ac:dyDescent="0.25">
      <c r="B341" t="s">
        <v>354</v>
      </c>
      <c r="C341" t="str">
        <f t="shared" si="5"/>
        <v>karyawan339@gmail.com</v>
      </c>
      <c r="D341" s="1">
        <v>11450</v>
      </c>
      <c r="E341" t="s">
        <v>7</v>
      </c>
      <c r="F341">
        <v>285793</v>
      </c>
      <c r="G341" t="s">
        <v>10</v>
      </c>
      <c r="H341" t="s">
        <v>11</v>
      </c>
    </row>
    <row r="342" spans="2:8" x14ac:dyDescent="0.25">
      <c r="B342" t="s">
        <v>355</v>
      </c>
      <c r="C342" t="str">
        <f t="shared" si="5"/>
        <v>karyawan340@gmail.com</v>
      </c>
      <c r="D342" s="1">
        <v>11451</v>
      </c>
      <c r="E342" t="s">
        <v>7</v>
      </c>
      <c r="F342">
        <v>285794</v>
      </c>
      <c r="G342" t="s">
        <v>10</v>
      </c>
      <c r="H342" t="s">
        <v>11</v>
      </c>
    </row>
    <row r="343" spans="2:8" x14ac:dyDescent="0.25">
      <c r="B343" t="s">
        <v>356</v>
      </c>
      <c r="C343" t="str">
        <f t="shared" si="5"/>
        <v>karyawan341@gmail.com</v>
      </c>
      <c r="D343" s="1">
        <v>11452</v>
      </c>
      <c r="E343" t="s">
        <v>7</v>
      </c>
      <c r="F343">
        <v>285795</v>
      </c>
      <c r="G343" t="s">
        <v>10</v>
      </c>
      <c r="H343" t="s">
        <v>11</v>
      </c>
    </row>
    <row r="344" spans="2:8" x14ac:dyDescent="0.25">
      <c r="B344" t="s">
        <v>357</v>
      </c>
      <c r="C344" t="str">
        <f t="shared" si="5"/>
        <v>karyawan342@gmail.com</v>
      </c>
      <c r="D344" s="1">
        <v>11453</v>
      </c>
      <c r="E344" t="s">
        <v>7</v>
      </c>
      <c r="F344">
        <v>285796</v>
      </c>
      <c r="G344" t="s">
        <v>10</v>
      </c>
      <c r="H344" t="s">
        <v>11</v>
      </c>
    </row>
    <row r="345" spans="2:8" x14ac:dyDescent="0.25">
      <c r="B345" t="s">
        <v>358</v>
      </c>
      <c r="C345" t="str">
        <f t="shared" si="5"/>
        <v>karyawan343@gmail.com</v>
      </c>
      <c r="D345" s="1">
        <v>11454</v>
      </c>
      <c r="E345" t="s">
        <v>7</v>
      </c>
      <c r="F345">
        <v>285797</v>
      </c>
      <c r="G345" t="s">
        <v>10</v>
      </c>
      <c r="H345" t="s">
        <v>11</v>
      </c>
    </row>
    <row r="346" spans="2:8" x14ac:dyDescent="0.25">
      <c r="B346" t="s">
        <v>359</v>
      </c>
      <c r="C346" t="str">
        <f t="shared" si="5"/>
        <v>karyawan344@gmail.com</v>
      </c>
      <c r="D346" s="1">
        <v>11455</v>
      </c>
      <c r="E346" t="s">
        <v>7</v>
      </c>
      <c r="F346">
        <v>285798</v>
      </c>
      <c r="G346" t="s">
        <v>10</v>
      </c>
      <c r="H346" t="s">
        <v>11</v>
      </c>
    </row>
    <row r="347" spans="2:8" x14ac:dyDescent="0.25">
      <c r="B347" t="s">
        <v>360</v>
      </c>
      <c r="C347" t="str">
        <f t="shared" si="5"/>
        <v>karyawan345@gmail.com</v>
      </c>
      <c r="D347" s="1">
        <v>11456</v>
      </c>
      <c r="E347" t="s">
        <v>7</v>
      </c>
      <c r="F347">
        <v>285799</v>
      </c>
      <c r="G347" t="s">
        <v>10</v>
      </c>
      <c r="H347" t="s">
        <v>11</v>
      </c>
    </row>
    <row r="348" spans="2:8" x14ac:dyDescent="0.25">
      <c r="B348" t="s">
        <v>361</v>
      </c>
      <c r="C348" t="str">
        <f t="shared" si="5"/>
        <v>karyawan346@gmail.com</v>
      </c>
      <c r="D348" s="1">
        <v>11457</v>
      </c>
      <c r="E348" t="s">
        <v>7</v>
      </c>
      <c r="F348">
        <v>285800</v>
      </c>
      <c r="G348" t="s">
        <v>10</v>
      </c>
      <c r="H348" t="s">
        <v>11</v>
      </c>
    </row>
    <row r="349" spans="2:8" x14ac:dyDescent="0.25">
      <c r="B349" t="s">
        <v>362</v>
      </c>
      <c r="C349" t="str">
        <f t="shared" si="5"/>
        <v>karyawan347@gmail.com</v>
      </c>
      <c r="D349" s="1">
        <v>11458</v>
      </c>
      <c r="E349" t="s">
        <v>7</v>
      </c>
      <c r="F349">
        <v>285801</v>
      </c>
      <c r="G349" t="s">
        <v>10</v>
      </c>
      <c r="H349" t="s">
        <v>11</v>
      </c>
    </row>
    <row r="350" spans="2:8" x14ac:dyDescent="0.25">
      <c r="B350" t="s">
        <v>363</v>
      </c>
      <c r="C350" t="str">
        <f t="shared" si="5"/>
        <v>karyawan348@gmail.com</v>
      </c>
      <c r="D350" s="1">
        <v>11459</v>
      </c>
      <c r="E350" t="s">
        <v>7</v>
      </c>
      <c r="F350">
        <v>285802</v>
      </c>
      <c r="G350" t="s">
        <v>10</v>
      </c>
      <c r="H350" t="s">
        <v>11</v>
      </c>
    </row>
    <row r="351" spans="2:8" x14ac:dyDescent="0.25">
      <c r="B351" t="s">
        <v>364</v>
      </c>
      <c r="C351" t="str">
        <f t="shared" si="5"/>
        <v>karyawan349@gmail.com</v>
      </c>
      <c r="D351" s="1">
        <v>11460</v>
      </c>
      <c r="E351" t="s">
        <v>7</v>
      </c>
      <c r="F351">
        <v>285803</v>
      </c>
      <c r="G351" t="s">
        <v>10</v>
      </c>
      <c r="H351" t="s">
        <v>11</v>
      </c>
    </row>
    <row r="352" spans="2:8" x14ac:dyDescent="0.25">
      <c r="B352" t="s">
        <v>365</v>
      </c>
      <c r="C352" t="str">
        <f t="shared" si="5"/>
        <v>karyawan350@gmail.com</v>
      </c>
      <c r="D352" s="1">
        <v>11461</v>
      </c>
      <c r="E352" t="s">
        <v>7</v>
      </c>
      <c r="F352">
        <v>285804</v>
      </c>
      <c r="G352" t="s">
        <v>10</v>
      </c>
      <c r="H352" t="s">
        <v>11</v>
      </c>
    </row>
    <row r="353" spans="2:8" x14ac:dyDescent="0.25">
      <c r="B353" t="s">
        <v>366</v>
      </c>
      <c r="C353" t="str">
        <f t="shared" si="5"/>
        <v>karyawan351@gmail.com</v>
      </c>
      <c r="D353" s="1">
        <v>11462</v>
      </c>
      <c r="E353" t="s">
        <v>7</v>
      </c>
      <c r="F353">
        <v>285805</v>
      </c>
      <c r="G353" t="s">
        <v>10</v>
      </c>
      <c r="H353" t="s">
        <v>11</v>
      </c>
    </row>
    <row r="354" spans="2:8" x14ac:dyDescent="0.25">
      <c r="B354" t="s">
        <v>367</v>
      </c>
      <c r="C354" t="str">
        <f t="shared" si="5"/>
        <v>karyawan352@gmail.com</v>
      </c>
      <c r="D354" s="1">
        <v>11463</v>
      </c>
      <c r="E354" t="s">
        <v>7</v>
      </c>
      <c r="F354">
        <v>285806</v>
      </c>
      <c r="G354" t="s">
        <v>10</v>
      </c>
      <c r="H354" t="s">
        <v>11</v>
      </c>
    </row>
    <row r="355" spans="2:8" x14ac:dyDescent="0.25">
      <c r="B355" t="s">
        <v>368</v>
      </c>
      <c r="C355" t="str">
        <f t="shared" si="5"/>
        <v>karyawan353@gmail.com</v>
      </c>
      <c r="D355" s="1">
        <v>11464</v>
      </c>
      <c r="E355" t="s">
        <v>7</v>
      </c>
      <c r="F355">
        <v>285807</v>
      </c>
      <c r="G355" t="s">
        <v>10</v>
      </c>
      <c r="H355" t="s">
        <v>11</v>
      </c>
    </row>
    <row r="356" spans="2:8" x14ac:dyDescent="0.25">
      <c r="B356" t="s">
        <v>369</v>
      </c>
      <c r="C356" t="str">
        <f t="shared" si="5"/>
        <v>karyawan354@gmail.com</v>
      </c>
      <c r="D356" s="1">
        <v>11465</v>
      </c>
      <c r="E356" t="s">
        <v>7</v>
      </c>
      <c r="F356">
        <v>285808</v>
      </c>
      <c r="G356" t="s">
        <v>10</v>
      </c>
      <c r="H356" t="s">
        <v>11</v>
      </c>
    </row>
    <row r="357" spans="2:8" x14ac:dyDescent="0.25">
      <c r="B357" t="s">
        <v>370</v>
      </c>
      <c r="C357" t="str">
        <f t="shared" si="5"/>
        <v>karyawan355@gmail.com</v>
      </c>
      <c r="D357" s="1">
        <v>11466</v>
      </c>
      <c r="E357" t="s">
        <v>7</v>
      </c>
      <c r="F357">
        <v>285809</v>
      </c>
      <c r="G357" t="s">
        <v>10</v>
      </c>
      <c r="H357" t="s">
        <v>11</v>
      </c>
    </row>
    <row r="358" spans="2:8" x14ac:dyDescent="0.25">
      <c r="B358" t="s">
        <v>371</v>
      </c>
      <c r="C358" t="str">
        <f t="shared" si="5"/>
        <v>karyawan356@gmail.com</v>
      </c>
      <c r="D358" s="1">
        <v>11467</v>
      </c>
      <c r="E358" t="s">
        <v>7</v>
      </c>
      <c r="F358">
        <v>285810</v>
      </c>
      <c r="G358" t="s">
        <v>10</v>
      </c>
      <c r="H358" t="s">
        <v>11</v>
      </c>
    </row>
    <row r="359" spans="2:8" x14ac:dyDescent="0.25">
      <c r="B359" t="s">
        <v>372</v>
      </c>
      <c r="C359" t="str">
        <f t="shared" si="5"/>
        <v>karyawan357@gmail.com</v>
      </c>
      <c r="D359" s="1">
        <v>11468</v>
      </c>
      <c r="E359" t="s">
        <v>7</v>
      </c>
      <c r="F359">
        <v>285811</v>
      </c>
      <c r="G359" t="s">
        <v>10</v>
      </c>
      <c r="H359" t="s">
        <v>11</v>
      </c>
    </row>
    <row r="360" spans="2:8" x14ac:dyDescent="0.25">
      <c r="B360" t="s">
        <v>373</v>
      </c>
      <c r="C360" t="str">
        <f t="shared" si="5"/>
        <v>karyawan358@gmail.com</v>
      </c>
      <c r="D360" s="1">
        <v>11469</v>
      </c>
      <c r="E360" t="s">
        <v>7</v>
      </c>
      <c r="F360">
        <v>285812</v>
      </c>
      <c r="G360" t="s">
        <v>10</v>
      </c>
      <c r="H360" t="s">
        <v>11</v>
      </c>
    </row>
    <row r="361" spans="2:8" x14ac:dyDescent="0.25">
      <c r="B361" t="s">
        <v>374</v>
      </c>
      <c r="C361" t="str">
        <f t="shared" si="5"/>
        <v>karyawan359@gmail.com</v>
      </c>
      <c r="D361" s="1">
        <v>11470</v>
      </c>
      <c r="E361" t="s">
        <v>7</v>
      </c>
      <c r="F361">
        <v>285813</v>
      </c>
      <c r="G361" t="s">
        <v>10</v>
      </c>
      <c r="H361" t="s">
        <v>11</v>
      </c>
    </row>
    <row r="362" spans="2:8" x14ac:dyDescent="0.25">
      <c r="B362" t="s">
        <v>375</v>
      </c>
      <c r="C362" t="str">
        <f t="shared" si="5"/>
        <v>karyawan360@gmail.com</v>
      </c>
      <c r="D362" s="1">
        <v>11471</v>
      </c>
      <c r="E362" t="s">
        <v>7</v>
      </c>
      <c r="F362">
        <v>285814</v>
      </c>
      <c r="G362" t="s">
        <v>10</v>
      </c>
      <c r="H362" t="s">
        <v>11</v>
      </c>
    </row>
    <row r="363" spans="2:8" x14ac:dyDescent="0.25">
      <c r="B363" t="s">
        <v>376</v>
      </c>
      <c r="C363" t="str">
        <f t="shared" si="5"/>
        <v>karyawan361@gmail.com</v>
      </c>
      <c r="D363" s="1">
        <v>11472</v>
      </c>
      <c r="E363" t="s">
        <v>7</v>
      </c>
      <c r="F363">
        <v>285815</v>
      </c>
      <c r="G363" t="s">
        <v>10</v>
      </c>
      <c r="H363" t="s">
        <v>11</v>
      </c>
    </row>
    <row r="364" spans="2:8" x14ac:dyDescent="0.25">
      <c r="B364" t="s">
        <v>377</v>
      </c>
      <c r="C364" t="str">
        <f t="shared" si="5"/>
        <v>karyawan362@gmail.com</v>
      </c>
      <c r="D364" s="1">
        <v>11473</v>
      </c>
      <c r="E364" t="s">
        <v>7</v>
      </c>
      <c r="F364">
        <v>285816</v>
      </c>
      <c r="G364" t="s">
        <v>10</v>
      </c>
      <c r="H364" t="s">
        <v>11</v>
      </c>
    </row>
    <row r="365" spans="2:8" x14ac:dyDescent="0.25">
      <c r="B365" t="s">
        <v>378</v>
      </c>
      <c r="C365" t="str">
        <f t="shared" si="5"/>
        <v>karyawan363@gmail.com</v>
      </c>
      <c r="D365" s="1">
        <v>11474</v>
      </c>
      <c r="E365" t="s">
        <v>7</v>
      </c>
      <c r="F365">
        <v>285817</v>
      </c>
      <c r="G365" t="s">
        <v>10</v>
      </c>
      <c r="H365" t="s">
        <v>11</v>
      </c>
    </row>
    <row r="366" spans="2:8" x14ac:dyDescent="0.25">
      <c r="B366" t="s">
        <v>379</v>
      </c>
      <c r="C366" t="str">
        <f t="shared" si="5"/>
        <v>karyawan364@gmail.com</v>
      </c>
      <c r="D366" s="1">
        <v>11475</v>
      </c>
      <c r="E366" t="s">
        <v>7</v>
      </c>
      <c r="F366">
        <v>285818</v>
      </c>
      <c r="G366" t="s">
        <v>10</v>
      </c>
      <c r="H366" t="s">
        <v>11</v>
      </c>
    </row>
    <row r="367" spans="2:8" x14ac:dyDescent="0.25">
      <c r="B367" t="s">
        <v>380</v>
      </c>
      <c r="C367" t="str">
        <f t="shared" si="5"/>
        <v>karyawan365@gmail.com</v>
      </c>
      <c r="D367" s="1">
        <v>11476</v>
      </c>
      <c r="E367" t="s">
        <v>7</v>
      </c>
      <c r="F367">
        <v>285819</v>
      </c>
      <c r="G367" t="s">
        <v>10</v>
      </c>
      <c r="H367" t="s">
        <v>11</v>
      </c>
    </row>
    <row r="368" spans="2:8" x14ac:dyDescent="0.25">
      <c r="B368" t="s">
        <v>381</v>
      </c>
      <c r="C368" t="str">
        <f t="shared" si="5"/>
        <v>karyawan366@gmail.com</v>
      </c>
      <c r="D368" s="1">
        <v>11477</v>
      </c>
      <c r="E368" t="s">
        <v>7</v>
      </c>
      <c r="F368">
        <v>285820</v>
      </c>
      <c r="G368" t="s">
        <v>10</v>
      </c>
      <c r="H368" t="s">
        <v>11</v>
      </c>
    </row>
    <row r="369" spans="2:8" x14ac:dyDescent="0.25">
      <c r="B369" t="s">
        <v>382</v>
      </c>
      <c r="C369" t="str">
        <f t="shared" si="5"/>
        <v>karyawan367@gmail.com</v>
      </c>
      <c r="D369" s="1">
        <v>11478</v>
      </c>
      <c r="E369" t="s">
        <v>7</v>
      </c>
      <c r="F369">
        <v>285821</v>
      </c>
      <c r="G369" t="s">
        <v>10</v>
      </c>
      <c r="H369" t="s">
        <v>11</v>
      </c>
    </row>
    <row r="370" spans="2:8" x14ac:dyDescent="0.25">
      <c r="B370" t="s">
        <v>383</v>
      </c>
      <c r="C370" t="str">
        <f t="shared" si="5"/>
        <v>karyawan368@gmail.com</v>
      </c>
      <c r="D370" s="1">
        <v>11479</v>
      </c>
      <c r="E370" t="s">
        <v>7</v>
      </c>
      <c r="F370">
        <v>285822</v>
      </c>
      <c r="G370" t="s">
        <v>10</v>
      </c>
      <c r="H370" t="s">
        <v>11</v>
      </c>
    </row>
    <row r="371" spans="2:8" x14ac:dyDescent="0.25">
      <c r="B371" t="s">
        <v>384</v>
      </c>
      <c r="C371" t="str">
        <f t="shared" si="5"/>
        <v>karyawan369@gmail.com</v>
      </c>
      <c r="D371" s="1">
        <v>11480</v>
      </c>
      <c r="E371" t="s">
        <v>7</v>
      </c>
      <c r="F371">
        <v>285823</v>
      </c>
      <c r="G371" t="s">
        <v>10</v>
      </c>
      <c r="H371" t="s">
        <v>11</v>
      </c>
    </row>
    <row r="372" spans="2:8" x14ac:dyDescent="0.25">
      <c r="B372" t="s">
        <v>385</v>
      </c>
      <c r="C372" t="str">
        <f t="shared" si="5"/>
        <v>karyawan370@gmail.com</v>
      </c>
      <c r="D372" s="1">
        <v>11481</v>
      </c>
      <c r="E372" t="s">
        <v>7</v>
      </c>
      <c r="F372">
        <v>285824</v>
      </c>
      <c r="G372" t="s">
        <v>10</v>
      </c>
      <c r="H372" t="s">
        <v>11</v>
      </c>
    </row>
    <row r="373" spans="2:8" x14ac:dyDescent="0.25">
      <c r="B373" t="s">
        <v>386</v>
      </c>
      <c r="C373" t="str">
        <f t="shared" si="5"/>
        <v>karyawan371@gmail.com</v>
      </c>
      <c r="D373" s="1">
        <v>11482</v>
      </c>
      <c r="E373" t="s">
        <v>7</v>
      </c>
      <c r="F373">
        <v>285825</v>
      </c>
      <c r="G373" t="s">
        <v>10</v>
      </c>
      <c r="H373" t="s">
        <v>11</v>
      </c>
    </row>
    <row r="374" spans="2:8" x14ac:dyDescent="0.25">
      <c r="B374" t="s">
        <v>387</v>
      </c>
      <c r="C374" t="str">
        <f t="shared" si="5"/>
        <v>karyawan372@gmail.com</v>
      </c>
      <c r="D374" s="1">
        <v>11483</v>
      </c>
      <c r="E374" t="s">
        <v>7</v>
      </c>
      <c r="F374">
        <v>285826</v>
      </c>
      <c r="G374" t="s">
        <v>10</v>
      </c>
      <c r="H374" t="s">
        <v>11</v>
      </c>
    </row>
    <row r="375" spans="2:8" x14ac:dyDescent="0.25">
      <c r="B375" t="s">
        <v>388</v>
      </c>
      <c r="C375" t="str">
        <f t="shared" si="5"/>
        <v>karyawan373@gmail.com</v>
      </c>
      <c r="D375" s="1">
        <v>11484</v>
      </c>
      <c r="E375" t="s">
        <v>7</v>
      </c>
      <c r="F375">
        <v>285827</v>
      </c>
      <c r="G375" t="s">
        <v>10</v>
      </c>
      <c r="H375" t="s">
        <v>11</v>
      </c>
    </row>
    <row r="376" spans="2:8" x14ac:dyDescent="0.25">
      <c r="B376" t="s">
        <v>389</v>
      </c>
      <c r="C376" t="str">
        <f t="shared" si="5"/>
        <v>karyawan374@gmail.com</v>
      </c>
      <c r="D376" s="1">
        <v>11485</v>
      </c>
      <c r="E376" t="s">
        <v>7</v>
      </c>
      <c r="F376">
        <v>285828</v>
      </c>
      <c r="G376" t="s">
        <v>10</v>
      </c>
      <c r="H376" t="s">
        <v>11</v>
      </c>
    </row>
    <row r="377" spans="2:8" x14ac:dyDescent="0.25">
      <c r="B377" t="s">
        <v>390</v>
      </c>
      <c r="C377" t="str">
        <f t="shared" si="5"/>
        <v>karyawan375@gmail.com</v>
      </c>
      <c r="D377" s="1">
        <v>11486</v>
      </c>
      <c r="E377" t="s">
        <v>7</v>
      </c>
      <c r="F377">
        <v>285829</v>
      </c>
      <c r="G377" t="s">
        <v>10</v>
      </c>
      <c r="H377" t="s">
        <v>11</v>
      </c>
    </row>
    <row r="378" spans="2:8" x14ac:dyDescent="0.25">
      <c r="B378" t="s">
        <v>391</v>
      </c>
      <c r="C378" t="str">
        <f t="shared" si="5"/>
        <v>karyawan376@gmail.com</v>
      </c>
      <c r="D378" s="1">
        <v>11487</v>
      </c>
      <c r="E378" t="s">
        <v>7</v>
      </c>
      <c r="F378">
        <v>285830</v>
      </c>
      <c r="G378" t="s">
        <v>10</v>
      </c>
      <c r="H378" t="s">
        <v>11</v>
      </c>
    </row>
    <row r="379" spans="2:8" x14ac:dyDescent="0.25">
      <c r="B379" t="s">
        <v>392</v>
      </c>
      <c r="C379" t="str">
        <f t="shared" si="5"/>
        <v>karyawan377@gmail.com</v>
      </c>
      <c r="D379" s="1">
        <v>11488</v>
      </c>
      <c r="E379" t="s">
        <v>7</v>
      </c>
      <c r="F379">
        <v>285831</v>
      </c>
      <c r="G379" t="s">
        <v>10</v>
      </c>
      <c r="H379" t="s">
        <v>11</v>
      </c>
    </row>
    <row r="380" spans="2:8" x14ac:dyDescent="0.25">
      <c r="B380" t="s">
        <v>393</v>
      </c>
      <c r="C380" t="str">
        <f t="shared" si="5"/>
        <v>karyawan378@gmail.com</v>
      </c>
      <c r="D380" s="1">
        <v>11489</v>
      </c>
      <c r="E380" t="s">
        <v>7</v>
      </c>
      <c r="F380">
        <v>285832</v>
      </c>
      <c r="G380" t="s">
        <v>10</v>
      </c>
      <c r="H380" t="s">
        <v>11</v>
      </c>
    </row>
    <row r="381" spans="2:8" x14ac:dyDescent="0.25">
      <c r="B381" t="s">
        <v>394</v>
      </c>
      <c r="C381" t="str">
        <f t="shared" si="5"/>
        <v>karyawan379@gmail.com</v>
      </c>
      <c r="D381" s="1">
        <v>11490</v>
      </c>
      <c r="E381" t="s">
        <v>7</v>
      </c>
      <c r="F381">
        <v>285833</v>
      </c>
      <c r="G381" t="s">
        <v>10</v>
      </c>
      <c r="H381" t="s">
        <v>11</v>
      </c>
    </row>
    <row r="382" spans="2:8" x14ac:dyDescent="0.25">
      <c r="B382" t="s">
        <v>395</v>
      </c>
      <c r="C382" t="str">
        <f t="shared" si="5"/>
        <v>karyawan380@gmail.com</v>
      </c>
      <c r="D382" s="1">
        <v>11491</v>
      </c>
      <c r="E382" t="s">
        <v>7</v>
      </c>
      <c r="F382">
        <v>285834</v>
      </c>
      <c r="G382" t="s">
        <v>10</v>
      </c>
      <c r="H382" t="s">
        <v>11</v>
      </c>
    </row>
    <row r="383" spans="2:8" x14ac:dyDescent="0.25">
      <c r="B383" t="s">
        <v>396</v>
      </c>
      <c r="C383" t="str">
        <f t="shared" si="5"/>
        <v>karyawan381@gmail.com</v>
      </c>
      <c r="D383" s="1">
        <v>11492</v>
      </c>
      <c r="E383" t="s">
        <v>7</v>
      </c>
      <c r="F383">
        <v>285835</v>
      </c>
      <c r="G383" t="s">
        <v>10</v>
      </c>
      <c r="H383" t="s">
        <v>11</v>
      </c>
    </row>
    <row r="384" spans="2:8" x14ac:dyDescent="0.25">
      <c r="B384" t="s">
        <v>397</v>
      </c>
      <c r="C384" t="str">
        <f t="shared" si="5"/>
        <v>karyawan382@gmail.com</v>
      </c>
      <c r="D384" s="1">
        <v>11493</v>
      </c>
      <c r="E384" t="s">
        <v>7</v>
      </c>
      <c r="F384">
        <v>285836</v>
      </c>
      <c r="G384" t="s">
        <v>10</v>
      </c>
      <c r="H384" t="s">
        <v>11</v>
      </c>
    </row>
    <row r="385" spans="2:8" x14ac:dyDescent="0.25">
      <c r="B385" t="s">
        <v>398</v>
      </c>
      <c r="C385" t="str">
        <f t="shared" si="5"/>
        <v>karyawan383@gmail.com</v>
      </c>
      <c r="D385" s="1">
        <v>11494</v>
      </c>
      <c r="E385" t="s">
        <v>7</v>
      </c>
      <c r="F385">
        <v>285837</v>
      </c>
      <c r="G385" t="s">
        <v>10</v>
      </c>
      <c r="H385" t="s">
        <v>11</v>
      </c>
    </row>
    <row r="386" spans="2:8" x14ac:dyDescent="0.25">
      <c r="B386" t="s">
        <v>399</v>
      </c>
      <c r="C386" t="str">
        <f t="shared" si="5"/>
        <v>karyawan384@gmail.com</v>
      </c>
      <c r="D386" s="1">
        <v>11495</v>
      </c>
      <c r="E386" t="s">
        <v>7</v>
      </c>
      <c r="F386">
        <v>285838</v>
      </c>
      <c r="G386" t="s">
        <v>10</v>
      </c>
      <c r="H386" t="s">
        <v>11</v>
      </c>
    </row>
    <row r="387" spans="2:8" x14ac:dyDescent="0.25">
      <c r="B387" t="s">
        <v>400</v>
      </c>
      <c r="C387" t="str">
        <f t="shared" si="5"/>
        <v>karyawan385@gmail.com</v>
      </c>
      <c r="D387" s="1">
        <v>11496</v>
      </c>
      <c r="E387" t="s">
        <v>7</v>
      </c>
      <c r="F387">
        <v>285839</v>
      </c>
      <c r="G387" t="s">
        <v>10</v>
      </c>
      <c r="H387" t="s">
        <v>11</v>
      </c>
    </row>
    <row r="388" spans="2:8" x14ac:dyDescent="0.25">
      <c r="B388" t="s">
        <v>401</v>
      </c>
      <c r="C388" t="str">
        <f t="shared" si="5"/>
        <v>karyawan386@gmail.com</v>
      </c>
      <c r="D388" s="1">
        <v>11497</v>
      </c>
      <c r="E388" t="s">
        <v>7</v>
      </c>
      <c r="F388">
        <v>285840</v>
      </c>
      <c r="G388" t="s">
        <v>10</v>
      </c>
      <c r="H388" t="s">
        <v>11</v>
      </c>
    </row>
    <row r="389" spans="2:8" x14ac:dyDescent="0.25">
      <c r="B389" t="s">
        <v>402</v>
      </c>
      <c r="C389" t="str">
        <f t="shared" si="5"/>
        <v>karyawan387@gmail.com</v>
      </c>
      <c r="D389" s="1">
        <v>11498</v>
      </c>
      <c r="E389" t="s">
        <v>7</v>
      </c>
      <c r="F389">
        <v>285841</v>
      </c>
      <c r="G389" t="s">
        <v>10</v>
      </c>
      <c r="H389" t="s">
        <v>11</v>
      </c>
    </row>
    <row r="390" spans="2:8" x14ac:dyDescent="0.25">
      <c r="B390" t="s">
        <v>403</v>
      </c>
      <c r="C390" t="str">
        <f t="shared" si="5"/>
        <v>karyawan388@gmail.com</v>
      </c>
      <c r="D390" s="1">
        <v>11499</v>
      </c>
      <c r="E390" t="s">
        <v>7</v>
      </c>
      <c r="F390">
        <v>285842</v>
      </c>
      <c r="G390" t="s">
        <v>10</v>
      </c>
      <c r="H390" t="s">
        <v>11</v>
      </c>
    </row>
    <row r="391" spans="2:8" x14ac:dyDescent="0.25">
      <c r="B391" t="s">
        <v>404</v>
      </c>
      <c r="C391" t="str">
        <f t="shared" ref="C391:C454" si="6">B391&amp;"@gmail.com"</f>
        <v>karyawan389@gmail.com</v>
      </c>
      <c r="D391" s="1">
        <v>11500</v>
      </c>
      <c r="E391" t="s">
        <v>7</v>
      </c>
      <c r="F391">
        <v>285843</v>
      </c>
      <c r="G391" t="s">
        <v>10</v>
      </c>
      <c r="H391" t="s">
        <v>11</v>
      </c>
    </row>
    <row r="392" spans="2:8" x14ac:dyDescent="0.25">
      <c r="B392" t="s">
        <v>405</v>
      </c>
      <c r="C392" t="str">
        <f t="shared" si="6"/>
        <v>karyawan390@gmail.com</v>
      </c>
      <c r="D392" s="1">
        <v>11501</v>
      </c>
      <c r="E392" t="s">
        <v>7</v>
      </c>
      <c r="F392">
        <v>285844</v>
      </c>
      <c r="G392" t="s">
        <v>10</v>
      </c>
      <c r="H392" t="s">
        <v>11</v>
      </c>
    </row>
    <row r="393" spans="2:8" x14ac:dyDescent="0.25">
      <c r="B393" t="s">
        <v>406</v>
      </c>
      <c r="C393" t="str">
        <f t="shared" si="6"/>
        <v>karyawan391@gmail.com</v>
      </c>
      <c r="D393" s="1">
        <v>11502</v>
      </c>
      <c r="E393" t="s">
        <v>7</v>
      </c>
      <c r="F393">
        <v>285845</v>
      </c>
      <c r="G393" t="s">
        <v>10</v>
      </c>
      <c r="H393" t="s">
        <v>11</v>
      </c>
    </row>
    <row r="394" spans="2:8" x14ac:dyDescent="0.25">
      <c r="B394" t="s">
        <v>407</v>
      </c>
      <c r="C394" t="str">
        <f t="shared" si="6"/>
        <v>karyawan392@gmail.com</v>
      </c>
      <c r="D394" s="1">
        <v>11503</v>
      </c>
      <c r="E394" t="s">
        <v>7</v>
      </c>
      <c r="F394">
        <v>285846</v>
      </c>
      <c r="G394" t="s">
        <v>10</v>
      </c>
      <c r="H394" t="s">
        <v>11</v>
      </c>
    </row>
    <row r="395" spans="2:8" x14ac:dyDescent="0.25">
      <c r="B395" t="s">
        <v>408</v>
      </c>
      <c r="C395" t="str">
        <f t="shared" si="6"/>
        <v>karyawan393@gmail.com</v>
      </c>
      <c r="D395" s="1">
        <v>11504</v>
      </c>
      <c r="E395" t="s">
        <v>7</v>
      </c>
      <c r="F395">
        <v>285847</v>
      </c>
      <c r="G395" t="s">
        <v>10</v>
      </c>
      <c r="H395" t="s">
        <v>11</v>
      </c>
    </row>
    <row r="396" spans="2:8" x14ac:dyDescent="0.25">
      <c r="B396" t="s">
        <v>409</v>
      </c>
      <c r="C396" t="str">
        <f t="shared" si="6"/>
        <v>karyawan394@gmail.com</v>
      </c>
      <c r="D396" s="1">
        <v>11505</v>
      </c>
      <c r="E396" t="s">
        <v>7</v>
      </c>
      <c r="F396">
        <v>285848</v>
      </c>
      <c r="G396" t="s">
        <v>10</v>
      </c>
      <c r="H396" t="s">
        <v>11</v>
      </c>
    </row>
    <row r="397" spans="2:8" x14ac:dyDescent="0.25">
      <c r="B397" t="s">
        <v>410</v>
      </c>
      <c r="C397" t="str">
        <f t="shared" si="6"/>
        <v>karyawan395@gmail.com</v>
      </c>
      <c r="D397" s="1">
        <v>11506</v>
      </c>
      <c r="E397" t="s">
        <v>7</v>
      </c>
      <c r="F397">
        <v>285849</v>
      </c>
      <c r="G397" t="s">
        <v>10</v>
      </c>
      <c r="H397" t="s">
        <v>11</v>
      </c>
    </row>
    <row r="398" spans="2:8" x14ac:dyDescent="0.25">
      <c r="B398" t="s">
        <v>411</v>
      </c>
      <c r="C398" t="str">
        <f t="shared" si="6"/>
        <v>karyawan396@gmail.com</v>
      </c>
      <c r="D398" s="1">
        <v>11507</v>
      </c>
      <c r="E398" t="s">
        <v>7</v>
      </c>
      <c r="F398">
        <v>285850</v>
      </c>
      <c r="G398" t="s">
        <v>10</v>
      </c>
      <c r="H398" t="s">
        <v>11</v>
      </c>
    </row>
    <row r="399" spans="2:8" x14ac:dyDescent="0.25">
      <c r="B399" t="s">
        <v>412</v>
      </c>
      <c r="C399" t="str">
        <f t="shared" si="6"/>
        <v>karyawan397@gmail.com</v>
      </c>
      <c r="D399" s="1">
        <v>11508</v>
      </c>
      <c r="E399" t="s">
        <v>7</v>
      </c>
      <c r="F399">
        <v>285851</v>
      </c>
      <c r="G399" t="s">
        <v>10</v>
      </c>
      <c r="H399" t="s">
        <v>11</v>
      </c>
    </row>
    <row r="400" spans="2:8" x14ac:dyDescent="0.25">
      <c r="B400" t="s">
        <v>413</v>
      </c>
      <c r="C400" t="str">
        <f t="shared" si="6"/>
        <v>karyawan398@gmail.com</v>
      </c>
      <c r="D400" s="1">
        <v>11509</v>
      </c>
      <c r="E400" t="s">
        <v>7</v>
      </c>
      <c r="F400">
        <v>285852</v>
      </c>
      <c r="G400" t="s">
        <v>10</v>
      </c>
      <c r="H400" t="s">
        <v>11</v>
      </c>
    </row>
    <row r="401" spans="2:8" x14ac:dyDescent="0.25">
      <c r="B401" t="s">
        <v>414</v>
      </c>
      <c r="C401" t="str">
        <f t="shared" si="6"/>
        <v>karyawan399@gmail.com</v>
      </c>
      <c r="D401" s="1">
        <v>11510</v>
      </c>
      <c r="E401" t="s">
        <v>7</v>
      </c>
      <c r="F401">
        <v>285853</v>
      </c>
      <c r="G401" t="s">
        <v>10</v>
      </c>
      <c r="H401" t="s">
        <v>11</v>
      </c>
    </row>
    <row r="402" spans="2:8" x14ac:dyDescent="0.25">
      <c r="B402" t="s">
        <v>415</v>
      </c>
      <c r="C402" t="str">
        <f t="shared" si="6"/>
        <v>karyawan400@gmail.com</v>
      </c>
      <c r="D402" s="1">
        <v>11511</v>
      </c>
      <c r="E402" t="s">
        <v>7</v>
      </c>
      <c r="F402">
        <v>285854</v>
      </c>
      <c r="G402" t="s">
        <v>10</v>
      </c>
      <c r="H402" t="s">
        <v>11</v>
      </c>
    </row>
    <row r="403" spans="2:8" x14ac:dyDescent="0.25">
      <c r="B403" t="s">
        <v>416</v>
      </c>
      <c r="C403" t="str">
        <f t="shared" si="6"/>
        <v>karyawan401@gmail.com</v>
      </c>
      <c r="D403" s="1">
        <v>11512</v>
      </c>
      <c r="E403" t="s">
        <v>7</v>
      </c>
      <c r="F403">
        <v>285855</v>
      </c>
      <c r="G403" t="s">
        <v>10</v>
      </c>
      <c r="H403" t="s">
        <v>11</v>
      </c>
    </row>
    <row r="404" spans="2:8" x14ac:dyDescent="0.25">
      <c r="B404" t="s">
        <v>417</v>
      </c>
      <c r="C404" t="str">
        <f t="shared" si="6"/>
        <v>karyawan402@gmail.com</v>
      </c>
      <c r="D404" s="1">
        <v>11513</v>
      </c>
      <c r="E404" t="s">
        <v>7</v>
      </c>
      <c r="F404">
        <v>285856</v>
      </c>
      <c r="G404" t="s">
        <v>10</v>
      </c>
      <c r="H404" t="s">
        <v>11</v>
      </c>
    </row>
    <row r="405" spans="2:8" x14ac:dyDescent="0.25">
      <c r="B405" t="s">
        <v>418</v>
      </c>
      <c r="C405" t="str">
        <f t="shared" si="6"/>
        <v>karyawan403@gmail.com</v>
      </c>
      <c r="D405" s="1">
        <v>11514</v>
      </c>
      <c r="E405" t="s">
        <v>7</v>
      </c>
      <c r="F405">
        <v>285857</v>
      </c>
      <c r="G405" t="s">
        <v>10</v>
      </c>
      <c r="H405" t="s">
        <v>11</v>
      </c>
    </row>
    <row r="406" spans="2:8" x14ac:dyDescent="0.25">
      <c r="B406" t="s">
        <v>419</v>
      </c>
      <c r="C406" t="str">
        <f t="shared" si="6"/>
        <v>karyawan404@gmail.com</v>
      </c>
      <c r="D406" s="1">
        <v>11515</v>
      </c>
      <c r="E406" t="s">
        <v>7</v>
      </c>
      <c r="F406">
        <v>285858</v>
      </c>
      <c r="G406" t="s">
        <v>10</v>
      </c>
      <c r="H406" t="s">
        <v>11</v>
      </c>
    </row>
    <row r="407" spans="2:8" x14ac:dyDescent="0.25">
      <c r="B407" t="s">
        <v>420</v>
      </c>
      <c r="C407" t="str">
        <f t="shared" si="6"/>
        <v>karyawan405@gmail.com</v>
      </c>
      <c r="D407" s="1">
        <v>11516</v>
      </c>
      <c r="E407" t="s">
        <v>7</v>
      </c>
      <c r="F407">
        <v>285859</v>
      </c>
      <c r="G407" t="s">
        <v>10</v>
      </c>
      <c r="H407" t="s">
        <v>11</v>
      </c>
    </row>
    <row r="408" spans="2:8" x14ac:dyDescent="0.25">
      <c r="B408" t="s">
        <v>421</v>
      </c>
      <c r="C408" t="str">
        <f t="shared" si="6"/>
        <v>karyawan406@gmail.com</v>
      </c>
      <c r="D408" s="1">
        <v>11517</v>
      </c>
      <c r="E408" t="s">
        <v>7</v>
      </c>
      <c r="F408">
        <v>285860</v>
      </c>
      <c r="G408" t="s">
        <v>10</v>
      </c>
      <c r="H408" t="s">
        <v>11</v>
      </c>
    </row>
    <row r="409" spans="2:8" x14ac:dyDescent="0.25">
      <c r="B409" t="s">
        <v>422</v>
      </c>
      <c r="C409" t="str">
        <f t="shared" si="6"/>
        <v>karyawan407@gmail.com</v>
      </c>
      <c r="D409" s="1">
        <v>11518</v>
      </c>
      <c r="E409" t="s">
        <v>7</v>
      </c>
      <c r="F409">
        <v>285861</v>
      </c>
      <c r="G409" t="s">
        <v>10</v>
      </c>
      <c r="H409" t="s">
        <v>11</v>
      </c>
    </row>
    <row r="410" spans="2:8" x14ac:dyDescent="0.25">
      <c r="B410" t="s">
        <v>423</v>
      </c>
      <c r="C410" t="str">
        <f t="shared" si="6"/>
        <v>karyawan408@gmail.com</v>
      </c>
      <c r="D410" s="1">
        <v>11519</v>
      </c>
      <c r="E410" t="s">
        <v>7</v>
      </c>
      <c r="F410">
        <v>285862</v>
      </c>
      <c r="G410" t="s">
        <v>10</v>
      </c>
      <c r="H410" t="s">
        <v>11</v>
      </c>
    </row>
    <row r="411" spans="2:8" x14ac:dyDescent="0.25">
      <c r="B411" t="s">
        <v>424</v>
      </c>
      <c r="C411" t="str">
        <f t="shared" si="6"/>
        <v>karyawan409@gmail.com</v>
      </c>
      <c r="D411" s="1">
        <v>11520</v>
      </c>
      <c r="E411" t="s">
        <v>7</v>
      </c>
      <c r="F411">
        <v>285863</v>
      </c>
      <c r="G411" t="s">
        <v>10</v>
      </c>
      <c r="H411" t="s">
        <v>11</v>
      </c>
    </row>
    <row r="412" spans="2:8" x14ac:dyDescent="0.25">
      <c r="B412" t="s">
        <v>425</v>
      </c>
      <c r="C412" t="str">
        <f t="shared" si="6"/>
        <v>karyawan410@gmail.com</v>
      </c>
      <c r="D412" s="1">
        <v>11521</v>
      </c>
      <c r="E412" t="s">
        <v>7</v>
      </c>
      <c r="F412">
        <v>285864</v>
      </c>
      <c r="G412" t="s">
        <v>10</v>
      </c>
      <c r="H412" t="s">
        <v>11</v>
      </c>
    </row>
    <row r="413" spans="2:8" x14ac:dyDescent="0.25">
      <c r="B413" t="s">
        <v>426</v>
      </c>
      <c r="C413" t="str">
        <f t="shared" si="6"/>
        <v>karyawan411@gmail.com</v>
      </c>
      <c r="D413" s="1">
        <v>11522</v>
      </c>
      <c r="E413" t="s">
        <v>7</v>
      </c>
      <c r="F413">
        <v>285865</v>
      </c>
      <c r="G413" t="s">
        <v>10</v>
      </c>
      <c r="H413" t="s">
        <v>11</v>
      </c>
    </row>
    <row r="414" spans="2:8" x14ac:dyDescent="0.25">
      <c r="B414" t="s">
        <v>427</v>
      </c>
      <c r="C414" t="str">
        <f t="shared" si="6"/>
        <v>karyawan412@gmail.com</v>
      </c>
      <c r="D414" s="1">
        <v>11523</v>
      </c>
      <c r="E414" t="s">
        <v>7</v>
      </c>
      <c r="F414">
        <v>285866</v>
      </c>
      <c r="G414" t="s">
        <v>10</v>
      </c>
      <c r="H414" t="s">
        <v>11</v>
      </c>
    </row>
    <row r="415" spans="2:8" x14ac:dyDescent="0.25">
      <c r="B415" t="s">
        <v>428</v>
      </c>
      <c r="C415" t="str">
        <f t="shared" si="6"/>
        <v>karyawan413@gmail.com</v>
      </c>
      <c r="D415" s="1">
        <v>11524</v>
      </c>
      <c r="E415" t="s">
        <v>7</v>
      </c>
      <c r="F415">
        <v>285867</v>
      </c>
      <c r="G415" t="s">
        <v>10</v>
      </c>
      <c r="H415" t="s">
        <v>11</v>
      </c>
    </row>
    <row r="416" spans="2:8" x14ac:dyDescent="0.25">
      <c r="B416" t="s">
        <v>429</v>
      </c>
      <c r="C416" t="str">
        <f t="shared" si="6"/>
        <v>karyawan414@gmail.com</v>
      </c>
      <c r="D416" s="1">
        <v>11525</v>
      </c>
      <c r="E416" t="s">
        <v>7</v>
      </c>
      <c r="F416">
        <v>285868</v>
      </c>
      <c r="G416" t="s">
        <v>10</v>
      </c>
      <c r="H416" t="s">
        <v>11</v>
      </c>
    </row>
    <row r="417" spans="2:8" x14ac:dyDescent="0.25">
      <c r="B417" t="s">
        <v>430</v>
      </c>
      <c r="C417" t="str">
        <f t="shared" si="6"/>
        <v>karyawan415@gmail.com</v>
      </c>
      <c r="D417" s="1">
        <v>11526</v>
      </c>
      <c r="E417" t="s">
        <v>7</v>
      </c>
      <c r="F417">
        <v>285869</v>
      </c>
      <c r="G417" t="s">
        <v>10</v>
      </c>
      <c r="H417" t="s">
        <v>11</v>
      </c>
    </row>
    <row r="418" spans="2:8" x14ac:dyDescent="0.25">
      <c r="B418" t="s">
        <v>431</v>
      </c>
      <c r="C418" t="str">
        <f t="shared" si="6"/>
        <v>karyawan416@gmail.com</v>
      </c>
      <c r="D418" s="1">
        <v>11527</v>
      </c>
      <c r="E418" t="s">
        <v>7</v>
      </c>
      <c r="F418">
        <v>285870</v>
      </c>
      <c r="G418" t="s">
        <v>10</v>
      </c>
      <c r="H418" t="s">
        <v>11</v>
      </c>
    </row>
    <row r="419" spans="2:8" x14ac:dyDescent="0.25">
      <c r="B419" t="s">
        <v>432</v>
      </c>
      <c r="C419" t="str">
        <f t="shared" si="6"/>
        <v>karyawan417@gmail.com</v>
      </c>
      <c r="D419" s="1">
        <v>11528</v>
      </c>
      <c r="E419" t="s">
        <v>7</v>
      </c>
      <c r="F419">
        <v>285871</v>
      </c>
      <c r="G419" t="s">
        <v>10</v>
      </c>
      <c r="H419" t="s">
        <v>11</v>
      </c>
    </row>
    <row r="420" spans="2:8" x14ac:dyDescent="0.25">
      <c r="B420" t="s">
        <v>433</v>
      </c>
      <c r="C420" t="str">
        <f t="shared" si="6"/>
        <v>karyawan418@gmail.com</v>
      </c>
      <c r="D420" s="1">
        <v>11529</v>
      </c>
      <c r="E420" t="s">
        <v>7</v>
      </c>
      <c r="F420">
        <v>285872</v>
      </c>
      <c r="G420" t="s">
        <v>10</v>
      </c>
      <c r="H420" t="s">
        <v>11</v>
      </c>
    </row>
    <row r="421" spans="2:8" x14ac:dyDescent="0.25">
      <c r="B421" t="s">
        <v>434</v>
      </c>
      <c r="C421" t="str">
        <f t="shared" si="6"/>
        <v>karyawan419@gmail.com</v>
      </c>
      <c r="D421" s="1">
        <v>11530</v>
      </c>
      <c r="E421" t="s">
        <v>7</v>
      </c>
      <c r="F421">
        <v>285873</v>
      </c>
      <c r="G421" t="s">
        <v>10</v>
      </c>
      <c r="H421" t="s">
        <v>11</v>
      </c>
    </row>
    <row r="422" spans="2:8" x14ac:dyDescent="0.25">
      <c r="B422" t="s">
        <v>435</v>
      </c>
      <c r="C422" t="str">
        <f t="shared" si="6"/>
        <v>karyawan420@gmail.com</v>
      </c>
      <c r="D422" s="1">
        <v>11531</v>
      </c>
      <c r="E422" t="s">
        <v>7</v>
      </c>
      <c r="F422">
        <v>285874</v>
      </c>
      <c r="G422" t="s">
        <v>10</v>
      </c>
      <c r="H422" t="s">
        <v>11</v>
      </c>
    </row>
    <row r="423" spans="2:8" x14ac:dyDescent="0.25">
      <c r="B423" t="s">
        <v>436</v>
      </c>
      <c r="C423" t="str">
        <f t="shared" si="6"/>
        <v>karyawan421@gmail.com</v>
      </c>
      <c r="D423" s="1">
        <v>11532</v>
      </c>
      <c r="E423" t="s">
        <v>7</v>
      </c>
      <c r="F423">
        <v>285875</v>
      </c>
      <c r="G423" t="s">
        <v>10</v>
      </c>
      <c r="H423" t="s">
        <v>11</v>
      </c>
    </row>
    <row r="424" spans="2:8" x14ac:dyDescent="0.25">
      <c r="B424" t="s">
        <v>437</v>
      </c>
      <c r="C424" t="str">
        <f t="shared" si="6"/>
        <v>karyawan422@gmail.com</v>
      </c>
      <c r="D424" s="1">
        <v>11533</v>
      </c>
      <c r="E424" t="s">
        <v>7</v>
      </c>
      <c r="F424">
        <v>285876</v>
      </c>
      <c r="G424" t="s">
        <v>10</v>
      </c>
      <c r="H424" t="s">
        <v>11</v>
      </c>
    </row>
    <row r="425" spans="2:8" x14ac:dyDescent="0.25">
      <c r="B425" t="s">
        <v>438</v>
      </c>
      <c r="C425" t="str">
        <f t="shared" si="6"/>
        <v>karyawan423@gmail.com</v>
      </c>
      <c r="D425" s="1">
        <v>11534</v>
      </c>
      <c r="E425" t="s">
        <v>7</v>
      </c>
      <c r="F425">
        <v>285877</v>
      </c>
      <c r="G425" t="s">
        <v>10</v>
      </c>
      <c r="H425" t="s">
        <v>11</v>
      </c>
    </row>
    <row r="426" spans="2:8" x14ac:dyDescent="0.25">
      <c r="B426" t="s">
        <v>439</v>
      </c>
      <c r="C426" t="str">
        <f t="shared" si="6"/>
        <v>karyawan424@gmail.com</v>
      </c>
      <c r="D426" s="1">
        <v>11535</v>
      </c>
      <c r="E426" t="s">
        <v>7</v>
      </c>
      <c r="F426">
        <v>285878</v>
      </c>
      <c r="G426" t="s">
        <v>10</v>
      </c>
      <c r="H426" t="s">
        <v>11</v>
      </c>
    </row>
    <row r="427" spans="2:8" x14ac:dyDescent="0.25">
      <c r="B427" t="s">
        <v>440</v>
      </c>
      <c r="C427" t="str">
        <f t="shared" si="6"/>
        <v>karyawan425@gmail.com</v>
      </c>
      <c r="D427" s="1">
        <v>11536</v>
      </c>
      <c r="E427" t="s">
        <v>7</v>
      </c>
      <c r="F427">
        <v>285879</v>
      </c>
      <c r="G427" t="s">
        <v>10</v>
      </c>
      <c r="H427" t="s">
        <v>11</v>
      </c>
    </row>
    <row r="428" spans="2:8" x14ac:dyDescent="0.25">
      <c r="B428" t="s">
        <v>441</v>
      </c>
      <c r="C428" t="str">
        <f t="shared" si="6"/>
        <v>karyawan426@gmail.com</v>
      </c>
      <c r="D428" s="1">
        <v>11537</v>
      </c>
      <c r="E428" t="s">
        <v>7</v>
      </c>
      <c r="F428">
        <v>285880</v>
      </c>
      <c r="G428" t="s">
        <v>10</v>
      </c>
      <c r="H428" t="s">
        <v>11</v>
      </c>
    </row>
    <row r="429" spans="2:8" x14ac:dyDescent="0.25">
      <c r="B429" t="s">
        <v>442</v>
      </c>
      <c r="C429" t="str">
        <f t="shared" si="6"/>
        <v>karyawan427@gmail.com</v>
      </c>
      <c r="D429" s="1">
        <v>11538</v>
      </c>
      <c r="E429" t="s">
        <v>7</v>
      </c>
      <c r="F429">
        <v>285881</v>
      </c>
      <c r="G429" t="s">
        <v>10</v>
      </c>
      <c r="H429" t="s">
        <v>11</v>
      </c>
    </row>
    <row r="430" spans="2:8" x14ac:dyDescent="0.25">
      <c r="B430" t="s">
        <v>443</v>
      </c>
      <c r="C430" t="str">
        <f t="shared" si="6"/>
        <v>karyawan428@gmail.com</v>
      </c>
      <c r="D430" s="1">
        <v>11539</v>
      </c>
      <c r="E430" t="s">
        <v>7</v>
      </c>
      <c r="F430">
        <v>285882</v>
      </c>
      <c r="G430" t="s">
        <v>10</v>
      </c>
      <c r="H430" t="s">
        <v>11</v>
      </c>
    </row>
    <row r="431" spans="2:8" x14ac:dyDescent="0.25">
      <c r="B431" t="s">
        <v>444</v>
      </c>
      <c r="C431" t="str">
        <f t="shared" si="6"/>
        <v>karyawan429@gmail.com</v>
      </c>
      <c r="D431" s="1">
        <v>11540</v>
      </c>
      <c r="E431" t="s">
        <v>7</v>
      </c>
      <c r="F431">
        <v>285883</v>
      </c>
      <c r="G431" t="s">
        <v>10</v>
      </c>
      <c r="H431" t="s">
        <v>11</v>
      </c>
    </row>
    <row r="432" spans="2:8" x14ac:dyDescent="0.25">
      <c r="B432" t="s">
        <v>445</v>
      </c>
      <c r="C432" t="str">
        <f t="shared" si="6"/>
        <v>karyawan430@gmail.com</v>
      </c>
      <c r="D432" s="1">
        <v>11541</v>
      </c>
      <c r="E432" t="s">
        <v>7</v>
      </c>
      <c r="F432">
        <v>285884</v>
      </c>
      <c r="G432" t="s">
        <v>10</v>
      </c>
      <c r="H432" t="s">
        <v>11</v>
      </c>
    </row>
    <row r="433" spans="2:8" x14ac:dyDescent="0.25">
      <c r="B433" t="s">
        <v>446</v>
      </c>
      <c r="C433" t="str">
        <f t="shared" si="6"/>
        <v>karyawan431@gmail.com</v>
      </c>
      <c r="D433" s="1">
        <v>11542</v>
      </c>
      <c r="E433" t="s">
        <v>7</v>
      </c>
      <c r="F433">
        <v>285885</v>
      </c>
      <c r="G433" t="s">
        <v>10</v>
      </c>
      <c r="H433" t="s">
        <v>11</v>
      </c>
    </row>
    <row r="434" spans="2:8" x14ac:dyDescent="0.25">
      <c r="B434" t="s">
        <v>447</v>
      </c>
      <c r="C434" t="str">
        <f t="shared" si="6"/>
        <v>karyawan432@gmail.com</v>
      </c>
      <c r="D434" s="1">
        <v>11543</v>
      </c>
      <c r="E434" t="s">
        <v>7</v>
      </c>
      <c r="F434">
        <v>285886</v>
      </c>
      <c r="G434" t="s">
        <v>10</v>
      </c>
      <c r="H434" t="s">
        <v>11</v>
      </c>
    </row>
    <row r="435" spans="2:8" x14ac:dyDescent="0.25">
      <c r="B435" t="s">
        <v>448</v>
      </c>
      <c r="C435" t="str">
        <f t="shared" si="6"/>
        <v>karyawan433@gmail.com</v>
      </c>
      <c r="D435" s="1">
        <v>11544</v>
      </c>
      <c r="E435" t="s">
        <v>7</v>
      </c>
      <c r="F435">
        <v>285887</v>
      </c>
      <c r="G435" t="s">
        <v>10</v>
      </c>
      <c r="H435" t="s">
        <v>11</v>
      </c>
    </row>
    <row r="436" spans="2:8" x14ac:dyDescent="0.25">
      <c r="B436" t="s">
        <v>449</v>
      </c>
      <c r="C436" t="str">
        <f t="shared" si="6"/>
        <v>karyawan434@gmail.com</v>
      </c>
      <c r="D436" s="1">
        <v>11545</v>
      </c>
      <c r="E436" t="s">
        <v>7</v>
      </c>
      <c r="F436">
        <v>285888</v>
      </c>
      <c r="G436" t="s">
        <v>10</v>
      </c>
      <c r="H436" t="s">
        <v>11</v>
      </c>
    </row>
    <row r="437" spans="2:8" x14ac:dyDescent="0.25">
      <c r="B437" t="s">
        <v>450</v>
      </c>
      <c r="C437" t="str">
        <f t="shared" si="6"/>
        <v>karyawan435@gmail.com</v>
      </c>
      <c r="D437" s="1">
        <v>11546</v>
      </c>
      <c r="E437" t="s">
        <v>7</v>
      </c>
      <c r="F437">
        <v>285889</v>
      </c>
      <c r="G437" t="s">
        <v>10</v>
      </c>
      <c r="H437" t="s">
        <v>11</v>
      </c>
    </row>
    <row r="438" spans="2:8" x14ac:dyDescent="0.25">
      <c r="B438" t="s">
        <v>451</v>
      </c>
      <c r="C438" t="str">
        <f t="shared" si="6"/>
        <v>karyawan436@gmail.com</v>
      </c>
      <c r="D438" s="1">
        <v>11547</v>
      </c>
      <c r="E438" t="s">
        <v>7</v>
      </c>
      <c r="F438">
        <v>285890</v>
      </c>
      <c r="G438" t="s">
        <v>10</v>
      </c>
      <c r="H438" t="s">
        <v>11</v>
      </c>
    </row>
    <row r="439" spans="2:8" x14ac:dyDescent="0.25">
      <c r="B439" t="s">
        <v>452</v>
      </c>
      <c r="C439" t="str">
        <f t="shared" si="6"/>
        <v>karyawan437@gmail.com</v>
      </c>
      <c r="D439" s="1">
        <v>11548</v>
      </c>
      <c r="E439" t="s">
        <v>7</v>
      </c>
      <c r="F439">
        <v>285891</v>
      </c>
      <c r="G439" t="s">
        <v>10</v>
      </c>
      <c r="H439" t="s">
        <v>11</v>
      </c>
    </row>
    <row r="440" spans="2:8" x14ac:dyDescent="0.25">
      <c r="B440" t="s">
        <v>453</v>
      </c>
      <c r="C440" t="str">
        <f t="shared" si="6"/>
        <v>karyawan438@gmail.com</v>
      </c>
      <c r="D440" s="1">
        <v>11549</v>
      </c>
      <c r="E440" t="s">
        <v>7</v>
      </c>
      <c r="F440">
        <v>285892</v>
      </c>
      <c r="G440" t="s">
        <v>10</v>
      </c>
      <c r="H440" t="s">
        <v>11</v>
      </c>
    </row>
    <row r="441" spans="2:8" x14ac:dyDescent="0.25">
      <c r="B441" t="s">
        <v>454</v>
      </c>
      <c r="C441" t="str">
        <f t="shared" si="6"/>
        <v>karyawan439@gmail.com</v>
      </c>
      <c r="D441" s="1">
        <v>11550</v>
      </c>
      <c r="E441" t="s">
        <v>7</v>
      </c>
      <c r="F441">
        <v>285893</v>
      </c>
      <c r="G441" t="s">
        <v>10</v>
      </c>
      <c r="H441" t="s">
        <v>11</v>
      </c>
    </row>
    <row r="442" spans="2:8" x14ac:dyDescent="0.25">
      <c r="B442" t="s">
        <v>455</v>
      </c>
      <c r="C442" t="str">
        <f t="shared" si="6"/>
        <v>karyawan440@gmail.com</v>
      </c>
      <c r="D442" s="1">
        <v>11551</v>
      </c>
      <c r="E442" t="s">
        <v>7</v>
      </c>
      <c r="F442">
        <v>285894</v>
      </c>
      <c r="G442" t="s">
        <v>10</v>
      </c>
      <c r="H442" t="s">
        <v>11</v>
      </c>
    </row>
    <row r="443" spans="2:8" x14ac:dyDescent="0.25">
      <c r="B443" t="s">
        <v>456</v>
      </c>
      <c r="C443" t="str">
        <f t="shared" si="6"/>
        <v>karyawan441@gmail.com</v>
      </c>
      <c r="D443" s="1">
        <v>11552</v>
      </c>
      <c r="E443" t="s">
        <v>7</v>
      </c>
      <c r="F443">
        <v>285895</v>
      </c>
      <c r="G443" t="s">
        <v>10</v>
      </c>
      <c r="H443" t="s">
        <v>11</v>
      </c>
    </row>
    <row r="444" spans="2:8" x14ac:dyDescent="0.25">
      <c r="B444" t="s">
        <v>457</v>
      </c>
      <c r="C444" t="str">
        <f t="shared" si="6"/>
        <v>karyawan442@gmail.com</v>
      </c>
      <c r="D444" s="1">
        <v>11553</v>
      </c>
      <c r="E444" t="s">
        <v>7</v>
      </c>
      <c r="F444">
        <v>285896</v>
      </c>
      <c r="G444" t="s">
        <v>10</v>
      </c>
      <c r="H444" t="s">
        <v>11</v>
      </c>
    </row>
    <row r="445" spans="2:8" x14ac:dyDescent="0.25">
      <c r="B445" t="s">
        <v>458</v>
      </c>
      <c r="C445" t="str">
        <f t="shared" si="6"/>
        <v>karyawan443@gmail.com</v>
      </c>
      <c r="D445" s="1">
        <v>11554</v>
      </c>
      <c r="E445" t="s">
        <v>7</v>
      </c>
      <c r="F445">
        <v>285897</v>
      </c>
      <c r="G445" t="s">
        <v>10</v>
      </c>
      <c r="H445" t="s">
        <v>11</v>
      </c>
    </row>
    <row r="446" spans="2:8" x14ac:dyDescent="0.25">
      <c r="B446" t="s">
        <v>459</v>
      </c>
      <c r="C446" t="str">
        <f t="shared" si="6"/>
        <v>karyawan444@gmail.com</v>
      </c>
      <c r="D446" s="1">
        <v>11555</v>
      </c>
      <c r="E446" t="s">
        <v>7</v>
      </c>
      <c r="F446">
        <v>285898</v>
      </c>
      <c r="G446" t="s">
        <v>10</v>
      </c>
      <c r="H446" t="s">
        <v>11</v>
      </c>
    </row>
    <row r="447" spans="2:8" x14ac:dyDescent="0.25">
      <c r="B447" t="s">
        <v>460</v>
      </c>
      <c r="C447" t="str">
        <f t="shared" si="6"/>
        <v>karyawan445@gmail.com</v>
      </c>
      <c r="D447" s="1">
        <v>11556</v>
      </c>
      <c r="E447" t="s">
        <v>7</v>
      </c>
      <c r="F447">
        <v>285899</v>
      </c>
      <c r="G447" t="s">
        <v>10</v>
      </c>
      <c r="H447" t="s">
        <v>11</v>
      </c>
    </row>
    <row r="448" spans="2:8" x14ac:dyDescent="0.25">
      <c r="B448" t="s">
        <v>461</v>
      </c>
      <c r="C448" t="str">
        <f t="shared" si="6"/>
        <v>karyawan446@gmail.com</v>
      </c>
      <c r="D448" s="1">
        <v>11557</v>
      </c>
      <c r="E448" t="s">
        <v>7</v>
      </c>
      <c r="F448">
        <v>285900</v>
      </c>
      <c r="G448" t="s">
        <v>10</v>
      </c>
      <c r="H448" t="s">
        <v>11</v>
      </c>
    </row>
    <row r="449" spans="2:8" x14ac:dyDescent="0.25">
      <c r="B449" t="s">
        <v>462</v>
      </c>
      <c r="C449" t="str">
        <f t="shared" si="6"/>
        <v>karyawan447@gmail.com</v>
      </c>
      <c r="D449" s="1">
        <v>11558</v>
      </c>
      <c r="E449" t="s">
        <v>7</v>
      </c>
      <c r="F449">
        <v>285901</v>
      </c>
      <c r="G449" t="s">
        <v>10</v>
      </c>
      <c r="H449" t="s">
        <v>11</v>
      </c>
    </row>
    <row r="450" spans="2:8" x14ac:dyDescent="0.25">
      <c r="B450" t="s">
        <v>463</v>
      </c>
      <c r="C450" t="str">
        <f t="shared" si="6"/>
        <v>karyawan448@gmail.com</v>
      </c>
      <c r="D450" s="1">
        <v>11559</v>
      </c>
      <c r="E450" t="s">
        <v>7</v>
      </c>
      <c r="F450">
        <v>285902</v>
      </c>
      <c r="G450" t="s">
        <v>10</v>
      </c>
      <c r="H450" t="s">
        <v>11</v>
      </c>
    </row>
    <row r="451" spans="2:8" x14ac:dyDescent="0.25">
      <c r="B451" t="s">
        <v>464</v>
      </c>
      <c r="C451" t="str">
        <f t="shared" si="6"/>
        <v>karyawan449@gmail.com</v>
      </c>
      <c r="D451" s="1">
        <v>11560</v>
      </c>
      <c r="E451" t="s">
        <v>7</v>
      </c>
      <c r="F451">
        <v>285903</v>
      </c>
      <c r="G451" t="s">
        <v>10</v>
      </c>
      <c r="H451" t="s">
        <v>11</v>
      </c>
    </row>
    <row r="452" spans="2:8" x14ac:dyDescent="0.25">
      <c r="B452" t="s">
        <v>465</v>
      </c>
      <c r="C452" t="str">
        <f t="shared" si="6"/>
        <v>karyawan450@gmail.com</v>
      </c>
      <c r="D452" s="1">
        <v>11561</v>
      </c>
      <c r="E452" t="s">
        <v>7</v>
      </c>
      <c r="F452">
        <v>285904</v>
      </c>
      <c r="G452" t="s">
        <v>10</v>
      </c>
      <c r="H452" t="s">
        <v>11</v>
      </c>
    </row>
    <row r="453" spans="2:8" x14ac:dyDescent="0.25">
      <c r="B453" t="s">
        <v>466</v>
      </c>
      <c r="C453" t="str">
        <f t="shared" si="6"/>
        <v>karyawan451@gmail.com</v>
      </c>
      <c r="D453" s="1">
        <v>11562</v>
      </c>
      <c r="E453" t="s">
        <v>7</v>
      </c>
      <c r="F453">
        <v>285905</v>
      </c>
      <c r="G453" t="s">
        <v>10</v>
      </c>
      <c r="H453" t="s">
        <v>11</v>
      </c>
    </row>
    <row r="454" spans="2:8" x14ac:dyDescent="0.25">
      <c r="B454" t="s">
        <v>467</v>
      </c>
      <c r="C454" t="str">
        <f t="shared" si="6"/>
        <v>karyawan452@gmail.com</v>
      </c>
      <c r="D454" s="1">
        <v>11563</v>
      </c>
      <c r="E454" t="s">
        <v>7</v>
      </c>
      <c r="F454">
        <v>285906</v>
      </c>
      <c r="G454" t="s">
        <v>10</v>
      </c>
      <c r="H454" t="s">
        <v>11</v>
      </c>
    </row>
    <row r="455" spans="2:8" x14ac:dyDescent="0.25">
      <c r="B455" t="s">
        <v>468</v>
      </c>
      <c r="C455" t="str">
        <f t="shared" ref="C455:C518" si="7">B455&amp;"@gmail.com"</f>
        <v>karyawan453@gmail.com</v>
      </c>
      <c r="D455" s="1">
        <v>11564</v>
      </c>
      <c r="E455" t="s">
        <v>7</v>
      </c>
      <c r="F455">
        <v>285907</v>
      </c>
      <c r="G455" t="s">
        <v>10</v>
      </c>
      <c r="H455" t="s">
        <v>11</v>
      </c>
    </row>
    <row r="456" spans="2:8" x14ac:dyDescent="0.25">
      <c r="B456" t="s">
        <v>469</v>
      </c>
      <c r="C456" t="str">
        <f t="shared" si="7"/>
        <v>karyawan454@gmail.com</v>
      </c>
      <c r="D456" s="1">
        <v>11565</v>
      </c>
      <c r="E456" t="s">
        <v>7</v>
      </c>
      <c r="F456">
        <v>285908</v>
      </c>
      <c r="G456" t="s">
        <v>10</v>
      </c>
      <c r="H456" t="s">
        <v>11</v>
      </c>
    </row>
    <row r="457" spans="2:8" x14ac:dyDescent="0.25">
      <c r="B457" t="s">
        <v>470</v>
      </c>
      <c r="C457" t="str">
        <f t="shared" si="7"/>
        <v>karyawan455@gmail.com</v>
      </c>
      <c r="D457" s="1">
        <v>11566</v>
      </c>
      <c r="E457" t="s">
        <v>7</v>
      </c>
      <c r="F457">
        <v>285909</v>
      </c>
      <c r="G457" t="s">
        <v>10</v>
      </c>
      <c r="H457" t="s">
        <v>11</v>
      </c>
    </row>
    <row r="458" spans="2:8" x14ac:dyDescent="0.25">
      <c r="B458" t="s">
        <v>471</v>
      </c>
      <c r="C458" t="str">
        <f t="shared" si="7"/>
        <v>karyawan456@gmail.com</v>
      </c>
      <c r="D458" s="1">
        <v>11567</v>
      </c>
      <c r="E458" t="s">
        <v>7</v>
      </c>
      <c r="F458">
        <v>285910</v>
      </c>
      <c r="G458" t="s">
        <v>10</v>
      </c>
      <c r="H458" t="s">
        <v>11</v>
      </c>
    </row>
    <row r="459" spans="2:8" x14ac:dyDescent="0.25">
      <c r="B459" t="s">
        <v>472</v>
      </c>
      <c r="C459" t="str">
        <f t="shared" si="7"/>
        <v>karyawan457@gmail.com</v>
      </c>
      <c r="D459" s="1">
        <v>11568</v>
      </c>
      <c r="E459" t="s">
        <v>7</v>
      </c>
      <c r="F459">
        <v>285911</v>
      </c>
      <c r="G459" t="s">
        <v>10</v>
      </c>
      <c r="H459" t="s">
        <v>11</v>
      </c>
    </row>
    <row r="460" spans="2:8" x14ac:dyDescent="0.25">
      <c r="B460" t="s">
        <v>473</v>
      </c>
      <c r="C460" t="str">
        <f t="shared" si="7"/>
        <v>karyawan458@gmail.com</v>
      </c>
      <c r="D460" s="1">
        <v>11569</v>
      </c>
      <c r="E460" t="s">
        <v>7</v>
      </c>
      <c r="F460">
        <v>285912</v>
      </c>
      <c r="G460" t="s">
        <v>10</v>
      </c>
      <c r="H460" t="s">
        <v>11</v>
      </c>
    </row>
    <row r="461" spans="2:8" x14ac:dyDescent="0.25">
      <c r="B461" t="s">
        <v>474</v>
      </c>
      <c r="C461" t="str">
        <f t="shared" si="7"/>
        <v>karyawan459@gmail.com</v>
      </c>
      <c r="D461" s="1">
        <v>11570</v>
      </c>
      <c r="E461" t="s">
        <v>7</v>
      </c>
      <c r="F461">
        <v>285913</v>
      </c>
      <c r="G461" t="s">
        <v>10</v>
      </c>
      <c r="H461" t="s">
        <v>11</v>
      </c>
    </row>
    <row r="462" spans="2:8" x14ac:dyDescent="0.25">
      <c r="B462" t="s">
        <v>475</v>
      </c>
      <c r="C462" t="str">
        <f t="shared" si="7"/>
        <v>karyawan460@gmail.com</v>
      </c>
      <c r="D462" s="1">
        <v>11571</v>
      </c>
      <c r="E462" t="s">
        <v>7</v>
      </c>
      <c r="F462">
        <v>285914</v>
      </c>
      <c r="G462" t="s">
        <v>10</v>
      </c>
      <c r="H462" t="s">
        <v>11</v>
      </c>
    </row>
    <row r="463" spans="2:8" x14ac:dyDescent="0.25">
      <c r="B463" t="s">
        <v>476</v>
      </c>
      <c r="C463" t="str">
        <f t="shared" si="7"/>
        <v>karyawan461@gmail.com</v>
      </c>
      <c r="D463" s="1">
        <v>11572</v>
      </c>
      <c r="E463" t="s">
        <v>7</v>
      </c>
      <c r="F463">
        <v>285915</v>
      </c>
      <c r="G463" t="s">
        <v>10</v>
      </c>
      <c r="H463" t="s">
        <v>11</v>
      </c>
    </row>
    <row r="464" spans="2:8" x14ac:dyDescent="0.25">
      <c r="B464" t="s">
        <v>477</v>
      </c>
      <c r="C464" t="str">
        <f t="shared" si="7"/>
        <v>karyawan462@gmail.com</v>
      </c>
      <c r="D464" s="1">
        <v>11573</v>
      </c>
      <c r="E464" t="s">
        <v>7</v>
      </c>
      <c r="F464">
        <v>285916</v>
      </c>
      <c r="G464" t="s">
        <v>10</v>
      </c>
      <c r="H464" t="s">
        <v>11</v>
      </c>
    </row>
    <row r="465" spans="2:8" x14ac:dyDescent="0.25">
      <c r="B465" t="s">
        <v>478</v>
      </c>
      <c r="C465" t="str">
        <f t="shared" si="7"/>
        <v>karyawan463@gmail.com</v>
      </c>
      <c r="D465" s="1">
        <v>11574</v>
      </c>
      <c r="E465" t="s">
        <v>7</v>
      </c>
      <c r="F465">
        <v>285917</v>
      </c>
      <c r="G465" t="s">
        <v>10</v>
      </c>
      <c r="H465" t="s">
        <v>11</v>
      </c>
    </row>
    <row r="466" spans="2:8" x14ac:dyDescent="0.25">
      <c r="B466" t="s">
        <v>479</v>
      </c>
      <c r="C466" t="str">
        <f t="shared" si="7"/>
        <v>karyawan464@gmail.com</v>
      </c>
      <c r="D466" s="1">
        <v>11575</v>
      </c>
      <c r="E466" t="s">
        <v>7</v>
      </c>
      <c r="F466">
        <v>285918</v>
      </c>
      <c r="G466" t="s">
        <v>10</v>
      </c>
      <c r="H466" t="s">
        <v>11</v>
      </c>
    </row>
    <row r="467" spans="2:8" x14ac:dyDescent="0.25">
      <c r="B467" t="s">
        <v>480</v>
      </c>
      <c r="C467" t="str">
        <f t="shared" si="7"/>
        <v>karyawan465@gmail.com</v>
      </c>
      <c r="D467" s="1">
        <v>11576</v>
      </c>
      <c r="E467" t="s">
        <v>7</v>
      </c>
      <c r="F467">
        <v>285919</v>
      </c>
      <c r="G467" t="s">
        <v>10</v>
      </c>
      <c r="H467" t="s">
        <v>11</v>
      </c>
    </row>
    <row r="468" spans="2:8" x14ac:dyDescent="0.25">
      <c r="B468" t="s">
        <v>481</v>
      </c>
      <c r="C468" t="str">
        <f t="shared" si="7"/>
        <v>karyawan466@gmail.com</v>
      </c>
      <c r="D468" s="1">
        <v>11577</v>
      </c>
      <c r="E468" t="s">
        <v>7</v>
      </c>
      <c r="F468">
        <v>285920</v>
      </c>
      <c r="G468" t="s">
        <v>10</v>
      </c>
      <c r="H468" t="s">
        <v>11</v>
      </c>
    </row>
    <row r="469" spans="2:8" x14ac:dyDescent="0.25">
      <c r="B469" t="s">
        <v>482</v>
      </c>
      <c r="C469" t="str">
        <f t="shared" si="7"/>
        <v>karyawan467@gmail.com</v>
      </c>
      <c r="D469" s="1">
        <v>11578</v>
      </c>
      <c r="E469" t="s">
        <v>7</v>
      </c>
      <c r="F469">
        <v>285921</v>
      </c>
      <c r="G469" t="s">
        <v>10</v>
      </c>
      <c r="H469" t="s">
        <v>11</v>
      </c>
    </row>
    <row r="470" spans="2:8" x14ac:dyDescent="0.25">
      <c r="B470" t="s">
        <v>483</v>
      </c>
      <c r="C470" t="str">
        <f t="shared" si="7"/>
        <v>karyawan468@gmail.com</v>
      </c>
      <c r="D470" s="1">
        <v>11579</v>
      </c>
      <c r="E470" t="s">
        <v>7</v>
      </c>
      <c r="F470">
        <v>285922</v>
      </c>
      <c r="G470" t="s">
        <v>10</v>
      </c>
      <c r="H470" t="s">
        <v>11</v>
      </c>
    </row>
    <row r="471" spans="2:8" x14ac:dyDescent="0.25">
      <c r="B471" t="s">
        <v>484</v>
      </c>
      <c r="C471" t="str">
        <f t="shared" si="7"/>
        <v>karyawan469@gmail.com</v>
      </c>
      <c r="D471" s="1">
        <v>11580</v>
      </c>
      <c r="E471" t="s">
        <v>7</v>
      </c>
      <c r="F471">
        <v>285923</v>
      </c>
      <c r="G471" t="s">
        <v>10</v>
      </c>
      <c r="H471" t="s">
        <v>11</v>
      </c>
    </row>
    <row r="472" spans="2:8" x14ac:dyDescent="0.25">
      <c r="B472" t="s">
        <v>485</v>
      </c>
      <c r="C472" t="str">
        <f t="shared" si="7"/>
        <v>karyawan470@gmail.com</v>
      </c>
      <c r="D472" s="1">
        <v>11581</v>
      </c>
      <c r="E472" t="s">
        <v>7</v>
      </c>
      <c r="F472">
        <v>285924</v>
      </c>
      <c r="G472" t="s">
        <v>10</v>
      </c>
      <c r="H472" t="s">
        <v>11</v>
      </c>
    </row>
    <row r="473" spans="2:8" x14ac:dyDescent="0.25">
      <c r="B473" t="s">
        <v>486</v>
      </c>
      <c r="C473" t="str">
        <f t="shared" si="7"/>
        <v>karyawan471@gmail.com</v>
      </c>
      <c r="D473" s="1">
        <v>11582</v>
      </c>
      <c r="E473" t="s">
        <v>7</v>
      </c>
      <c r="F473">
        <v>285925</v>
      </c>
      <c r="G473" t="s">
        <v>10</v>
      </c>
      <c r="H473" t="s">
        <v>11</v>
      </c>
    </row>
    <row r="474" spans="2:8" x14ac:dyDescent="0.25">
      <c r="B474" t="s">
        <v>487</v>
      </c>
      <c r="C474" t="str">
        <f t="shared" si="7"/>
        <v>karyawan472@gmail.com</v>
      </c>
      <c r="D474" s="1">
        <v>11583</v>
      </c>
      <c r="E474" t="s">
        <v>7</v>
      </c>
      <c r="F474">
        <v>285926</v>
      </c>
      <c r="G474" t="s">
        <v>10</v>
      </c>
      <c r="H474" t="s">
        <v>11</v>
      </c>
    </row>
    <row r="475" spans="2:8" x14ac:dyDescent="0.25">
      <c r="B475" t="s">
        <v>488</v>
      </c>
      <c r="C475" t="str">
        <f t="shared" si="7"/>
        <v>karyawan473@gmail.com</v>
      </c>
      <c r="D475" s="1">
        <v>11584</v>
      </c>
      <c r="E475" t="s">
        <v>7</v>
      </c>
      <c r="F475">
        <v>285927</v>
      </c>
      <c r="G475" t="s">
        <v>10</v>
      </c>
      <c r="H475" t="s">
        <v>11</v>
      </c>
    </row>
    <row r="476" spans="2:8" x14ac:dyDescent="0.25">
      <c r="B476" t="s">
        <v>489</v>
      </c>
      <c r="C476" t="str">
        <f t="shared" si="7"/>
        <v>karyawan474@gmail.com</v>
      </c>
      <c r="D476" s="1">
        <v>11585</v>
      </c>
      <c r="E476" t="s">
        <v>7</v>
      </c>
      <c r="F476">
        <v>285928</v>
      </c>
      <c r="G476" t="s">
        <v>10</v>
      </c>
      <c r="H476" t="s">
        <v>11</v>
      </c>
    </row>
    <row r="477" spans="2:8" x14ac:dyDescent="0.25">
      <c r="B477" t="s">
        <v>490</v>
      </c>
      <c r="C477" t="str">
        <f t="shared" si="7"/>
        <v>karyawan475@gmail.com</v>
      </c>
      <c r="D477" s="1">
        <v>11586</v>
      </c>
      <c r="E477" t="s">
        <v>7</v>
      </c>
      <c r="F477">
        <v>285929</v>
      </c>
      <c r="G477" t="s">
        <v>10</v>
      </c>
      <c r="H477" t="s">
        <v>11</v>
      </c>
    </row>
    <row r="478" spans="2:8" x14ac:dyDescent="0.25">
      <c r="B478" t="s">
        <v>491</v>
      </c>
      <c r="C478" t="str">
        <f t="shared" si="7"/>
        <v>karyawan476@gmail.com</v>
      </c>
      <c r="D478" s="1">
        <v>11587</v>
      </c>
      <c r="E478" t="s">
        <v>7</v>
      </c>
      <c r="F478">
        <v>285930</v>
      </c>
      <c r="G478" t="s">
        <v>10</v>
      </c>
      <c r="H478" t="s">
        <v>11</v>
      </c>
    </row>
    <row r="479" spans="2:8" x14ac:dyDescent="0.25">
      <c r="B479" t="s">
        <v>492</v>
      </c>
      <c r="C479" t="str">
        <f t="shared" si="7"/>
        <v>karyawan477@gmail.com</v>
      </c>
      <c r="D479" s="1">
        <v>11588</v>
      </c>
      <c r="E479" t="s">
        <v>7</v>
      </c>
      <c r="F479">
        <v>285931</v>
      </c>
      <c r="G479" t="s">
        <v>10</v>
      </c>
      <c r="H479" t="s">
        <v>11</v>
      </c>
    </row>
    <row r="480" spans="2:8" x14ac:dyDescent="0.25">
      <c r="B480" t="s">
        <v>493</v>
      </c>
      <c r="C480" t="str">
        <f t="shared" si="7"/>
        <v>karyawan478@gmail.com</v>
      </c>
      <c r="D480" s="1">
        <v>11589</v>
      </c>
      <c r="E480" t="s">
        <v>7</v>
      </c>
      <c r="F480">
        <v>285932</v>
      </c>
      <c r="G480" t="s">
        <v>10</v>
      </c>
      <c r="H480" t="s">
        <v>11</v>
      </c>
    </row>
    <row r="481" spans="2:8" x14ac:dyDescent="0.25">
      <c r="B481" t="s">
        <v>494</v>
      </c>
      <c r="C481" t="str">
        <f t="shared" si="7"/>
        <v>karyawan479@gmail.com</v>
      </c>
      <c r="D481" s="1">
        <v>11590</v>
      </c>
      <c r="E481" t="s">
        <v>7</v>
      </c>
      <c r="F481">
        <v>285933</v>
      </c>
      <c r="G481" t="s">
        <v>10</v>
      </c>
      <c r="H481" t="s">
        <v>11</v>
      </c>
    </row>
    <row r="482" spans="2:8" x14ac:dyDescent="0.25">
      <c r="B482" t="s">
        <v>495</v>
      </c>
      <c r="C482" t="str">
        <f t="shared" si="7"/>
        <v>karyawan480@gmail.com</v>
      </c>
      <c r="D482" s="1">
        <v>11591</v>
      </c>
      <c r="E482" t="s">
        <v>7</v>
      </c>
      <c r="F482">
        <v>285934</v>
      </c>
      <c r="G482" t="s">
        <v>10</v>
      </c>
      <c r="H482" t="s">
        <v>11</v>
      </c>
    </row>
    <row r="483" spans="2:8" x14ac:dyDescent="0.25">
      <c r="B483" t="s">
        <v>496</v>
      </c>
      <c r="C483" t="str">
        <f t="shared" si="7"/>
        <v>karyawan481@gmail.com</v>
      </c>
      <c r="D483" s="1">
        <v>11592</v>
      </c>
      <c r="E483" t="s">
        <v>7</v>
      </c>
      <c r="F483">
        <v>285935</v>
      </c>
      <c r="G483" t="s">
        <v>10</v>
      </c>
      <c r="H483" t="s">
        <v>11</v>
      </c>
    </row>
    <row r="484" spans="2:8" x14ac:dyDescent="0.25">
      <c r="B484" t="s">
        <v>497</v>
      </c>
      <c r="C484" t="str">
        <f t="shared" si="7"/>
        <v>karyawan482@gmail.com</v>
      </c>
      <c r="D484" s="1">
        <v>11593</v>
      </c>
      <c r="E484" t="s">
        <v>7</v>
      </c>
      <c r="F484">
        <v>285936</v>
      </c>
      <c r="G484" t="s">
        <v>10</v>
      </c>
      <c r="H484" t="s">
        <v>11</v>
      </c>
    </row>
    <row r="485" spans="2:8" x14ac:dyDescent="0.25">
      <c r="B485" t="s">
        <v>498</v>
      </c>
      <c r="C485" t="str">
        <f t="shared" si="7"/>
        <v>karyawan483@gmail.com</v>
      </c>
      <c r="D485" s="1">
        <v>11594</v>
      </c>
      <c r="E485" t="s">
        <v>7</v>
      </c>
      <c r="F485">
        <v>285937</v>
      </c>
      <c r="G485" t="s">
        <v>10</v>
      </c>
      <c r="H485" t="s">
        <v>11</v>
      </c>
    </row>
    <row r="486" spans="2:8" x14ac:dyDescent="0.25">
      <c r="B486" t="s">
        <v>499</v>
      </c>
      <c r="C486" t="str">
        <f t="shared" si="7"/>
        <v>karyawan484@gmail.com</v>
      </c>
      <c r="D486" s="1">
        <v>11595</v>
      </c>
      <c r="E486" t="s">
        <v>7</v>
      </c>
      <c r="F486">
        <v>285938</v>
      </c>
      <c r="G486" t="s">
        <v>10</v>
      </c>
      <c r="H486" t="s">
        <v>11</v>
      </c>
    </row>
    <row r="487" spans="2:8" x14ac:dyDescent="0.25">
      <c r="B487" t="s">
        <v>500</v>
      </c>
      <c r="C487" t="str">
        <f t="shared" si="7"/>
        <v>karyawan485@gmail.com</v>
      </c>
      <c r="D487" s="1">
        <v>11596</v>
      </c>
      <c r="E487" t="s">
        <v>7</v>
      </c>
      <c r="F487">
        <v>285939</v>
      </c>
      <c r="G487" t="s">
        <v>10</v>
      </c>
      <c r="H487" t="s">
        <v>11</v>
      </c>
    </row>
    <row r="488" spans="2:8" x14ac:dyDescent="0.25">
      <c r="B488" t="s">
        <v>501</v>
      </c>
      <c r="C488" t="str">
        <f t="shared" si="7"/>
        <v>karyawan486@gmail.com</v>
      </c>
      <c r="D488" s="1">
        <v>11597</v>
      </c>
      <c r="E488" t="s">
        <v>7</v>
      </c>
      <c r="F488">
        <v>285940</v>
      </c>
      <c r="G488" t="s">
        <v>10</v>
      </c>
      <c r="H488" t="s">
        <v>11</v>
      </c>
    </row>
    <row r="489" spans="2:8" x14ac:dyDescent="0.25">
      <c r="B489" t="s">
        <v>502</v>
      </c>
      <c r="C489" t="str">
        <f t="shared" si="7"/>
        <v>karyawan487@gmail.com</v>
      </c>
      <c r="D489" s="1">
        <v>11598</v>
      </c>
      <c r="E489" t="s">
        <v>7</v>
      </c>
      <c r="F489">
        <v>285941</v>
      </c>
      <c r="G489" t="s">
        <v>10</v>
      </c>
      <c r="H489" t="s">
        <v>11</v>
      </c>
    </row>
    <row r="490" spans="2:8" x14ac:dyDescent="0.25">
      <c r="B490" t="s">
        <v>503</v>
      </c>
      <c r="C490" t="str">
        <f t="shared" si="7"/>
        <v>karyawan488@gmail.com</v>
      </c>
      <c r="D490" s="1">
        <v>11599</v>
      </c>
      <c r="E490" t="s">
        <v>7</v>
      </c>
      <c r="F490">
        <v>285942</v>
      </c>
      <c r="G490" t="s">
        <v>10</v>
      </c>
      <c r="H490" t="s">
        <v>11</v>
      </c>
    </row>
    <row r="491" spans="2:8" x14ac:dyDescent="0.25">
      <c r="B491" t="s">
        <v>504</v>
      </c>
      <c r="C491" t="str">
        <f t="shared" si="7"/>
        <v>karyawan489@gmail.com</v>
      </c>
      <c r="D491" s="1">
        <v>11600</v>
      </c>
      <c r="E491" t="s">
        <v>7</v>
      </c>
      <c r="F491">
        <v>285943</v>
      </c>
      <c r="G491" t="s">
        <v>10</v>
      </c>
      <c r="H491" t="s">
        <v>11</v>
      </c>
    </row>
    <row r="492" spans="2:8" x14ac:dyDescent="0.25">
      <c r="B492" t="s">
        <v>505</v>
      </c>
      <c r="C492" t="str">
        <f t="shared" si="7"/>
        <v>karyawan490@gmail.com</v>
      </c>
      <c r="D492" s="1">
        <v>11601</v>
      </c>
      <c r="E492" t="s">
        <v>7</v>
      </c>
      <c r="F492">
        <v>285944</v>
      </c>
      <c r="G492" t="s">
        <v>10</v>
      </c>
      <c r="H492" t="s">
        <v>11</v>
      </c>
    </row>
    <row r="493" spans="2:8" x14ac:dyDescent="0.25">
      <c r="B493" t="s">
        <v>506</v>
      </c>
      <c r="C493" t="str">
        <f t="shared" si="7"/>
        <v>karyawan491@gmail.com</v>
      </c>
      <c r="D493" s="1">
        <v>11602</v>
      </c>
      <c r="E493" t="s">
        <v>7</v>
      </c>
      <c r="F493">
        <v>285945</v>
      </c>
      <c r="G493" t="s">
        <v>10</v>
      </c>
      <c r="H493" t="s">
        <v>11</v>
      </c>
    </row>
    <row r="494" spans="2:8" x14ac:dyDescent="0.25">
      <c r="B494" t="s">
        <v>507</v>
      </c>
      <c r="C494" t="str">
        <f t="shared" si="7"/>
        <v>karyawan492@gmail.com</v>
      </c>
      <c r="D494" s="1">
        <v>11603</v>
      </c>
      <c r="E494" t="s">
        <v>7</v>
      </c>
      <c r="F494">
        <v>285946</v>
      </c>
      <c r="G494" t="s">
        <v>10</v>
      </c>
      <c r="H494" t="s">
        <v>11</v>
      </c>
    </row>
    <row r="495" spans="2:8" x14ac:dyDescent="0.25">
      <c r="B495" t="s">
        <v>508</v>
      </c>
      <c r="C495" t="str">
        <f t="shared" si="7"/>
        <v>karyawan493@gmail.com</v>
      </c>
      <c r="D495" s="1">
        <v>11604</v>
      </c>
      <c r="E495" t="s">
        <v>7</v>
      </c>
      <c r="F495">
        <v>285947</v>
      </c>
      <c r="G495" t="s">
        <v>10</v>
      </c>
      <c r="H495" t="s">
        <v>11</v>
      </c>
    </row>
    <row r="496" spans="2:8" x14ac:dyDescent="0.25">
      <c r="B496" t="s">
        <v>509</v>
      </c>
      <c r="C496" t="str">
        <f t="shared" si="7"/>
        <v>karyawan494@gmail.com</v>
      </c>
      <c r="D496" s="1">
        <v>11605</v>
      </c>
      <c r="E496" t="s">
        <v>7</v>
      </c>
      <c r="F496">
        <v>285948</v>
      </c>
      <c r="G496" t="s">
        <v>10</v>
      </c>
      <c r="H496" t="s">
        <v>11</v>
      </c>
    </row>
    <row r="497" spans="2:8" x14ac:dyDescent="0.25">
      <c r="B497" t="s">
        <v>510</v>
      </c>
      <c r="C497" t="str">
        <f t="shared" si="7"/>
        <v>karyawan495@gmail.com</v>
      </c>
      <c r="D497" s="1">
        <v>11606</v>
      </c>
      <c r="E497" t="s">
        <v>7</v>
      </c>
      <c r="F497">
        <v>285949</v>
      </c>
      <c r="G497" t="s">
        <v>10</v>
      </c>
      <c r="H497" t="s">
        <v>11</v>
      </c>
    </row>
    <row r="498" spans="2:8" x14ac:dyDescent="0.25">
      <c r="B498" t="s">
        <v>511</v>
      </c>
      <c r="C498" t="str">
        <f t="shared" si="7"/>
        <v>karyawan496@gmail.com</v>
      </c>
      <c r="D498" s="1">
        <v>11607</v>
      </c>
      <c r="E498" t="s">
        <v>7</v>
      </c>
      <c r="F498">
        <v>285950</v>
      </c>
      <c r="G498" t="s">
        <v>10</v>
      </c>
      <c r="H498" t="s">
        <v>11</v>
      </c>
    </row>
    <row r="499" spans="2:8" x14ac:dyDescent="0.25">
      <c r="B499" t="s">
        <v>512</v>
      </c>
      <c r="C499" t="str">
        <f t="shared" si="7"/>
        <v>karyawan497@gmail.com</v>
      </c>
      <c r="D499" s="1">
        <v>11608</v>
      </c>
      <c r="E499" t="s">
        <v>7</v>
      </c>
      <c r="F499">
        <v>285951</v>
      </c>
      <c r="G499" t="s">
        <v>10</v>
      </c>
      <c r="H499" t="s">
        <v>11</v>
      </c>
    </row>
    <row r="500" spans="2:8" x14ac:dyDescent="0.25">
      <c r="B500" t="s">
        <v>513</v>
      </c>
      <c r="C500" t="str">
        <f t="shared" si="7"/>
        <v>karyawan498@gmail.com</v>
      </c>
      <c r="D500" s="1">
        <v>11609</v>
      </c>
      <c r="E500" t="s">
        <v>7</v>
      </c>
      <c r="F500">
        <v>285952</v>
      </c>
      <c r="G500" t="s">
        <v>10</v>
      </c>
      <c r="H500" t="s">
        <v>11</v>
      </c>
    </row>
    <row r="501" spans="2:8" x14ac:dyDescent="0.25">
      <c r="B501" t="s">
        <v>514</v>
      </c>
      <c r="C501" t="str">
        <f t="shared" si="7"/>
        <v>karyawan499@gmail.com</v>
      </c>
      <c r="D501" s="1">
        <v>11610</v>
      </c>
      <c r="E501" t="s">
        <v>7</v>
      </c>
      <c r="F501">
        <v>285953</v>
      </c>
      <c r="G501" t="s">
        <v>10</v>
      </c>
      <c r="H501" t="s">
        <v>11</v>
      </c>
    </row>
    <row r="502" spans="2:8" x14ac:dyDescent="0.25">
      <c r="B502" t="s">
        <v>515</v>
      </c>
      <c r="C502" t="str">
        <f t="shared" si="7"/>
        <v>karyawan500@gmail.com</v>
      </c>
      <c r="D502" s="1">
        <v>11611</v>
      </c>
      <c r="E502" t="s">
        <v>7</v>
      </c>
      <c r="F502">
        <v>285954</v>
      </c>
      <c r="G502" t="s">
        <v>10</v>
      </c>
      <c r="H502" t="s">
        <v>11</v>
      </c>
    </row>
    <row r="503" spans="2:8" x14ac:dyDescent="0.25">
      <c r="B503" t="s">
        <v>516</v>
      </c>
      <c r="C503" t="str">
        <f t="shared" si="7"/>
        <v>karyawan501@gmail.com</v>
      </c>
      <c r="D503" s="1">
        <v>11612</v>
      </c>
      <c r="E503" t="s">
        <v>7</v>
      </c>
      <c r="F503">
        <v>285955</v>
      </c>
      <c r="G503" t="s">
        <v>10</v>
      </c>
      <c r="H503" t="s">
        <v>11</v>
      </c>
    </row>
    <row r="504" spans="2:8" x14ac:dyDescent="0.25">
      <c r="B504" t="s">
        <v>517</v>
      </c>
      <c r="C504" t="str">
        <f t="shared" si="7"/>
        <v>karyawan502@gmail.com</v>
      </c>
      <c r="D504" s="1">
        <v>11613</v>
      </c>
      <c r="E504" t="s">
        <v>7</v>
      </c>
      <c r="F504">
        <v>285956</v>
      </c>
      <c r="G504" t="s">
        <v>10</v>
      </c>
      <c r="H504" t="s">
        <v>11</v>
      </c>
    </row>
    <row r="505" spans="2:8" x14ac:dyDescent="0.25">
      <c r="B505" t="s">
        <v>518</v>
      </c>
      <c r="C505" t="str">
        <f t="shared" si="7"/>
        <v>karyawan503@gmail.com</v>
      </c>
      <c r="D505" s="1">
        <v>11614</v>
      </c>
      <c r="E505" t="s">
        <v>7</v>
      </c>
      <c r="F505">
        <v>285957</v>
      </c>
      <c r="G505" t="s">
        <v>10</v>
      </c>
      <c r="H505" t="s">
        <v>11</v>
      </c>
    </row>
    <row r="506" spans="2:8" x14ac:dyDescent="0.25">
      <c r="B506" t="s">
        <v>519</v>
      </c>
      <c r="C506" t="str">
        <f t="shared" si="7"/>
        <v>karyawan504@gmail.com</v>
      </c>
      <c r="D506" s="1">
        <v>11615</v>
      </c>
      <c r="E506" t="s">
        <v>7</v>
      </c>
      <c r="F506">
        <v>285958</v>
      </c>
      <c r="G506" t="s">
        <v>10</v>
      </c>
      <c r="H506" t="s">
        <v>11</v>
      </c>
    </row>
    <row r="507" spans="2:8" x14ac:dyDescent="0.25">
      <c r="B507" t="s">
        <v>520</v>
      </c>
      <c r="C507" t="str">
        <f t="shared" si="7"/>
        <v>karyawan505@gmail.com</v>
      </c>
      <c r="D507" s="1">
        <v>11616</v>
      </c>
      <c r="E507" t="s">
        <v>7</v>
      </c>
      <c r="F507">
        <v>285959</v>
      </c>
      <c r="G507" t="s">
        <v>10</v>
      </c>
      <c r="H507" t="s">
        <v>11</v>
      </c>
    </row>
    <row r="508" spans="2:8" x14ac:dyDescent="0.25">
      <c r="B508" t="s">
        <v>521</v>
      </c>
      <c r="C508" t="str">
        <f t="shared" si="7"/>
        <v>karyawan506@gmail.com</v>
      </c>
      <c r="D508" s="1">
        <v>11617</v>
      </c>
      <c r="E508" t="s">
        <v>7</v>
      </c>
      <c r="F508">
        <v>285960</v>
      </c>
      <c r="G508" t="s">
        <v>10</v>
      </c>
      <c r="H508" t="s">
        <v>11</v>
      </c>
    </row>
    <row r="509" spans="2:8" x14ac:dyDescent="0.25">
      <c r="B509" t="s">
        <v>522</v>
      </c>
      <c r="C509" t="str">
        <f t="shared" si="7"/>
        <v>karyawan507@gmail.com</v>
      </c>
      <c r="D509" s="1">
        <v>11618</v>
      </c>
      <c r="E509" t="s">
        <v>7</v>
      </c>
      <c r="F509">
        <v>285961</v>
      </c>
      <c r="G509" t="s">
        <v>10</v>
      </c>
      <c r="H509" t="s">
        <v>11</v>
      </c>
    </row>
    <row r="510" spans="2:8" x14ac:dyDescent="0.25">
      <c r="B510" t="s">
        <v>523</v>
      </c>
      <c r="C510" t="str">
        <f t="shared" si="7"/>
        <v>karyawan508@gmail.com</v>
      </c>
      <c r="D510" s="1">
        <v>11619</v>
      </c>
      <c r="E510" t="s">
        <v>7</v>
      </c>
      <c r="F510">
        <v>285962</v>
      </c>
      <c r="G510" t="s">
        <v>10</v>
      </c>
      <c r="H510" t="s">
        <v>11</v>
      </c>
    </row>
    <row r="511" spans="2:8" x14ac:dyDescent="0.25">
      <c r="B511" t="s">
        <v>524</v>
      </c>
      <c r="C511" t="str">
        <f t="shared" si="7"/>
        <v>karyawan509@gmail.com</v>
      </c>
      <c r="D511" s="1">
        <v>11620</v>
      </c>
      <c r="E511" t="s">
        <v>7</v>
      </c>
      <c r="F511">
        <v>285963</v>
      </c>
      <c r="G511" t="s">
        <v>10</v>
      </c>
      <c r="H511" t="s">
        <v>11</v>
      </c>
    </row>
    <row r="512" spans="2:8" x14ac:dyDescent="0.25">
      <c r="B512" t="s">
        <v>525</v>
      </c>
      <c r="C512" t="str">
        <f t="shared" si="7"/>
        <v>karyawan510@gmail.com</v>
      </c>
      <c r="D512" s="1">
        <v>11621</v>
      </c>
      <c r="E512" t="s">
        <v>7</v>
      </c>
      <c r="F512">
        <v>285964</v>
      </c>
      <c r="G512" t="s">
        <v>10</v>
      </c>
      <c r="H512" t="s">
        <v>11</v>
      </c>
    </row>
    <row r="513" spans="2:8" x14ac:dyDescent="0.25">
      <c r="B513" t="s">
        <v>526</v>
      </c>
      <c r="C513" t="str">
        <f t="shared" si="7"/>
        <v>karyawan511@gmail.com</v>
      </c>
      <c r="D513" s="1">
        <v>11622</v>
      </c>
      <c r="E513" t="s">
        <v>7</v>
      </c>
      <c r="F513">
        <v>285965</v>
      </c>
      <c r="G513" t="s">
        <v>10</v>
      </c>
      <c r="H513" t="s">
        <v>11</v>
      </c>
    </row>
    <row r="514" spans="2:8" x14ac:dyDescent="0.25">
      <c r="B514" t="s">
        <v>527</v>
      </c>
      <c r="C514" t="str">
        <f t="shared" si="7"/>
        <v>karyawan512@gmail.com</v>
      </c>
      <c r="D514" s="1">
        <v>11623</v>
      </c>
      <c r="E514" t="s">
        <v>7</v>
      </c>
      <c r="F514">
        <v>285966</v>
      </c>
      <c r="G514" t="s">
        <v>10</v>
      </c>
      <c r="H514" t="s">
        <v>11</v>
      </c>
    </row>
    <row r="515" spans="2:8" x14ac:dyDescent="0.25">
      <c r="B515" t="s">
        <v>528</v>
      </c>
      <c r="C515" t="str">
        <f t="shared" si="7"/>
        <v>karyawan513@gmail.com</v>
      </c>
      <c r="D515" s="1">
        <v>11624</v>
      </c>
      <c r="E515" t="s">
        <v>7</v>
      </c>
      <c r="F515">
        <v>285967</v>
      </c>
      <c r="G515" t="s">
        <v>10</v>
      </c>
      <c r="H515" t="s">
        <v>11</v>
      </c>
    </row>
    <row r="516" spans="2:8" x14ac:dyDescent="0.25">
      <c r="B516" t="s">
        <v>529</v>
      </c>
      <c r="C516" t="str">
        <f t="shared" si="7"/>
        <v>karyawan514@gmail.com</v>
      </c>
      <c r="D516" s="1">
        <v>11625</v>
      </c>
      <c r="E516" t="s">
        <v>7</v>
      </c>
      <c r="F516">
        <v>285968</v>
      </c>
      <c r="G516" t="s">
        <v>10</v>
      </c>
      <c r="H516" t="s">
        <v>11</v>
      </c>
    </row>
    <row r="517" spans="2:8" x14ac:dyDescent="0.25">
      <c r="B517" t="s">
        <v>530</v>
      </c>
      <c r="C517" t="str">
        <f t="shared" si="7"/>
        <v>karyawan515@gmail.com</v>
      </c>
      <c r="D517" s="1">
        <v>11626</v>
      </c>
      <c r="E517" t="s">
        <v>7</v>
      </c>
      <c r="F517">
        <v>285969</v>
      </c>
      <c r="G517" t="s">
        <v>10</v>
      </c>
      <c r="H517" t="s">
        <v>11</v>
      </c>
    </row>
    <row r="518" spans="2:8" x14ac:dyDescent="0.25">
      <c r="B518" t="s">
        <v>531</v>
      </c>
      <c r="C518" t="str">
        <f t="shared" si="7"/>
        <v>karyawan516@gmail.com</v>
      </c>
      <c r="D518" s="1">
        <v>11627</v>
      </c>
      <c r="E518" t="s">
        <v>7</v>
      </c>
      <c r="F518">
        <v>285970</v>
      </c>
      <c r="G518" t="s">
        <v>10</v>
      </c>
      <c r="H518" t="s">
        <v>11</v>
      </c>
    </row>
    <row r="519" spans="2:8" x14ac:dyDescent="0.25">
      <c r="B519" t="s">
        <v>532</v>
      </c>
      <c r="C519" t="str">
        <f t="shared" ref="C519:C582" si="8">B519&amp;"@gmail.com"</f>
        <v>karyawan517@gmail.com</v>
      </c>
      <c r="D519" s="1">
        <v>11628</v>
      </c>
      <c r="E519" t="s">
        <v>7</v>
      </c>
      <c r="F519">
        <v>285971</v>
      </c>
      <c r="G519" t="s">
        <v>10</v>
      </c>
      <c r="H519" t="s">
        <v>11</v>
      </c>
    </row>
    <row r="520" spans="2:8" x14ac:dyDescent="0.25">
      <c r="B520" t="s">
        <v>533</v>
      </c>
      <c r="C520" t="str">
        <f t="shared" si="8"/>
        <v>karyawan518@gmail.com</v>
      </c>
      <c r="D520" s="1">
        <v>11629</v>
      </c>
      <c r="E520" t="s">
        <v>7</v>
      </c>
      <c r="F520">
        <v>285972</v>
      </c>
      <c r="G520" t="s">
        <v>10</v>
      </c>
      <c r="H520" t="s">
        <v>11</v>
      </c>
    </row>
    <row r="521" spans="2:8" x14ac:dyDescent="0.25">
      <c r="B521" t="s">
        <v>534</v>
      </c>
      <c r="C521" t="str">
        <f t="shared" si="8"/>
        <v>karyawan519@gmail.com</v>
      </c>
      <c r="D521" s="1">
        <v>11630</v>
      </c>
      <c r="E521" t="s">
        <v>7</v>
      </c>
      <c r="F521">
        <v>285973</v>
      </c>
      <c r="G521" t="s">
        <v>10</v>
      </c>
      <c r="H521" t="s">
        <v>11</v>
      </c>
    </row>
    <row r="522" spans="2:8" x14ac:dyDescent="0.25">
      <c r="B522" t="s">
        <v>535</v>
      </c>
      <c r="C522" t="str">
        <f t="shared" si="8"/>
        <v>karyawan520@gmail.com</v>
      </c>
      <c r="D522" s="1">
        <v>11631</v>
      </c>
      <c r="E522" t="s">
        <v>7</v>
      </c>
      <c r="F522">
        <v>285974</v>
      </c>
      <c r="G522" t="s">
        <v>10</v>
      </c>
      <c r="H522" t="s">
        <v>11</v>
      </c>
    </row>
    <row r="523" spans="2:8" x14ac:dyDescent="0.25">
      <c r="B523" t="s">
        <v>536</v>
      </c>
      <c r="C523" t="str">
        <f t="shared" si="8"/>
        <v>karyawan521@gmail.com</v>
      </c>
      <c r="D523" s="1">
        <v>11632</v>
      </c>
      <c r="E523" t="s">
        <v>7</v>
      </c>
      <c r="F523">
        <v>285975</v>
      </c>
      <c r="G523" t="s">
        <v>10</v>
      </c>
      <c r="H523" t="s">
        <v>11</v>
      </c>
    </row>
    <row r="524" spans="2:8" x14ac:dyDescent="0.25">
      <c r="B524" t="s">
        <v>537</v>
      </c>
      <c r="C524" t="str">
        <f t="shared" si="8"/>
        <v>karyawan522@gmail.com</v>
      </c>
      <c r="D524" s="1">
        <v>11633</v>
      </c>
      <c r="E524" t="s">
        <v>7</v>
      </c>
      <c r="F524">
        <v>285976</v>
      </c>
      <c r="G524" t="s">
        <v>10</v>
      </c>
      <c r="H524" t="s">
        <v>11</v>
      </c>
    </row>
    <row r="525" spans="2:8" x14ac:dyDescent="0.25">
      <c r="B525" t="s">
        <v>538</v>
      </c>
      <c r="C525" t="str">
        <f t="shared" si="8"/>
        <v>karyawan523@gmail.com</v>
      </c>
      <c r="D525" s="1">
        <v>11634</v>
      </c>
      <c r="E525" t="s">
        <v>7</v>
      </c>
      <c r="F525">
        <v>285977</v>
      </c>
      <c r="G525" t="s">
        <v>10</v>
      </c>
      <c r="H525" t="s">
        <v>11</v>
      </c>
    </row>
    <row r="526" spans="2:8" x14ac:dyDescent="0.25">
      <c r="B526" t="s">
        <v>539</v>
      </c>
      <c r="C526" t="str">
        <f t="shared" si="8"/>
        <v>karyawan524@gmail.com</v>
      </c>
      <c r="D526" s="1">
        <v>11635</v>
      </c>
      <c r="E526" t="s">
        <v>7</v>
      </c>
      <c r="F526">
        <v>285978</v>
      </c>
      <c r="G526" t="s">
        <v>10</v>
      </c>
      <c r="H526" t="s">
        <v>11</v>
      </c>
    </row>
    <row r="527" spans="2:8" x14ac:dyDescent="0.25">
      <c r="B527" t="s">
        <v>540</v>
      </c>
      <c r="C527" t="str">
        <f t="shared" si="8"/>
        <v>karyawan525@gmail.com</v>
      </c>
      <c r="D527" s="1">
        <v>11636</v>
      </c>
      <c r="E527" t="s">
        <v>7</v>
      </c>
      <c r="F527">
        <v>285979</v>
      </c>
      <c r="G527" t="s">
        <v>10</v>
      </c>
      <c r="H527" t="s">
        <v>11</v>
      </c>
    </row>
    <row r="528" spans="2:8" x14ac:dyDescent="0.25">
      <c r="B528" t="s">
        <v>541</v>
      </c>
      <c r="C528" t="str">
        <f t="shared" si="8"/>
        <v>karyawan526@gmail.com</v>
      </c>
      <c r="D528" s="1">
        <v>11637</v>
      </c>
      <c r="E528" t="s">
        <v>7</v>
      </c>
      <c r="F528">
        <v>285980</v>
      </c>
      <c r="G528" t="s">
        <v>10</v>
      </c>
      <c r="H528" t="s">
        <v>11</v>
      </c>
    </row>
    <row r="529" spans="2:8" x14ac:dyDescent="0.25">
      <c r="B529" t="s">
        <v>542</v>
      </c>
      <c r="C529" t="str">
        <f t="shared" si="8"/>
        <v>karyawan527@gmail.com</v>
      </c>
      <c r="D529" s="1">
        <v>11638</v>
      </c>
      <c r="E529" t="s">
        <v>7</v>
      </c>
      <c r="F529">
        <v>285981</v>
      </c>
      <c r="G529" t="s">
        <v>10</v>
      </c>
      <c r="H529" t="s">
        <v>11</v>
      </c>
    </row>
    <row r="530" spans="2:8" x14ac:dyDescent="0.25">
      <c r="B530" t="s">
        <v>543</v>
      </c>
      <c r="C530" t="str">
        <f t="shared" si="8"/>
        <v>karyawan528@gmail.com</v>
      </c>
      <c r="D530" s="1">
        <v>11639</v>
      </c>
      <c r="E530" t="s">
        <v>7</v>
      </c>
      <c r="F530">
        <v>285982</v>
      </c>
      <c r="G530" t="s">
        <v>10</v>
      </c>
      <c r="H530" t="s">
        <v>11</v>
      </c>
    </row>
    <row r="531" spans="2:8" x14ac:dyDescent="0.25">
      <c r="B531" t="s">
        <v>544</v>
      </c>
      <c r="C531" t="str">
        <f t="shared" si="8"/>
        <v>karyawan529@gmail.com</v>
      </c>
      <c r="D531" s="1">
        <v>11640</v>
      </c>
      <c r="E531" t="s">
        <v>7</v>
      </c>
      <c r="F531">
        <v>285983</v>
      </c>
      <c r="G531" t="s">
        <v>10</v>
      </c>
      <c r="H531" t="s">
        <v>11</v>
      </c>
    </row>
    <row r="532" spans="2:8" x14ac:dyDescent="0.25">
      <c r="B532" t="s">
        <v>545</v>
      </c>
      <c r="C532" t="str">
        <f t="shared" si="8"/>
        <v>karyawan530@gmail.com</v>
      </c>
      <c r="D532" s="1">
        <v>11641</v>
      </c>
      <c r="E532" t="s">
        <v>7</v>
      </c>
      <c r="F532">
        <v>285984</v>
      </c>
      <c r="G532" t="s">
        <v>10</v>
      </c>
      <c r="H532" t="s">
        <v>11</v>
      </c>
    </row>
    <row r="533" spans="2:8" x14ac:dyDescent="0.25">
      <c r="B533" t="s">
        <v>546</v>
      </c>
      <c r="C533" t="str">
        <f t="shared" si="8"/>
        <v>karyawan531@gmail.com</v>
      </c>
      <c r="D533" s="1">
        <v>11642</v>
      </c>
      <c r="E533" t="s">
        <v>7</v>
      </c>
      <c r="F533">
        <v>285985</v>
      </c>
      <c r="G533" t="s">
        <v>10</v>
      </c>
      <c r="H533" t="s">
        <v>11</v>
      </c>
    </row>
    <row r="534" spans="2:8" x14ac:dyDescent="0.25">
      <c r="B534" t="s">
        <v>547</v>
      </c>
      <c r="C534" t="str">
        <f t="shared" si="8"/>
        <v>karyawan532@gmail.com</v>
      </c>
      <c r="D534" s="1">
        <v>11643</v>
      </c>
      <c r="E534" t="s">
        <v>7</v>
      </c>
      <c r="F534">
        <v>285986</v>
      </c>
      <c r="G534" t="s">
        <v>10</v>
      </c>
      <c r="H534" t="s">
        <v>11</v>
      </c>
    </row>
    <row r="535" spans="2:8" x14ac:dyDescent="0.25">
      <c r="B535" t="s">
        <v>548</v>
      </c>
      <c r="C535" t="str">
        <f t="shared" si="8"/>
        <v>karyawan533@gmail.com</v>
      </c>
      <c r="D535" s="1">
        <v>11644</v>
      </c>
      <c r="E535" t="s">
        <v>7</v>
      </c>
      <c r="F535">
        <v>285987</v>
      </c>
      <c r="G535" t="s">
        <v>10</v>
      </c>
      <c r="H535" t="s">
        <v>11</v>
      </c>
    </row>
    <row r="536" spans="2:8" x14ac:dyDescent="0.25">
      <c r="B536" t="s">
        <v>549</v>
      </c>
      <c r="C536" t="str">
        <f t="shared" si="8"/>
        <v>karyawan534@gmail.com</v>
      </c>
      <c r="D536" s="1">
        <v>11645</v>
      </c>
      <c r="E536" t="s">
        <v>7</v>
      </c>
      <c r="F536">
        <v>285988</v>
      </c>
      <c r="G536" t="s">
        <v>10</v>
      </c>
      <c r="H536" t="s">
        <v>11</v>
      </c>
    </row>
    <row r="537" spans="2:8" x14ac:dyDescent="0.25">
      <c r="B537" t="s">
        <v>550</v>
      </c>
      <c r="C537" t="str">
        <f t="shared" si="8"/>
        <v>karyawan535@gmail.com</v>
      </c>
      <c r="D537" s="1">
        <v>11646</v>
      </c>
      <c r="E537" t="s">
        <v>7</v>
      </c>
      <c r="F537">
        <v>285989</v>
      </c>
      <c r="G537" t="s">
        <v>10</v>
      </c>
      <c r="H537" t="s">
        <v>11</v>
      </c>
    </row>
    <row r="538" spans="2:8" x14ac:dyDescent="0.25">
      <c r="B538" t="s">
        <v>551</v>
      </c>
      <c r="C538" t="str">
        <f t="shared" si="8"/>
        <v>karyawan536@gmail.com</v>
      </c>
      <c r="D538" s="1">
        <v>11647</v>
      </c>
      <c r="E538" t="s">
        <v>7</v>
      </c>
      <c r="F538">
        <v>285990</v>
      </c>
      <c r="G538" t="s">
        <v>10</v>
      </c>
      <c r="H538" t="s">
        <v>11</v>
      </c>
    </row>
    <row r="539" spans="2:8" x14ac:dyDescent="0.25">
      <c r="B539" t="s">
        <v>552</v>
      </c>
      <c r="C539" t="str">
        <f t="shared" si="8"/>
        <v>karyawan537@gmail.com</v>
      </c>
      <c r="D539" s="1">
        <v>11648</v>
      </c>
      <c r="E539" t="s">
        <v>7</v>
      </c>
      <c r="F539">
        <v>285991</v>
      </c>
      <c r="G539" t="s">
        <v>10</v>
      </c>
      <c r="H539" t="s">
        <v>11</v>
      </c>
    </row>
    <row r="540" spans="2:8" x14ac:dyDescent="0.25">
      <c r="B540" t="s">
        <v>553</v>
      </c>
      <c r="C540" t="str">
        <f t="shared" si="8"/>
        <v>karyawan538@gmail.com</v>
      </c>
      <c r="D540" s="1">
        <v>11649</v>
      </c>
      <c r="E540" t="s">
        <v>7</v>
      </c>
      <c r="F540">
        <v>285992</v>
      </c>
      <c r="G540" t="s">
        <v>10</v>
      </c>
      <c r="H540" t="s">
        <v>11</v>
      </c>
    </row>
    <row r="541" spans="2:8" x14ac:dyDescent="0.25">
      <c r="B541" t="s">
        <v>554</v>
      </c>
      <c r="C541" t="str">
        <f t="shared" si="8"/>
        <v>karyawan539@gmail.com</v>
      </c>
      <c r="D541" s="1">
        <v>11650</v>
      </c>
      <c r="E541" t="s">
        <v>7</v>
      </c>
      <c r="F541">
        <v>285993</v>
      </c>
      <c r="G541" t="s">
        <v>10</v>
      </c>
      <c r="H541" t="s">
        <v>11</v>
      </c>
    </row>
    <row r="542" spans="2:8" x14ac:dyDescent="0.25">
      <c r="B542" t="s">
        <v>555</v>
      </c>
      <c r="C542" t="str">
        <f t="shared" si="8"/>
        <v>karyawan540@gmail.com</v>
      </c>
      <c r="D542" s="1">
        <v>11651</v>
      </c>
      <c r="E542" t="s">
        <v>7</v>
      </c>
      <c r="F542">
        <v>285994</v>
      </c>
      <c r="G542" t="s">
        <v>10</v>
      </c>
      <c r="H542" t="s">
        <v>11</v>
      </c>
    </row>
    <row r="543" spans="2:8" x14ac:dyDescent="0.25">
      <c r="B543" t="s">
        <v>556</v>
      </c>
      <c r="C543" t="str">
        <f t="shared" si="8"/>
        <v>karyawan541@gmail.com</v>
      </c>
      <c r="D543" s="1">
        <v>11652</v>
      </c>
      <c r="E543" t="s">
        <v>7</v>
      </c>
      <c r="F543">
        <v>285995</v>
      </c>
      <c r="G543" t="s">
        <v>10</v>
      </c>
      <c r="H543" t="s">
        <v>11</v>
      </c>
    </row>
    <row r="544" spans="2:8" x14ac:dyDescent="0.25">
      <c r="B544" t="s">
        <v>557</v>
      </c>
      <c r="C544" t="str">
        <f t="shared" si="8"/>
        <v>karyawan542@gmail.com</v>
      </c>
      <c r="D544" s="1">
        <v>11653</v>
      </c>
      <c r="E544" t="s">
        <v>7</v>
      </c>
      <c r="F544">
        <v>285996</v>
      </c>
      <c r="G544" t="s">
        <v>10</v>
      </c>
      <c r="H544" t="s">
        <v>11</v>
      </c>
    </row>
    <row r="545" spans="2:8" x14ac:dyDescent="0.25">
      <c r="B545" t="s">
        <v>558</v>
      </c>
      <c r="C545" t="str">
        <f t="shared" si="8"/>
        <v>karyawan543@gmail.com</v>
      </c>
      <c r="D545" s="1">
        <v>11654</v>
      </c>
      <c r="E545" t="s">
        <v>7</v>
      </c>
      <c r="F545">
        <v>285997</v>
      </c>
      <c r="G545" t="s">
        <v>10</v>
      </c>
      <c r="H545" t="s">
        <v>11</v>
      </c>
    </row>
    <row r="546" spans="2:8" x14ac:dyDescent="0.25">
      <c r="B546" t="s">
        <v>559</v>
      </c>
      <c r="C546" t="str">
        <f t="shared" si="8"/>
        <v>karyawan544@gmail.com</v>
      </c>
      <c r="D546" s="1">
        <v>11655</v>
      </c>
      <c r="E546" t="s">
        <v>7</v>
      </c>
      <c r="F546">
        <v>285998</v>
      </c>
      <c r="G546" t="s">
        <v>10</v>
      </c>
      <c r="H546" t="s">
        <v>11</v>
      </c>
    </row>
    <row r="547" spans="2:8" x14ac:dyDescent="0.25">
      <c r="B547" t="s">
        <v>560</v>
      </c>
      <c r="C547" t="str">
        <f t="shared" si="8"/>
        <v>karyawan545@gmail.com</v>
      </c>
      <c r="D547" s="1">
        <v>11656</v>
      </c>
      <c r="E547" t="s">
        <v>7</v>
      </c>
      <c r="F547">
        <v>285999</v>
      </c>
      <c r="G547" t="s">
        <v>10</v>
      </c>
      <c r="H547" t="s">
        <v>11</v>
      </c>
    </row>
    <row r="548" spans="2:8" x14ac:dyDescent="0.25">
      <c r="B548" t="s">
        <v>561</v>
      </c>
      <c r="C548" t="str">
        <f t="shared" si="8"/>
        <v>karyawan546@gmail.com</v>
      </c>
      <c r="D548" s="1">
        <v>11657</v>
      </c>
      <c r="E548" t="s">
        <v>7</v>
      </c>
      <c r="F548">
        <v>286000</v>
      </c>
      <c r="G548" t="s">
        <v>10</v>
      </c>
      <c r="H548" t="s">
        <v>11</v>
      </c>
    </row>
    <row r="549" spans="2:8" x14ac:dyDescent="0.25">
      <c r="B549" t="s">
        <v>562</v>
      </c>
      <c r="C549" t="str">
        <f t="shared" si="8"/>
        <v>karyawan547@gmail.com</v>
      </c>
      <c r="D549" s="1">
        <v>11658</v>
      </c>
      <c r="E549" t="s">
        <v>7</v>
      </c>
      <c r="F549">
        <v>286001</v>
      </c>
      <c r="G549" t="s">
        <v>10</v>
      </c>
      <c r="H549" t="s">
        <v>11</v>
      </c>
    </row>
    <row r="550" spans="2:8" x14ac:dyDescent="0.25">
      <c r="B550" t="s">
        <v>563</v>
      </c>
      <c r="C550" t="str">
        <f t="shared" si="8"/>
        <v>karyawan548@gmail.com</v>
      </c>
      <c r="D550" s="1">
        <v>11659</v>
      </c>
      <c r="E550" t="s">
        <v>7</v>
      </c>
      <c r="F550">
        <v>286002</v>
      </c>
      <c r="G550" t="s">
        <v>10</v>
      </c>
      <c r="H550" t="s">
        <v>11</v>
      </c>
    </row>
    <row r="551" spans="2:8" x14ac:dyDescent="0.25">
      <c r="B551" t="s">
        <v>564</v>
      </c>
      <c r="C551" t="str">
        <f t="shared" si="8"/>
        <v>karyawan549@gmail.com</v>
      </c>
      <c r="D551" s="1">
        <v>11660</v>
      </c>
      <c r="E551" t="s">
        <v>7</v>
      </c>
      <c r="F551">
        <v>286003</v>
      </c>
      <c r="G551" t="s">
        <v>10</v>
      </c>
      <c r="H551" t="s">
        <v>11</v>
      </c>
    </row>
    <row r="552" spans="2:8" x14ac:dyDescent="0.25">
      <c r="B552" t="s">
        <v>565</v>
      </c>
      <c r="C552" t="str">
        <f t="shared" si="8"/>
        <v>karyawan550@gmail.com</v>
      </c>
      <c r="D552" s="1">
        <v>11661</v>
      </c>
      <c r="E552" t="s">
        <v>7</v>
      </c>
      <c r="F552">
        <v>286004</v>
      </c>
      <c r="G552" t="s">
        <v>10</v>
      </c>
      <c r="H552" t="s">
        <v>11</v>
      </c>
    </row>
    <row r="553" spans="2:8" x14ac:dyDescent="0.25">
      <c r="B553" t="s">
        <v>566</v>
      </c>
      <c r="C553" t="str">
        <f t="shared" si="8"/>
        <v>karyawan551@gmail.com</v>
      </c>
      <c r="D553" s="1">
        <v>11662</v>
      </c>
      <c r="E553" t="s">
        <v>7</v>
      </c>
      <c r="F553">
        <v>286005</v>
      </c>
      <c r="G553" t="s">
        <v>10</v>
      </c>
      <c r="H553" t="s">
        <v>11</v>
      </c>
    </row>
    <row r="554" spans="2:8" x14ac:dyDescent="0.25">
      <c r="B554" t="s">
        <v>567</v>
      </c>
      <c r="C554" t="str">
        <f t="shared" si="8"/>
        <v>karyawan552@gmail.com</v>
      </c>
      <c r="D554" s="1">
        <v>11663</v>
      </c>
      <c r="E554" t="s">
        <v>7</v>
      </c>
      <c r="F554">
        <v>286006</v>
      </c>
      <c r="G554" t="s">
        <v>10</v>
      </c>
      <c r="H554" t="s">
        <v>11</v>
      </c>
    </row>
    <row r="555" spans="2:8" x14ac:dyDescent="0.25">
      <c r="B555" t="s">
        <v>568</v>
      </c>
      <c r="C555" t="str">
        <f t="shared" si="8"/>
        <v>karyawan553@gmail.com</v>
      </c>
      <c r="D555" s="1">
        <v>11664</v>
      </c>
      <c r="E555" t="s">
        <v>7</v>
      </c>
      <c r="F555">
        <v>286007</v>
      </c>
      <c r="G555" t="s">
        <v>10</v>
      </c>
      <c r="H555" t="s">
        <v>11</v>
      </c>
    </row>
    <row r="556" spans="2:8" x14ac:dyDescent="0.25">
      <c r="B556" t="s">
        <v>569</v>
      </c>
      <c r="C556" t="str">
        <f t="shared" si="8"/>
        <v>karyawan554@gmail.com</v>
      </c>
      <c r="D556" s="1">
        <v>11665</v>
      </c>
      <c r="E556" t="s">
        <v>7</v>
      </c>
      <c r="F556">
        <v>286008</v>
      </c>
      <c r="G556" t="s">
        <v>10</v>
      </c>
      <c r="H556" t="s">
        <v>11</v>
      </c>
    </row>
    <row r="557" spans="2:8" x14ac:dyDescent="0.25">
      <c r="B557" t="s">
        <v>570</v>
      </c>
      <c r="C557" t="str">
        <f t="shared" si="8"/>
        <v>karyawan555@gmail.com</v>
      </c>
      <c r="D557" s="1">
        <v>11666</v>
      </c>
      <c r="E557" t="s">
        <v>7</v>
      </c>
      <c r="F557">
        <v>286009</v>
      </c>
      <c r="G557" t="s">
        <v>10</v>
      </c>
      <c r="H557" t="s">
        <v>11</v>
      </c>
    </row>
    <row r="558" spans="2:8" x14ac:dyDescent="0.25">
      <c r="B558" t="s">
        <v>571</v>
      </c>
      <c r="C558" t="str">
        <f t="shared" si="8"/>
        <v>karyawan556@gmail.com</v>
      </c>
      <c r="D558" s="1">
        <v>11667</v>
      </c>
      <c r="E558" t="s">
        <v>7</v>
      </c>
      <c r="F558">
        <v>286010</v>
      </c>
      <c r="G558" t="s">
        <v>10</v>
      </c>
      <c r="H558" t="s">
        <v>11</v>
      </c>
    </row>
    <row r="559" spans="2:8" x14ac:dyDescent="0.25">
      <c r="B559" t="s">
        <v>572</v>
      </c>
      <c r="C559" t="str">
        <f t="shared" si="8"/>
        <v>karyawan557@gmail.com</v>
      </c>
      <c r="D559" s="1">
        <v>11668</v>
      </c>
      <c r="E559" t="s">
        <v>7</v>
      </c>
      <c r="F559">
        <v>286011</v>
      </c>
      <c r="G559" t="s">
        <v>10</v>
      </c>
      <c r="H559" t="s">
        <v>11</v>
      </c>
    </row>
    <row r="560" spans="2:8" x14ac:dyDescent="0.25">
      <c r="B560" t="s">
        <v>573</v>
      </c>
      <c r="C560" t="str">
        <f t="shared" si="8"/>
        <v>karyawan558@gmail.com</v>
      </c>
      <c r="D560" s="1">
        <v>11669</v>
      </c>
      <c r="E560" t="s">
        <v>7</v>
      </c>
      <c r="F560">
        <v>286012</v>
      </c>
      <c r="G560" t="s">
        <v>10</v>
      </c>
      <c r="H560" t="s">
        <v>11</v>
      </c>
    </row>
    <row r="561" spans="2:8" x14ac:dyDescent="0.25">
      <c r="B561" t="s">
        <v>574</v>
      </c>
      <c r="C561" t="str">
        <f t="shared" si="8"/>
        <v>karyawan559@gmail.com</v>
      </c>
      <c r="D561" s="1">
        <v>11670</v>
      </c>
      <c r="E561" t="s">
        <v>7</v>
      </c>
      <c r="F561">
        <v>286013</v>
      </c>
      <c r="G561" t="s">
        <v>10</v>
      </c>
      <c r="H561" t="s">
        <v>11</v>
      </c>
    </row>
    <row r="562" spans="2:8" x14ac:dyDescent="0.25">
      <c r="B562" t="s">
        <v>575</v>
      </c>
      <c r="C562" t="str">
        <f t="shared" si="8"/>
        <v>karyawan560@gmail.com</v>
      </c>
      <c r="D562" s="1">
        <v>11671</v>
      </c>
      <c r="E562" t="s">
        <v>7</v>
      </c>
      <c r="F562">
        <v>286014</v>
      </c>
      <c r="G562" t="s">
        <v>10</v>
      </c>
      <c r="H562" t="s">
        <v>11</v>
      </c>
    </row>
    <row r="563" spans="2:8" x14ac:dyDescent="0.25">
      <c r="B563" t="s">
        <v>576</v>
      </c>
      <c r="C563" t="str">
        <f t="shared" si="8"/>
        <v>karyawan561@gmail.com</v>
      </c>
      <c r="D563" s="1">
        <v>11672</v>
      </c>
      <c r="E563" t="s">
        <v>7</v>
      </c>
      <c r="F563">
        <v>286015</v>
      </c>
      <c r="G563" t="s">
        <v>10</v>
      </c>
      <c r="H563" t="s">
        <v>11</v>
      </c>
    </row>
    <row r="564" spans="2:8" x14ac:dyDescent="0.25">
      <c r="B564" t="s">
        <v>577</v>
      </c>
      <c r="C564" t="str">
        <f t="shared" si="8"/>
        <v>karyawan562@gmail.com</v>
      </c>
      <c r="D564" s="1">
        <v>11673</v>
      </c>
      <c r="E564" t="s">
        <v>7</v>
      </c>
      <c r="F564">
        <v>286016</v>
      </c>
      <c r="G564" t="s">
        <v>10</v>
      </c>
      <c r="H564" t="s">
        <v>11</v>
      </c>
    </row>
    <row r="565" spans="2:8" x14ac:dyDescent="0.25">
      <c r="B565" t="s">
        <v>578</v>
      </c>
      <c r="C565" t="str">
        <f t="shared" si="8"/>
        <v>karyawan563@gmail.com</v>
      </c>
      <c r="D565" s="1">
        <v>11674</v>
      </c>
      <c r="E565" t="s">
        <v>7</v>
      </c>
      <c r="F565">
        <v>286017</v>
      </c>
      <c r="G565" t="s">
        <v>10</v>
      </c>
      <c r="H565" t="s">
        <v>11</v>
      </c>
    </row>
    <row r="566" spans="2:8" x14ac:dyDescent="0.25">
      <c r="B566" t="s">
        <v>579</v>
      </c>
      <c r="C566" t="str">
        <f t="shared" si="8"/>
        <v>karyawan564@gmail.com</v>
      </c>
      <c r="D566" s="1">
        <v>11675</v>
      </c>
      <c r="E566" t="s">
        <v>7</v>
      </c>
      <c r="F566">
        <v>286018</v>
      </c>
      <c r="G566" t="s">
        <v>10</v>
      </c>
      <c r="H566" t="s">
        <v>11</v>
      </c>
    </row>
    <row r="567" spans="2:8" x14ac:dyDescent="0.25">
      <c r="B567" t="s">
        <v>580</v>
      </c>
      <c r="C567" t="str">
        <f t="shared" si="8"/>
        <v>karyawan565@gmail.com</v>
      </c>
      <c r="D567" s="1">
        <v>11676</v>
      </c>
      <c r="E567" t="s">
        <v>7</v>
      </c>
      <c r="F567">
        <v>286019</v>
      </c>
      <c r="G567" t="s">
        <v>10</v>
      </c>
      <c r="H567" t="s">
        <v>11</v>
      </c>
    </row>
    <row r="568" spans="2:8" x14ac:dyDescent="0.25">
      <c r="B568" t="s">
        <v>581</v>
      </c>
      <c r="C568" t="str">
        <f t="shared" si="8"/>
        <v>karyawan566@gmail.com</v>
      </c>
      <c r="D568" s="1">
        <v>11677</v>
      </c>
      <c r="E568" t="s">
        <v>7</v>
      </c>
      <c r="F568">
        <v>286020</v>
      </c>
      <c r="G568" t="s">
        <v>10</v>
      </c>
      <c r="H568" t="s">
        <v>11</v>
      </c>
    </row>
    <row r="569" spans="2:8" x14ac:dyDescent="0.25">
      <c r="B569" t="s">
        <v>582</v>
      </c>
      <c r="C569" t="str">
        <f t="shared" si="8"/>
        <v>karyawan567@gmail.com</v>
      </c>
      <c r="D569" s="1">
        <v>11678</v>
      </c>
      <c r="E569" t="s">
        <v>7</v>
      </c>
      <c r="F569">
        <v>286021</v>
      </c>
      <c r="G569" t="s">
        <v>10</v>
      </c>
      <c r="H569" t="s">
        <v>11</v>
      </c>
    </row>
    <row r="570" spans="2:8" x14ac:dyDescent="0.25">
      <c r="B570" t="s">
        <v>583</v>
      </c>
      <c r="C570" t="str">
        <f t="shared" si="8"/>
        <v>karyawan568@gmail.com</v>
      </c>
      <c r="D570" s="1">
        <v>11679</v>
      </c>
      <c r="E570" t="s">
        <v>7</v>
      </c>
      <c r="F570">
        <v>286022</v>
      </c>
      <c r="G570" t="s">
        <v>10</v>
      </c>
      <c r="H570" t="s">
        <v>11</v>
      </c>
    </row>
    <row r="571" spans="2:8" x14ac:dyDescent="0.25">
      <c r="B571" t="s">
        <v>584</v>
      </c>
      <c r="C571" t="str">
        <f t="shared" si="8"/>
        <v>karyawan569@gmail.com</v>
      </c>
      <c r="D571" s="1">
        <v>11680</v>
      </c>
      <c r="E571" t="s">
        <v>7</v>
      </c>
      <c r="F571">
        <v>286023</v>
      </c>
      <c r="G571" t="s">
        <v>10</v>
      </c>
      <c r="H571" t="s">
        <v>11</v>
      </c>
    </row>
    <row r="572" spans="2:8" x14ac:dyDescent="0.25">
      <c r="B572" t="s">
        <v>585</v>
      </c>
      <c r="C572" t="str">
        <f t="shared" si="8"/>
        <v>karyawan570@gmail.com</v>
      </c>
      <c r="D572" s="1">
        <v>11681</v>
      </c>
      <c r="E572" t="s">
        <v>7</v>
      </c>
      <c r="F572">
        <v>286024</v>
      </c>
      <c r="G572" t="s">
        <v>10</v>
      </c>
      <c r="H572" t="s">
        <v>11</v>
      </c>
    </row>
    <row r="573" spans="2:8" x14ac:dyDescent="0.25">
      <c r="B573" t="s">
        <v>586</v>
      </c>
      <c r="C573" t="str">
        <f t="shared" si="8"/>
        <v>karyawan571@gmail.com</v>
      </c>
      <c r="D573" s="1">
        <v>11682</v>
      </c>
      <c r="E573" t="s">
        <v>7</v>
      </c>
      <c r="F573">
        <v>286025</v>
      </c>
      <c r="G573" t="s">
        <v>10</v>
      </c>
      <c r="H573" t="s">
        <v>11</v>
      </c>
    </row>
    <row r="574" spans="2:8" x14ac:dyDescent="0.25">
      <c r="B574" t="s">
        <v>587</v>
      </c>
      <c r="C574" t="str">
        <f t="shared" si="8"/>
        <v>karyawan572@gmail.com</v>
      </c>
      <c r="D574" s="1">
        <v>11683</v>
      </c>
      <c r="E574" t="s">
        <v>7</v>
      </c>
      <c r="F574">
        <v>286026</v>
      </c>
      <c r="G574" t="s">
        <v>10</v>
      </c>
      <c r="H574" t="s">
        <v>11</v>
      </c>
    </row>
    <row r="575" spans="2:8" x14ac:dyDescent="0.25">
      <c r="B575" t="s">
        <v>588</v>
      </c>
      <c r="C575" t="str">
        <f t="shared" si="8"/>
        <v>karyawan573@gmail.com</v>
      </c>
      <c r="D575" s="1">
        <v>11684</v>
      </c>
      <c r="E575" t="s">
        <v>7</v>
      </c>
      <c r="F575">
        <v>286027</v>
      </c>
      <c r="G575" t="s">
        <v>10</v>
      </c>
      <c r="H575" t="s">
        <v>11</v>
      </c>
    </row>
    <row r="576" spans="2:8" x14ac:dyDescent="0.25">
      <c r="B576" t="s">
        <v>589</v>
      </c>
      <c r="C576" t="str">
        <f t="shared" si="8"/>
        <v>karyawan574@gmail.com</v>
      </c>
      <c r="D576" s="1">
        <v>11685</v>
      </c>
      <c r="E576" t="s">
        <v>7</v>
      </c>
      <c r="F576">
        <v>286028</v>
      </c>
      <c r="G576" t="s">
        <v>10</v>
      </c>
      <c r="H576" t="s">
        <v>11</v>
      </c>
    </row>
    <row r="577" spans="2:8" x14ac:dyDescent="0.25">
      <c r="B577" t="s">
        <v>590</v>
      </c>
      <c r="C577" t="str">
        <f t="shared" si="8"/>
        <v>karyawan575@gmail.com</v>
      </c>
      <c r="D577" s="1">
        <v>11686</v>
      </c>
      <c r="E577" t="s">
        <v>7</v>
      </c>
      <c r="F577">
        <v>286029</v>
      </c>
      <c r="G577" t="s">
        <v>10</v>
      </c>
      <c r="H577" t="s">
        <v>11</v>
      </c>
    </row>
    <row r="578" spans="2:8" x14ac:dyDescent="0.25">
      <c r="B578" t="s">
        <v>591</v>
      </c>
      <c r="C578" t="str">
        <f t="shared" si="8"/>
        <v>karyawan576@gmail.com</v>
      </c>
      <c r="D578" s="1">
        <v>11687</v>
      </c>
      <c r="E578" t="s">
        <v>7</v>
      </c>
      <c r="F578">
        <v>286030</v>
      </c>
      <c r="G578" t="s">
        <v>10</v>
      </c>
      <c r="H578" t="s">
        <v>11</v>
      </c>
    </row>
    <row r="579" spans="2:8" x14ac:dyDescent="0.25">
      <c r="B579" t="s">
        <v>592</v>
      </c>
      <c r="C579" t="str">
        <f t="shared" si="8"/>
        <v>karyawan577@gmail.com</v>
      </c>
      <c r="D579" s="1">
        <v>11688</v>
      </c>
      <c r="E579" t="s">
        <v>7</v>
      </c>
      <c r="F579">
        <v>286031</v>
      </c>
      <c r="G579" t="s">
        <v>10</v>
      </c>
      <c r="H579" t="s">
        <v>11</v>
      </c>
    </row>
    <row r="580" spans="2:8" x14ac:dyDescent="0.25">
      <c r="B580" t="s">
        <v>593</v>
      </c>
      <c r="C580" t="str">
        <f t="shared" si="8"/>
        <v>karyawan578@gmail.com</v>
      </c>
      <c r="D580" s="1">
        <v>11689</v>
      </c>
      <c r="E580" t="s">
        <v>7</v>
      </c>
      <c r="F580">
        <v>286032</v>
      </c>
      <c r="G580" t="s">
        <v>10</v>
      </c>
      <c r="H580" t="s">
        <v>11</v>
      </c>
    </row>
    <row r="581" spans="2:8" x14ac:dyDescent="0.25">
      <c r="B581" t="s">
        <v>594</v>
      </c>
      <c r="C581" t="str">
        <f t="shared" si="8"/>
        <v>karyawan579@gmail.com</v>
      </c>
      <c r="D581" s="1">
        <v>11690</v>
      </c>
      <c r="E581" t="s">
        <v>7</v>
      </c>
      <c r="F581">
        <v>286033</v>
      </c>
      <c r="G581" t="s">
        <v>10</v>
      </c>
      <c r="H581" t="s">
        <v>11</v>
      </c>
    </row>
    <row r="582" spans="2:8" x14ac:dyDescent="0.25">
      <c r="B582" t="s">
        <v>595</v>
      </c>
      <c r="C582" t="str">
        <f t="shared" si="8"/>
        <v>karyawan580@gmail.com</v>
      </c>
      <c r="D582" s="1">
        <v>11691</v>
      </c>
      <c r="E582" t="s">
        <v>7</v>
      </c>
      <c r="F582">
        <v>286034</v>
      </c>
      <c r="G582" t="s">
        <v>10</v>
      </c>
      <c r="H582" t="s">
        <v>11</v>
      </c>
    </row>
    <row r="583" spans="2:8" x14ac:dyDescent="0.25">
      <c r="B583" t="s">
        <v>596</v>
      </c>
      <c r="C583" t="str">
        <f t="shared" ref="C583:C646" si="9">B583&amp;"@gmail.com"</f>
        <v>karyawan581@gmail.com</v>
      </c>
      <c r="D583" s="1">
        <v>11692</v>
      </c>
      <c r="E583" t="s">
        <v>7</v>
      </c>
      <c r="F583">
        <v>286035</v>
      </c>
      <c r="G583" t="s">
        <v>10</v>
      </c>
      <c r="H583" t="s">
        <v>11</v>
      </c>
    </row>
    <row r="584" spans="2:8" x14ac:dyDescent="0.25">
      <c r="B584" t="s">
        <v>597</v>
      </c>
      <c r="C584" t="str">
        <f t="shared" si="9"/>
        <v>karyawan582@gmail.com</v>
      </c>
      <c r="D584" s="1">
        <v>11693</v>
      </c>
      <c r="E584" t="s">
        <v>7</v>
      </c>
      <c r="F584">
        <v>286036</v>
      </c>
      <c r="G584" t="s">
        <v>10</v>
      </c>
      <c r="H584" t="s">
        <v>11</v>
      </c>
    </row>
    <row r="585" spans="2:8" x14ac:dyDescent="0.25">
      <c r="B585" t="s">
        <v>598</v>
      </c>
      <c r="C585" t="str">
        <f t="shared" si="9"/>
        <v>karyawan583@gmail.com</v>
      </c>
      <c r="D585" s="1">
        <v>11694</v>
      </c>
      <c r="E585" t="s">
        <v>7</v>
      </c>
      <c r="F585">
        <v>286037</v>
      </c>
      <c r="G585" t="s">
        <v>10</v>
      </c>
      <c r="H585" t="s">
        <v>11</v>
      </c>
    </row>
    <row r="586" spans="2:8" x14ac:dyDescent="0.25">
      <c r="B586" t="s">
        <v>599</v>
      </c>
      <c r="C586" t="str">
        <f t="shared" si="9"/>
        <v>karyawan584@gmail.com</v>
      </c>
      <c r="D586" s="1">
        <v>11695</v>
      </c>
      <c r="E586" t="s">
        <v>7</v>
      </c>
      <c r="F586">
        <v>286038</v>
      </c>
      <c r="G586" t="s">
        <v>10</v>
      </c>
      <c r="H586" t="s">
        <v>11</v>
      </c>
    </row>
    <row r="587" spans="2:8" x14ac:dyDescent="0.25">
      <c r="B587" t="s">
        <v>600</v>
      </c>
      <c r="C587" t="str">
        <f t="shared" si="9"/>
        <v>karyawan585@gmail.com</v>
      </c>
      <c r="D587" s="1">
        <v>11696</v>
      </c>
      <c r="E587" t="s">
        <v>7</v>
      </c>
      <c r="F587">
        <v>286039</v>
      </c>
      <c r="G587" t="s">
        <v>10</v>
      </c>
      <c r="H587" t="s">
        <v>11</v>
      </c>
    </row>
    <row r="588" spans="2:8" x14ac:dyDescent="0.25">
      <c r="B588" t="s">
        <v>601</v>
      </c>
      <c r="C588" t="str">
        <f t="shared" si="9"/>
        <v>karyawan586@gmail.com</v>
      </c>
      <c r="D588" s="1">
        <v>11697</v>
      </c>
      <c r="E588" t="s">
        <v>7</v>
      </c>
      <c r="F588">
        <v>286040</v>
      </c>
      <c r="G588" t="s">
        <v>10</v>
      </c>
      <c r="H588" t="s">
        <v>11</v>
      </c>
    </row>
    <row r="589" spans="2:8" x14ac:dyDescent="0.25">
      <c r="B589" t="s">
        <v>602</v>
      </c>
      <c r="C589" t="str">
        <f t="shared" si="9"/>
        <v>karyawan587@gmail.com</v>
      </c>
      <c r="D589" s="1">
        <v>11698</v>
      </c>
      <c r="E589" t="s">
        <v>7</v>
      </c>
      <c r="F589">
        <v>286041</v>
      </c>
      <c r="G589" t="s">
        <v>10</v>
      </c>
      <c r="H589" t="s">
        <v>11</v>
      </c>
    </row>
    <row r="590" spans="2:8" x14ac:dyDescent="0.25">
      <c r="B590" t="s">
        <v>603</v>
      </c>
      <c r="C590" t="str">
        <f t="shared" si="9"/>
        <v>karyawan588@gmail.com</v>
      </c>
      <c r="D590" s="1">
        <v>11699</v>
      </c>
      <c r="E590" t="s">
        <v>7</v>
      </c>
      <c r="F590">
        <v>286042</v>
      </c>
      <c r="G590" t="s">
        <v>10</v>
      </c>
      <c r="H590" t="s">
        <v>11</v>
      </c>
    </row>
    <row r="591" spans="2:8" x14ac:dyDescent="0.25">
      <c r="B591" t="s">
        <v>604</v>
      </c>
      <c r="C591" t="str">
        <f t="shared" si="9"/>
        <v>karyawan589@gmail.com</v>
      </c>
      <c r="D591" s="1">
        <v>11700</v>
      </c>
      <c r="E591" t="s">
        <v>7</v>
      </c>
      <c r="F591">
        <v>286043</v>
      </c>
      <c r="G591" t="s">
        <v>10</v>
      </c>
      <c r="H591" t="s">
        <v>11</v>
      </c>
    </row>
    <row r="592" spans="2:8" x14ac:dyDescent="0.25">
      <c r="B592" t="s">
        <v>605</v>
      </c>
      <c r="C592" t="str">
        <f t="shared" si="9"/>
        <v>karyawan590@gmail.com</v>
      </c>
      <c r="D592" s="1">
        <v>11701</v>
      </c>
      <c r="E592" t="s">
        <v>7</v>
      </c>
      <c r="F592">
        <v>286044</v>
      </c>
      <c r="G592" t="s">
        <v>10</v>
      </c>
      <c r="H592" t="s">
        <v>11</v>
      </c>
    </row>
    <row r="593" spans="2:8" x14ac:dyDescent="0.25">
      <c r="B593" t="s">
        <v>606</v>
      </c>
      <c r="C593" t="str">
        <f t="shared" si="9"/>
        <v>karyawan591@gmail.com</v>
      </c>
      <c r="D593" s="1">
        <v>11702</v>
      </c>
      <c r="E593" t="s">
        <v>7</v>
      </c>
      <c r="F593">
        <v>286045</v>
      </c>
      <c r="G593" t="s">
        <v>10</v>
      </c>
      <c r="H593" t="s">
        <v>11</v>
      </c>
    </row>
    <row r="594" spans="2:8" x14ac:dyDescent="0.25">
      <c r="B594" t="s">
        <v>607</v>
      </c>
      <c r="C594" t="str">
        <f t="shared" si="9"/>
        <v>karyawan592@gmail.com</v>
      </c>
      <c r="D594" s="1">
        <v>11703</v>
      </c>
      <c r="E594" t="s">
        <v>7</v>
      </c>
      <c r="F594">
        <v>286046</v>
      </c>
      <c r="G594" t="s">
        <v>10</v>
      </c>
      <c r="H594" t="s">
        <v>11</v>
      </c>
    </row>
    <row r="595" spans="2:8" x14ac:dyDescent="0.25">
      <c r="B595" t="s">
        <v>608</v>
      </c>
      <c r="C595" t="str">
        <f t="shared" si="9"/>
        <v>karyawan593@gmail.com</v>
      </c>
      <c r="D595" s="1">
        <v>11704</v>
      </c>
      <c r="E595" t="s">
        <v>7</v>
      </c>
      <c r="F595">
        <v>286047</v>
      </c>
      <c r="G595" t="s">
        <v>10</v>
      </c>
      <c r="H595" t="s">
        <v>11</v>
      </c>
    </row>
    <row r="596" spans="2:8" x14ac:dyDescent="0.25">
      <c r="B596" t="s">
        <v>609</v>
      </c>
      <c r="C596" t="str">
        <f t="shared" si="9"/>
        <v>karyawan594@gmail.com</v>
      </c>
      <c r="D596" s="1">
        <v>11705</v>
      </c>
      <c r="E596" t="s">
        <v>7</v>
      </c>
      <c r="F596">
        <v>286048</v>
      </c>
      <c r="G596" t="s">
        <v>10</v>
      </c>
      <c r="H596" t="s">
        <v>11</v>
      </c>
    </row>
    <row r="597" spans="2:8" x14ac:dyDescent="0.25">
      <c r="B597" t="s">
        <v>610</v>
      </c>
      <c r="C597" t="str">
        <f t="shared" si="9"/>
        <v>karyawan595@gmail.com</v>
      </c>
      <c r="D597" s="1">
        <v>11706</v>
      </c>
      <c r="E597" t="s">
        <v>7</v>
      </c>
      <c r="F597">
        <v>286049</v>
      </c>
      <c r="G597" t="s">
        <v>10</v>
      </c>
      <c r="H597" t="s">
        <v>11</v>
      </c>
    </row>
    <row r="598" spans="2:8" x14ac:dyDescent="0.25">
      <c r="B598" t="s">
        <v>611</v>
      </c>
      <c r="C598" t="str">
        <f t="shared" si="9"/>
        <v>karyawan596@gmail.com</v>
      </c>
      <c r="D598" s="1">
        <v>11707</v>
      </c>
      <c r="E598" t="s">
        <v>7</v>
      </c>
      <c r="F598">
        <v>286050</v>
      </c>
      <c r="G598" t="s">
        <v>10</v>
      </c>
      <c r="H598" t="s">
        <v>11</v>
      </c>
    </row>
    <row r="599" spans="2:8" x14ac:dyDescent="0.25">
      <c r="B599" t="s">
        <v>612</v>
      </c>
      <c r="C599" t="str">
        <f t="shared" si="9"/>
        <v>karyawan597@gmail.com</v>
      </c>
      <c r="D599" s="1">
        <v>11708</v>
      </c>
      <c r="E599" t="s">
        <v>7</v>
      </c>
      <c r="F599">
        <v>286051</v>
      </c>
      <c r="G599" t="s">
        <v>10</v>
      </c>
      <c r="H599" t="s">
        <v>11</v>
      </c>
    </row>
    <row r="600" spans="2:8" x14ac:dyDescent="0.25">
      <c r="B600" t="s">
        <v>613</v>
      </c>
      <c r="C600" t="str">
        <f t="shared" si="9"/>
        <v>karyawan598@gmail.com</v>
      </c>
      <c r="D600" s="1">
        <v>11709</v>
      </c>
      <c r="E600" t="s">
        <v>7</v>
      </c>
      <c r="F600">
        <v>286052</v>
      </c>
      <c r="G600" t="s">
        <v>10</v>
      </c>
      <c r="H600" t="s">
        <v>11</v>
      </c>
    </row>
    <row r="601" spans="2:8" x14ac:dyDescent="0.25">
      <c r="B601" t="s">
        <v>614</v>
      </c>
      <c r="C601" t="str">
        <f t="shared" si="9"/>
        <v>karyawan599@gmail.com</v>
      </c>
      <c r="D601" s="1">
        <v>11710</v>
      </c>
      <c r="E601" t="s">
        <v>7</v>
      </c>
      <c r="F601">
        <v>286053</v>
      </c>
      <c r="G601" t="s">
        <v>10</v>
      </c>
      <c r="H601" t="s">
        <v>11</v>
      </c>
    </row>
    <row r="602" spans="2:8" x14ac:dyDescent="0.25">
      <c r="B602" t="s">
        <v>615</v>
      </c>
      <c r="C602" t="str">
        <f t="shared" si="9"/>
        <v>karyawan600@gmail.com</v>
      </c>
      <c r="D602" s="1">
        <v>11711</v>
      </c>
      <c r="E602" t="s">
        <v>7</v>
      </c>
      <c r="F602">
        <v>286054</v>
      </c>
      <c r="G602" t="s">
        <v>10</v>
      </c>
      <c r="H602" t="s">
        <v>11</v>
      </c>
    </row>
    <row r="603" spans="2:8" x14ac:dyDescent="0.25">
      <c r="B603" t="s">
        <v>616</v>
      </c>
      <c r="C603" t="str">
        <f t="shared" si="9"/>
        <v>karyawan601@gmail.com</v>
      </c>
      <c r="D603" s="1">
        <v>11712</v>
      </c>
      <c r="E603" t="s">
        <v>7</v>
      </c>
      <c r="F603">
        <v>286055</v>
      </c>
      <c r="G603" t="s">
        <v>10</v>
      </c>
      <c r="H603" t="s">
        <v>11</v>
      </c>
    </row>
    <row r="604" spans="2:8" x14ac:dyDescent="0.25">
      <c r="B604" t="s">
        <v>617</v>
      </c>
      <c r="C604" t="str">
        <f t="shared" si="9"/>
        <v>karyawan602@gmail.com</v>
      </c>
      <c r="D604" s="1">
        <v>11713</v>
      </c>
      <c r="E604" t="s">
        <v>7</v>
      </c>
      <c r="F604">
        <v>286056</v>
      </c>
      <c r="G604" t="s">
        <v>10</v>
      </c>
      <c r="H604" t="s">
        <v>11</v>
      </c>
    </row>
    <row r="605" spans="2:8" x14ac:dyDescent="0.25">
      <c r="B605" t="s">
        <v>618</v>
      </c>
      <c r="C605" t="str">
        <f t="shared" si="9"/>
        <v>karyawan603@gmail.com</v>
      </c>
      <c r="D605" s="1">
        <v>11714</v>
      </c>
      <c r="E605" t="s">
        <v>7</v>
      </c>
      <c r="F605">
        <v>286057</v>
      </c>
      <c r="G605" t="s">
        <v>10</v>
      </c>
      <c r="H605" t="s">
        <v>11</v>
      </c>
    </row>
    <row r="606" spans="2:8" x14ac:dyDescent="0.25">
      <c r="B606" t="s">
        <v>619</v>
      </c>
      <c r="C606" t="str">
        <f t="shared" si="9"/>
        <v>karyawan604@gmail.com</v>
      </c>
      <c r="D606" s="1">
        <v>11715</v>
      </c>
      <c r="E606" t="s">
        <v>7</v>
      </c>
      <c r="F606">
        <v>286058</v>
      </c>
      <c r="G606" t="s">
        <v>10</v>
      </c>
      <c r="H606" t="s">
        <v>11</v>
      </c>
    </row>
    <row r="607" spans="2:8" x14ac:dyDescent="0.25">
      <c r="B607" t="s">
        <v>620</v>
      </c>
      <c r="C607" t="str">
        <f t="shared" si="9"/>
        <v>karyawan605@gmail.com</v>
      </c>
      <c r="D607" s="1">
        <v>11716</v>
      </c>
      <c r="E607" t="s">
        <v>7</v>
      </c>
      <c r="F607">
        <v>286059</v>
      </c>
      <c r="G607" t="s">
        <v>10</v>
      </c>
      <c r="H607" t="s">
        <v>11</v>
      </c>
    </row>
    <row r="608" spans="2:8" x14ac:dyDescent="0.25">
      <c r="B608" t="s">
        <v>621</v>
      </c>
      <c r="C608" t="str">
        <f t="shared" si="9"/>
        <v>karyawan606@gmail.com</v>
      </c>
      <c r="D608" s="1">
        <v>11717</v>
      </c>
      <c r="E608" t="s">
        <v>7</v>
      </c>
      <c r="F608">
        <v>286060</v>
      </c>
      <c r="G608" t="s">
        <v>10</v>
      </c>
      <c r="H608" t="s">
        <v>11</v>
      </c>
    </row>
    <row r="609" spans="2:8" x14ac:dyDescent="0.25">
      <c r="B609" t="s">
        <v>622</v>
      </c>
      <c r="C609" t="str">
        <f t="shared" si="9"/>
        <v>karyawan607@gmail.com</v>
      </c>
      <c r="D609" s="1">
        <v>11718</v>
      </c>
      <c r="E609" t="s">
        <v>7</v>
      </c>
      <c r="F609">
        <v>286061</v>
      </c>
      <c r="G609" t="s">
        <v>10</v>
      </c>
      <c r="H609" t="s">
        <v>11</v>
      </c>
    </row>
    <row r="610" spans="2:8" x14ac:dyDescent="0.25">
      <c r="B610" t="s">
        <v>623</v>
      </c>
      <c r="C610" t="str">
        <f t="shared" si="9"/>
        <v>karyawan608@gmail.com</v>
      </c>
      <c r="D610" s="1">
        <v>11719</v>
      </c>
      <c r="E610" t="s">
        <v>7</v>
      </c>
      <c r="F610">
        <v>286062</v>
      </c>
      <c r="G610" t="s">
        <v>10</v>
      </c>
      <c r="H610" t="s">
        <v>11</v>
      </c>
    </row>
    <row r="611" spans="2:8" x14ac:dyDescent="0.25">
      <c r="B611" t="s">
        <v>624</v>
      </c>
      <c r="C611" t="str">
        <f t="shared" si="9"/>
        <v>karyawan609@gmail.com</v>
      </c>
      <c r="D611" s="1">
        <v>11720</v>
      </c>
      <c r="E611" t="s">
        <v>7</v>
      </c>
      <c r="F611">
        <v>286063</v>
      </c>
      <c r="G611" t="s">
        <v>10</v>
      </c>
      <c r="H611" t="s">
        <v>11</v>
      </c>
    </row>
    <row r="612" spans="2:8" x14ac:dyDescent="0.25">
      <c r="B612" t="s">
        <v>625</v>
      </c>
      <c r="C612" t="str">
        <f t="shared" si="9"/>
        <v>karyawan610@gmail.com</v>
      </c>
      <c r="D612" s="1">
        <v>11721</v>
      </c>
      <c r="E612" t="s">
        <v>7</v>
      </c>
      <c r="F612">
        <v>286064</v>
      </c>
      <c r="G612" t="s">
        <v>10</v>
      </c>
      <c r="H612" t="s">
        <v>11</v>
      </c>
    </row>
    <row r="613" spans="2:8" x14ac:dyDescent="0.25">
      <c r="B613" t="s">
        <v>626</v>
      </c>
      <c r="C613" t="str">
        <f t="shared" si="9"/>
        <v>karyawan611@gmail.com</v>
      </c>
      <c r="D613" s="1">
        <v>11722</v>
      </c>
      <c r="E613" t="s">
        <v>7</v>
      </c>
      <c r="F613">
        <v>286065</v>
      </c>
      <c r="G613" t="s">
        <v>10</v>
      </c>
      <c r="H613" t="s">
        <v>11</v>
      </c>
    </row>
    <row r="614" spans="2:8" x14ac:dyDescent="0.25">
      <c r="B614" t="s">
        <v>627</v>
      </c>
      <c r="C614" t="str">
        <f t="shared" si="9"/>
        <v>karyawan612@gmail.com</v>
      </c>
      <c r="D614" s="1">
        <v>11723</v>
      </c>
      <c r="E614" t="s">
        <v>7</v>
      </c>
      <c r="F614">
        <v>286066</v>
      </c>
      <c r="G614" t="s">
        <v>10</v>
      </c>
      <c r="H614" t="s">
        <v>11</v>
      </c>
    </row>
    <row r="615" spans="2:8" x14ac:dyDescent="0.25">
      <c r="B615" t="s">
        <v>628</v>
      </c>
      <c r="C615" t="str">
        <f t="shared" si="9"/>
        <v>karyawan613@gmail.com</v>
      </c>
      <c r="D615" s="1">
        <v>11724</v>
      </c>
      <c r="E615" t="s">
        <v>7</v>
      </c>
      <c r="F615">
        <v>286067</v>
      </c>
      <c r="G615" t="s">
        <v>10</v>
      </c>
      <c r="H615" t="s">
        <v>11</v>
      </c>
    </row>
    <row r="616" spans="2:8" x14ac:dyDescent="0.25">
      <c r="B616" t="s">
        <v>629</v>
      </c>
      <c r="C616" t="str">
        <f t="shared" si="9"/>
        <v>karyawan614@gmail.com</v>
      </c>
      <c r="D616" s="1">
        <v>11725</v>
      </c>
      <c r="E616" t="s">
        <v>7</v>
      </c>
      <c r="F616">
        <v>286068</v>
      </c>
      <c r="G616" t="s">
        <v>10</v>
      </c>
      <c r="H616" t="s">
        <v>11</v>
      </c>
    </row>
    <row r="617" spans="2:8" x14ac:dyDescent="0.25">
      <c r="B617" t="s">
        <v>630</v>
      </c>
      <c r="C617" t="str">
        <f t="shared" si="9"/>
        <v>karyawan615@gmail.com</v>
      </c>
      <c r="D617" s="1">
        <v>11726</v>
      </c>
      <c r="E617" t="s">
        <v>7</v>
      </c>
      <c r="F617">
        <v>286069</v>
      </c>
      <c r="G617" t="s">
        <v>10</v>
      </c>
      <c r="H617" t="s">
        <v>11</v>
      </c>
    </row>
    <row r="618" spans="2:8" x14ac:dyDescent="0.25">
      <c r="B618" t="s">
        <v>631</v>
      </c>
      <c r="C618" t="str">
        <f t="shared" si="9"/>
        <v>karyawan616@gmail.com</v>
      </c>
      <c r="D618" s="1">
        <v>11727</v>
      </c>
      <c r="E618" t="s">
        <v>7</v>
      </c>
      <c r="F618">
        <v>286070</v>
      </c>
      <c r="G618" t="s">
        <v>10</v>
      </c>
      <c r="H618" t="s">
        <v>11</v>
      </c>
    </row>
    <row r="619" spans="2:8" x14ac:dyDescent="0.25">
      <c r="B619" t="s">
        <v>632</v>
      </c>
      <c r="C619" t="str">
        <f t="shared" si="9"/>
        <v>karyawan617@gmail.com</v>
      </c>
      <c r="D619" s="1">
        <v>11728</v>
      </c>
      <c r="E619" t="s">
        <v>7</v>
      </c>
      <c r="F619">
        <v>286071</v>
      </c>
      <c r="G619" t="s">
        <v>10</v>
      </c>
      <c r="H619" t="s">
        <v>11</v>
      </c>
    </row>
    <row r="620" spans="2:8" x14ac:dyDescent="0.25">
      <c r="B620" t="s">
        <v>633</v>
      </c>
      <c r="C620" t="str">
        <f t="shared" si="9"/>
        <v>karyawan618@gmail.com</v>
      </c>
      <c r="D620" s="1">
        <v>11729</v>
      </c>
      <c r="E620" t="s">
        <v>7</v>
      </c>
      <c r="F620">
        <v>286072</v>
      </c>
      <c r="G620" t="s">
        <v>10</v>
      </c>
      <c r="H620" t="s">
        <v>11</v>
      </c>
    </row>
    <row r="621" spans="2:8" x14ac:dyDescent="0.25">
      <c r="B621" t="s">
        <v>634</v>
      </c>
      <c r="C621" t="str">
        <f t="shared" si="9"/>
        <v>karyawan619@gmail.com</v>
      </c>
      <c r="D621" s="1">
        <v>11730</v>
      </c>
      <c r="E621" t="s">
        <v>7</v>
      </c>
      <c r="F621">
        <v>286073</v>
      </c>
      <c r="G621" t="s">
        <v>10</v>
      </c>
      <c r="H621" t="s">
        <v>11</v>
      </c>
    </row>
    <row r="622" spans="2:8" x14ac:dyDescent="0.25">
      <c r="B622" t="s">
        <v>635</v>
      </c>
      <c r="C622" t="str">
        <f t="shared" si="9"/>
        <v>karyawan620@gmail.com</v>
      </c>
      <c r="D622" s="1">
        <v>11731</v>
      </c>
      <c r="E622" t="s">
        <v>7</v>
      </c>
      <c r="F622">
        <v>286074</v>
      </c>
      <c r="G622" t="s">
        <v>10</v>
      </c>
      <c r="H622" t="s">
        <v>11</v>
      </c>
    </row>
    <row r="623" spans="2:8" x14ac:dyDescent="0.25">
      <c r="B623" t="s">
        <v>636</v>
      </c>
      <c r="C623" t="str">
        <f t="shared" si="9"/>
        <v>karyawan621@gmail.com</v>
      </c>
      <c r="D623" s="1">
        <v>11732</v>
      </c>
      <c r="E623" t="s">
        <v>7</v>
      </c>
      <c r="F623">
        <v>286075</v>
      </c>
      <c r="G623" t="s">
        <v>10</v>
      </c>
      <c r="H623" t="s">
        <v>11</v>
      </c>
    </row>
    <row r="624" spans="2:8" x14ac:dyDescent="0.25">
      <c r="B624" t="s">
        <v>637</v>
      </c>
      <c r="C624" t="str">
        <f t="shared" si="9"/>
        <v>karyawan622@gmail.com</v>
      </c>
      <c r="D624" s="1">
        <v>11733</v>
      </c>
      <c r="E624" t="s">
        <v>7</v>
      </c>
      <c r="F624">
        <v>286076</v>
      </c>
      <c r="G624" t="s">
        <v>10</v>
      </c>
      <c r="H624" t="s">
        <v>11</v>
      </c>
    </row>
    <row r="625" spans="2:8" x14ac:dyDescent="0.25">
      <c r="B625" t="s">
        <v>638</v>
      </c>
      <c r="C625" t="str">
        <f t="shared" si="9"/>
        <v>karyawan623@gmail.com</v>
      </c>
      <c r="D625" s="1">
        <v>11734</v>
      </c>
      <c r="E625" t="s">
        <v>7</v>
      </c>
      <c r="F625">
        <v>286077</v>
      </c>
      <c r="G625" t="s">
        <v>10</v>
      </c>
      <c r="H625" t="s">
        <v>11</v>
      </c>
    </row>
    <row r="626" spans="2:8" x14ac:dyDescent="0.25">
      <c r="B626" t="s">
        <v>639</v>
      </c>
      <c r="C626" t="str">
        <f t="shared" si="9"/>
        <v>karyawan624@gmail.com</v>
      </c>
      <c r="D626" s="1">
        <v>11735</v>
      </c>
      <c r="E626" t="s">
        <v>7</v>
      </c>
      <c r="F626">
        <v>286078</v>
      </c>
      <c r="G626" t="s">
        <v>10</v>
      </c>
      <c r="H626" t="s">
        <v>11</v>
      </c>
    </row>
    <row r="627" spans="2:8" x14ac:dyDescent="0.25">
      <c r="B627" t="s">
        <v>640</v>
      </c>
      <c r="C627" t="str">
        <f t="shared" si="9"/>
        <v>karyawan625@gmail.com</v>
      </c>
      <c r="D627" s="1">
        <v>11736</v>
      </c>
      <c r="E627" t="s">
        <v>7</v>
      </c>
      <c r="F627">
        <v>286079</v>
      </c>
      <c r="G627" t="s">
        <v>10</v>
      </c>
      <c r="H627" t="s">
        <v>11</v>
      </c>
    </row>
    <row r="628" spans="2:8" x14ac:dyDescent="0.25">
      <c r="B628" t="s">
        <v>641</v>
      </c>
      <c r="C628" t="str">
        <f t="shared" si="9"/>
        <v>karyawan626@gmail.com</v>
      </c>
      <c r="D628" s="1">
        <v>11737</v>
      </c>
      <c r="E628" t="s">
        <v>7</v>
      </c>
      <c r="F628">
        <v>286080</v>
      </c>
      <c r="G628" t="s">
        <v>10</v>
      </c>
      <c r="H628" t="s">
        <v>11</v>
      </c>
    </row>
    <row r="629" spans="2:8" x14ac:dyDescent="0.25">
      <c r="B629" t="s">
        <v>642</v>
      </c>
      <c r="C629" t="str">
        <f t="shared" si="9"/>
        <v>karyawan627@gmail.com</v>
      </c>
      <c r="D629" s="1">
        <v>11738</v>
      </c>
      <c r="E629" t="s">
        <v>7</v>
      </c>
      <c r="F629">
        <v>286081</v>
      </c>
      <c r="G629" t="s">
        <v>10</v>
      </c>
      <c r="H629" t="s">
        <v>11</v>
      </c>
    </row>
    <row r="630" spans="2:8" x14ac:dyDescent="0.25">
      <c r="B630" t="s">
        <v>643</v>
      </c>
      <c r="C630" t="str">
        <f t="shared" si="9"/>
        <v>karyawan628@gmail.com</v>
      </c>
      <c r="D630" s="1">
        <v>11739</v>
      </c>
      <c r="E630" t="s">
        <v>7</v>
      </c>
      <c r="F630">
        <v>286082</v>
      </c>
      <c r="G630" t="s">
        <v>10</v>
      </c>
      <c r="H630" t="s">
        <v>11</v>
      </c>
    </row>
    <row r="631" spans="2:8" x14ac:dyDescent="0.25">
      <c r="B631" t="s">
        <v>644</v>
      </c>
      <c r="C631" t="str">
        <f t="shared" si="9"/>
        <v>karyawan629@gmail.com</v>
      </c>
      <c r="D631" s="1">
        <v>11740</v>
      </c>
      <c r="E631" t="s">
        <v>7</v>
      </c>
      <c r="F631">
        <v>286083</v>
      </c>
      <c r="G631" t="s">
        <v>10</v>
      </c>
      <c r="H631" t="s">
        <v>11</v>
      </c>
    </row>
    <row r="632" spans="2:8" x14ac:dyDescent="0.25">
      <c r="B632" t="s">
        <v>645</v>
      </c>
      <c r="C632" t="str">
        <f t="shared" si="9"/>
        <v>karyawan630@gmail.com</v>
      </c>
      <c r="D632" s="1">
        <v>11741</v>
      </c>
      <c r="E632" t="s">
        <v>7</v>
      </c>
      <c r="F632">
        <v>286084</v>
      </c>
      <c r="G632" t="s">
        <v>10</v>
      </c>
      <c r="H632" t="s">
        <v>11</v>
      </c>
    </row>
    <row r="633" spans="2:8" x14ac:dyDescent="0.25">
      <c r="B633" t="s">
        <v>646</v>
      </c>
      <c r="C633" t="str">
        <f t="shared" si="9"/>
        <v>karyawan631@gmail.com</v>
      </c>
      <c r="D633" s="1">
        <v>11742</v>
      </c>
      <c r="E633" t="s">
        <v>7</v>
      </c>
      <c r="F633">
        <v>286085</v>
      </c>
      <c r="G633" t="s">
        <v>10</v>
      </c>
      <c r="H633" t="s">
        <v>11</v>
      </c>
    </row>
    <row r="634" spans="2:8" x14ac:dyDescent="0.25">
      <c r="B634" t="s">
        <v>647</v>
      </c>
      <c r="C634" t="str">
        <f t="shared" si="9"/>
        <v>karyawan632@gmail.com</v>
      </c>
      <c r="D634" s="1">
        <v>11743</v>
      </c>
      <c r="E634" t="s">
        <v>7</v>
      </c>
      <c r="F634">
        <v>286086</v>
      </c>
      <c r="G634" t="s">
        <v>10</v>
      </c>
      <c r="H634" t="s">
        <v>11</v>
      </c>
    </row>
    <row r="635" spans="2:8" x14ac:dyDescent="0.25">
      <c r="B635" t="s">
        <v>648</v>
      </c>
      <c r="C635" t="str">
        <f t="shared" si="9"/>
        <v>karyawan633@gmail.com</v>
      </c>
      <c r="D635" s="1">
        <v>11744</v>
      </c>
      <c r="E635" t="s">
        <v>7</v>
      </c>
      <c r="F635">
        <v>286087</v>
      </c>
      <c r="G635" t="s">
        <v>10</v>
      </c>
      <c r="H635" t="s">
        <v>11</v>
      </c>
    </row>
    <row r="636" spans="2:8" x14ac:dyDescent="0.25">
      <c r="B636" t="s">
        <v>649</v>
      </c>
      <c r="C636" t="str">
        <f t="shared" si="9"/>
        <v>karyawan634@gmail.com</v>
      </c>
      <c r="D636" s="1">
        <v>11745</v>
      </c>
      <c r="E636" t="s">
        <v>7</v>
      </c>
      <c r="F636">
        <v>286088</v>
      </c>
      <c r="G636" t="s">
        <v>10</v>
      </c>
      <c r="H636" t="s">
        <v>11</v>
      </c>
    </row>
    <row r="637" spans="2:8" x14ac:dyDescent="0.25">
      <c r="B637" t="s">
        <v>650</v>
      </c>
      <c r="C637" t="str">
        <f t="shared" si="9"/>
        <v>karyawan635@gmail.com</v>
      </c>
      <c r="D637" s="1">
        <v>11746</v>
      </c>
      <c r="E637" t="s">
        <v>7</v>
      </c>
      <c r="F637">
        <v>286089</v>
      </c>
      <c r="G637" t="s">
        <v>10</v>
      </c>
      <c r="H637" t="s">
        <v>11</v>
      </c>
    </row>
    <row r="638" spans="2:8" x14ac:dyDescent="0.25">
      <c r="B638" t="s">
        <v>651</v>
      </c>
      <c r="C638" t="str">
        <f t="shared" si="9"/>
        <v>karyawan636@gmail.com</v>
      </c>
      <c r="D638" s="1">
        <v>11747</v>
      </c>
      <c r="E638" t="s">
        <v>7</v>
      </c>
      <c r="F638">
        <v>286090</v>
      </c>
      <c r="G638" t="s">
        <v>10</v>
      </c>
      <c r="H638" t="s">
        <v>11</v>
      </c>
    </row>
    <row r="639" spans="2:8" x14ac:dyDescent="0.25">
      <c r="B639" t="s">
        <v>652</v>
      </c>
      <c r="C639" t="str">
        <f t="shared" si="9"/>
        <v>karyawan637@gmail.com</v>
      </c>
      <c r="D639" s="1">
        <v>11748</v>
      </c>
      <c r="E639" t="s">
        <v>7</v>
      </c>
      <c r="F639">
        <v>286091</v>
      </c>
      <c r="G639" t="s">
        <v>10</v>
      </c>
      <c r="H639" t="s">
        <v>11</v>
      </c>
    </row>
    <row r="640" spans="2:8" x14ac:dyDescent="0.25">
      <c r="B640" t="s">
        <v>653</v>
      </c>
      <c r="C640" t="str">
        <f t="shared" si="9"/>
        <v>karyawan638@gmail.com</v>
      </c>
      <c r="D640" s="1">
        <v>11749</v>
      </c>
      <c r="E640" t="s">
        <v>7</v>
      </c>
      <c r="F640">
        <v>286092</v>
      </c>
      <c r="G640" t="s">
        <v>10</v>
      </c>
      <c r="H640" t="s">
        <v>11</v>
      </c>
    </row>
    <row r="641" spans="2:8" x14ac:dyDescent="0.25">
      <c r="B641" t="s">
        <v>654</v>
      </c>
      <c r="C641" t="str">
        <f t="shared" si="9"/>
        <v>karyawan639@gmail.com</v>
      </c>
      <c r="D641" s="1">
        <v>11750</v>
      </c>
      <c r="E641" t="s">
        <v>7</v>
      </c>
      <c r="F641">
        <v>286093</v>
      </c>
      <c r="G641" t="s">
        <v>10</v>
      </c>
      <c r="H641" t="s">
        <v>11</v>
      </c>
    </row>
    <row r="642" spans="2:8" x14ac:dyDescent="0.25">
      <c r="B642" t="s">
        <v>655</v>
      </c>
      <c r="C642" t="str">
        <f t="shared" si="9"/>
        <v>karyawan640@gmail.com</v>
      </c>
      <c r="D642" s="1">
        <v>11751</v>
      </c>
      <c r="E642" t="s">
        <v>7</v>
      </c>
      <c r="F642">
        <v>286094</v>
      </c>
      <c r="G642" t="s">
        <v>10</v>
      </c>
      <c r="H642" t="s">
        <v>11</v>
      </c>
    </row>
    <row r="643" spans="2:8" x14ac:dyDescent="0.25">
      <c r="B643" t="s">
        <v>656</v>
      </c>
      <c r="C643" t="str">
        <f t="shared" si="9"/>
        <v>karyawan641@gmail.com</v>
      </c>
      <c r="D643" s="1">
        <v>11752</v>
      </c>
      <c r="E643" t="s">
        <v>7</v>
      </c>
      <c r="F643">
        <v>286095</v>
      </c>
      <c r="G643" t="s">
        <v>10</v>
      </c>
      <c r="H643" t="s">
        <v>11</v>
      </c>
    </row>
    <row r="644" spans="2:8" x14ac:dyDescent="0.25">
      <c r="B644" t="s">
        <v>657</v>
      </c>
      <c r="C644" t="str">
        <f t="shared" si="9"/>
        <v>karyawan642@gmail.com</v>
      </c>
      <c r="D644" s="1">
        <v>11753</v>
      </c>
      <c r="E644" t="s">
        <v>7</v>
      </c>
      <c r="F644">
        <v>286096</v>
      </c>
      <c r="G644" t="s">
        <v>10</v>
      </c>
      <c r="H644" t="s">
        <v>11</v>
      </c>
    </row>
    <row r="645" spans="2:8" x14ac:dyDescent="0.25">
      <c r="B645" t="s">
        <v>658</v>
      </c>
      <c r="C645" t="str">
        <f t="shared" si="9"/>
        <v>karyawan643@gmail.com</v>
      </c>
      <c r="D645" s="1">
        <v>11754</v>
      </c>
      <c r="E645" t="s">
        <v>7</v>
      </c>
      <c r="F645">
        <v>286097</v>
      </c>
      <c r="G645" t="s">
        <v>10</v>
      </c>
      <c r="H645" t="s">
        <v>11</v>
      </c>
    </row>
    <row r="646" spans="2:8" x14ac:dyDescent="0.25">
      <c r="B646" t="s">
        <v>659</v>
      </c>
      <c r="C646" t="str">
        <f t="shared" si="9"/>
        <v>karyawan644@gmail.com</v>
      </c>
      <c r="D646" s="1">
        <v>11755</v>
      </c>
      <c r="E646" t="s">
        <v>7</v>
      </c>
      <c r="F646">
        <v>286098</v>
      </c>
      <c r="G646" t="s">
        <v>10</v>
      </c>
      <c r="H646" t="s">
        <v>11</v>
      </c>
    </row>
    <row r="647" spans="2:8" x14ac:dyDescent="0.25">
      <c r="B647" t="s">
        <v>660</v>
      </c>
      <c r="C647" t="str">
        <f t="shared" ref="C647:C710" si="10">B647&amp;"@gmail.com"</f>
        <v>karyawan645@gmail.com</v>
      </c>
      <c r="D647" s="1">
        <v>11756</v>
      </c>
      <c r="E647" t="s">
        <v>7</v>
      </c>
      <c r="F647">
        <v>286099</v>
      </c>
      <c r="G647" t="s">
        <v>10</v>
      </c>
      <c r="H647" t="s">
        <v>11</v>
      </c>
    </row>
    <row r="648" spans="2:8" x14ac:dyDescent="0.25">
      <c r="B648" t="s">
        <v>661</v>
      </c>
      <c r="C648" t="str">
        <f t="shared" si="10"/>
        <v>karyawan646@gmail.com</v>
      </c>
      <c r="D648" s="1">
        <v>11757</v>
      </c>
      <c r="E648" t="s">
        <v>7</v>
      </c>
      <c r="F648">
        <v>286100</v>
      </c>
      <c r="G648" t="s">
        <v>10</v>
      </c>
      <c r="H648" t="s">
        <v>11</v>
      </c>
    </row>
    <row r="649" spans="2:8" x14ac:dyDescent="0.25">
      <c r="B649" t="s">
        <v>662</v>
      </c>
      <c r="C649" t="str">
        <f t="shared" si="10"/>
        <v>karyawan647@gmail.com</v>
      </c>
      <c r="D649" s="1">
        <v>11758</v>
      </c>
      <c r="E649" t="s">
        <v>7</v>
      </c>
      <c r="F649">
        <v>286101</v>
      </c>
      <c r="G649" t="s">
        <v>10</v>
      </c>
      <c r="H649" t="s">
        <v>11</v>
      </c>
    </row>
    <row r="650" spans="2:8" x14ac:dyDescent="0.25">
      <c r="B650" t="s">
        <v>663</v>
      </c>
      <c r="C650" t="str">
        <f t="shared" si="10"/>
        <v>karyawan648@gmail.com</v>
      </c>
      <c r="D650" s="1">
        <v>11759</v>
      </c>
      <c r="E650" t="s">
        <v>7</v>
      </c>
      <c r="F650">
        <v>286102</v>
      </c>
      <c r="G650" t="s">
        <v>10</v>
      </c>
      <c r="H650" t="s">
        <v>11</v>
      </c>
    </row>
    <row r="651" spans="2:8" x14ac:dyDescent="0.25">
      <c r="B651" t="s">
        <v>664</v>
      </c>
      <c r="C651" t="str">
        <f t="shared" si="10"/>
        <v>karyawan649@gmail.com</v>
      </c>
      <c r="D651" s="1">
        <v>11760</v>
      </c>
      <c r="E651" t="s">
        <v>7</v>
      </c>
      <c r="F651">
        <v>286103</v>
      </c>
      <c r="G651" t="s">
        <v>10</v>
      </c>
      <c r="H651" t="s">
        <v>11</v>
      </c>
    </row>
    <row r="652" spans="2:8" x14ac:dyDescent="0.25">
      <c r="B652" t="s">
        <v>665</v>
      </c>
      <c r="C652" t="str">
        <f t="shared" si="10"/>
        <v>karyawan650@gmail.com</v>
      </c>
      <c r="D652" s="1">
        <v>11761</v>
      </c>
      <c r="E652" t="s">
        <v>7</v>
      </c>
      <c r="F652">
        <v>286104</v>
      </c>
      <c r="G652" t="s">
        <v>10</v>
      </c>
      <c r="H652" t="s">
        <v>11</v>
      </c>
    </row>
    <row r="653" spans="2:8" x14ac:dyDescent="0.25">
      <c r="B653" t="s">
        <v>666</v>
      </c>
      <c r="C653" t="str">
        <f t="shared" si="10"/>
        <v>karyawan651@gmail.com</v>
      </c>
      <c r="D653" s="1">
        <v>11762</v>
      </c>
      <c r="E653" t="s">
        <v>7</v>
      </c>
      <c r="F653">
        <v>286105</v>
      </c>
      <c r="G653" t="s">
        <v>10</v>
      </c>
      <c r="H653" t="s">
        <v>11</v>
      </c>
    </row>
    <row r="654" spans="2:8" x14ac:dyDescent="0.25">
      <c r="B654" t="s">
        <v>667</v>
      </c>
      <c r="C654" t="str">
        <f t="shared" si="10"/>
        <v>karyawan652@gmail.com</v>
      </c>
      <c r="D654" s="1">
        <v>11763</v>
      </c>
      <c r="E654" t="s">
        <v>7</v>
      </c>
      <c r="F654">
        <v>286106</v>
      </c>
      <c r="G654" t="s">
        <v>10</v>
      </c>
      <c r="H654" t="s">
        <v>11</v>
      </c>
    </row>
    <row r="655" spans="2:8" x14ac:dyDescent="0.25">
      <c r="B655" t="s">
        <v>668</v>
      </c>
      <c r="C655" t="str">
        <f t="shared" si="10"/>
        <v>karyawan653@gmail.com</v>
      </c>
      <c r="D655" s="1">
        <v>11764</v>
      </c>
      <c r="E655" t="s">
        <v>7</v>
      </c>
      <c r="F655">
        <v>286107</v>
      </c>
      <c r="G655" t="s">
        <v>10</v>
      </c>
      <c r="H655" t="s">
        <v>11</v>
      </c>
    </row>
    <row r="656" spans="2:8" x14ac:dyDescent="0.25">
      <c r="B656" t="s">
        <v>669</v>
      </c>
      <c r="C656" t="str">
        <f t="shared" si="10"/>
        <v>karyawan654@gmail.com</v>
      </c>
      <c r="D656" s="1">
        <v>11765</v>
      </c>
      <c r="E656" t="s">
        <v>7</v>
      </c>
      <c r="F656">
        <v>286108</v>
      </c>
      <c r="G656" t="s">
        <v>10</v>
      </c>
      <c r="H656" t="s">
        <v>11</v>
      </c>
    </row>
    <row r="657" spans="2:8" x14ac:dyDescent="0.25">
      <c r="B657" t="s">
        <v>670</v>
      </c>
      <c r="C657" t="str">
        <f t="shared" si="10"/>
        <v>karyawan655@gmail.com</v>
      </c>
      <c r="D657" s="1">
        <v>11766</v>
      </c>
      <c r="E657" t="s">
        <v>7</v>
      </c>
      <c r="F657">
        <v>286109</v>
      </c>
      <c r="G657" t="s">
        <v>10</v>
      </c>
      <c r="H657" t="s">
        <v>11</v>
      </c>
    </row>
    <row r="658" spans="2:8" x14ac:dyDescent="0.25">
      <c r="B658" t="s">
        <v>671</v>
      </c>
      <c r="C658" t="str">
        <f t="shared" si="10"/>
        <v>karyawan656@gmail.com</v>
      </c>
      <c r="D658" s="1">
        <v>11767</v>
      </c>
      <c r="E658" t="s">
        <v>7</v>
      </c>
      <c r="F658">
        <v>286110</v>
      </c>
      <c r="G658" t="s">
        <v>10</v>
      </c>
      <c r="H658" t="s">
        <v>11</v>
      </c>
    </row>
    <row r="659" spans="2:8" x14ac:dyDescent="0.25">
      <c r="B659" t="s">
        <v>672</v>
      </c>
      <c r="C659" t="str">
        <f t="shared" si="10"/>
        <v>karyawan657@gmail.com</v>
      </c>
      <c r="D659" s="1">
        <v>11768</v>
      </c>
      <c r="E659" t="s">
        <v>7</v>
      </c>
      <c r="F659">
        <v>286111</v>
      </c>
      <c r="G659" t="s">
        <v>10</v>
      </c>
      <c r="H659" t="s">
        <v>11</v>
      </c>
    </row>
    <row r="660" spans="2:8" x14ac:dyDescent="0.25">
      <c r="B660" t="s">
        <v>673</v>
      </c>
      <c r="C660" t="str">
        <f t="shared" si="10"/>
        <v>karyawan658@gmail.com</v>
      </c>
      <c r="D660" s="1">
        <v>11769</v>
      </c>
      <c r="E660" t="s">
        <v>7</v>
      </c>
      <c r="F660">
        <v>286112</v>
      </c>
      <c r="G660" t="s">
        <v>10</v>
      </c>
      <c r="H660" t="s">
        <v>11</v>
      </c>
    </row>
    <row r="661" spans="2:8" x14ac:dyDescent="0.25">
      <c r="B661" t="s">
        <v>674</v>
      </c>
      <c r="C661" t="str">
        <f t="shared" si="10"/>
        <v>karyawan659@gmail.com</v>
      </c>
      <c r="D661" s="1">
        <v>11770</v>
      </c>
      <c r="E661" t="s">
        <v>7</v>
      </c>
      <c r="F661">
        <v>286113</v>
      </c>
      <c r="G661" t="s">
        <v>10</v>
      </c>
      <c r="H661" t="s">
        <v>11</v>
      </c>
    </row>
    <row r="662" spans="2:8" x14ac:dyDescent="0.25">
      <c r="B662" t="s">
        <v>675</v>
      </c>
      <c r="C662" t="str">
        <f t="shared" si="10"/>
        <v>karyawan660@gmail.com</v>
      </c>
      <c r="D662" s="1">
        <v>11771</v>
      </c>
      <c r="E662" t="s">
        <v>7</v>
      </c>
      <c r="F662">
        <v>286114</v>
      </c>
      <c r="G662" t="s">
        <v>10</v>
      </c>
      <c r="H662" t="s">
        <v>11</v>
      </c>
    </row>
    <row r="663" spans="2:8" x14ac:dyDescent="0.25">
      <c r="B663" t="s">
        <v>676</v>
      </c>
      <c r="C663" t="str">
        <f t="shared" si="10"/>
        <v>karyawan661@gmail.com</v>
      </c>
      <c r="D663" s="1">
        <v>11772</v>
      </c>
      <c r="E663" t="s">
        <v>7</v>
      </c>
      <c r="F663">
        <v>286115</v>
      </c>
      <c r="G663" t="s">
        <v>10</v>
      </c>
      <c r="H663" t="s">
        <v>11</v>
      </c>
    </row>
    <row r="664" spans="2:8" x14ac:dyDescent="0.25">
      <c r="B664" t="s">
        <v>677</v>
      </c>
      <c r="C664" t="str">
        <f t="shared" si="10"/>
        <v>karyawan662@gmail.com</v>
      </c>
      <c r="D664" s="1">
        <v>11773</v>
      </c>
      <c r="E664" t="s">
        <v>7</v>
      </c>
      <c r="F664">
        <v>286116</v>
      </c>
      <c r="G664" t="s">
        <v>10</v>
      </c>
      <c r="H664" t="s">
        <v>11</v>
      </c>
    </row>
    <row r="665" spans="2:8" x14ac:dyDescent="0.25">
      <c r="B665" t="s">
        <v>678</v>
      </c>
      <c r="C665" t="str">
        <f t="shared" si="10"/>
        <v>karyawan663@gmail.com</v>
      </c>
      <c r="D665" s="1">
        <v>11774</v>
      </c>
      <c r="E665" t="s">
        <v>7</v>
      </c>
      <c r="F665">
        <v>286117</v>
      </c>
      <c r="G665" t="s">
        <v>10</v>
      </c>
      <c r="H665" t="s">
        <v>11</v>
      </c>
    </row>
    <row r="666" spans="2:8" x14ac:dyDescent="0.25">
      <c r="B666" t="s">
        <v>679</v>
      </c>
      <c r="C666" t="str">
        <f t="shared" si="10"/>
        <v>karyawan664@gmail.com</v>
      </c>
      <c r="D666" s="1">
        <v>11775</v>
      </c>
      <c r="E666" t="s">
        <v>7</v>
      </c>
      <c r="F666">
        <v>286118</v>
      </c>
      <c r="G666" t="s">
        <v>10</v>
      </c>
      <c r="H666" t="s">
        <v>11</v>
      </c>
    </row>
    <row r="667" spans="2:8" x14ac:dyDescent="0.25">
      <c r="B667" t="s">
        <v>680</v>
      </c>
      <c r="C667" t="str">
        <f t="shared" si="10"/>
        <v>karyawan665@gmail.com</v>
      </c>
      <c r="D667" s="1">
        <v>11776</v>
      </c>
      <c r="E667" t="s">
        <v>7</v>
      </c>
      <c r="F667">
        <v>286119</v>
      </c>
      <c r="G667" t="s">
        <v>10</v>
      </c>
      <c r="H667" t="s">
        <v>11</v>
      </c>
    </row>
    <row r="668" spans="2:8" x14ac:dyDescent="0.25">
      <c r="B668" t="s">
        <v>681</v>
      </c>
      <c r="C668" t="str">
        <f t="shared" si="10"/>
        <v>karyawan666@gmail.com</v>
      </c>
      <c r="D668" s="1">
        <v>11777</v>
      </c>
      <c r="E668" t="s">
        <v>7</v>
      </c>
      <c r="F668">
        <v>286120</v>
      </c>
      <c r="G668" t="s">
        <v>10</v>
      </c>
      <c r="H668" t="s">
        <v>11</v>
      </c>
    </row>
    <row r="669" spans="2:8" x14ac:dyDescent="0.25">
      <c r="B669" t="s">
        <v>682</v>
      </c>
      <c r="C669" t="str">
        <f t="shared" si="10"/>
        <v>karyawan667@gmail.com</v>
      </c>
      <c r="D669" s="1">
        <v>11778</v>
      </c>
      <c r="E669" t="s">
        <v>7</v>
      </c>
      <c r="F669">
        <v>286121</v>
      </c>
      <c r="G669" t="s">
        <v>10</v>
      </c>
      <c r="H669" t="s">
        <v>11</v>
      </c>
    </row>
    <row r="670" spans="2:8" x14ac:dyDescent="0.25">
      <c r="B670" t="s">
        <v>683</v>
      </c>
      <c r="C670" t="str">
        <f t="shared" si="10"/>
        <v>karyawan668@gmail.com</v>
      </c>
      <c r="D670" s="1">
        <v>11779</v>
      </c>
      <c r="E670" t="s">
        <v>7</v>
      </c>
      <c r="F670">
        <v>286122</v>
      </c>
      <c r="G670" t="s">
        <v>10</v>
      </c>
      <c r="H670" t="s">
        <v>11</v>
      </c>
    </row>
    <row r="671" spans="2:8" x14ac:dyDescent="0.25">
      <c r="B671" t="s">
        <v>684</v>
      </c>
      <c r="C671" t="str">
        <f t="shared" si="10"/>
        <v>karyawan669@gmail.com</v>
      </c>
      <c r="D671" s="1">
        <v>11780</v>
      </c>
      <c r="E671" t="s">
        <v>7</v>
      </c>
      <c r="F671">
        <v>286123</v>
      </c>
      <c r="G671" t="s">
        <v>10</v>
      </c>
      <c r="H671" t="s">
        <v>11</v>
      </c>
    </row>
    <row r="672" spans="2:8" x14ac:dyDescent="0.25">
      <c r="B672" t="s">
        <v>685</v>
      </c>
      <c r="C672" t="str">
        <f t="shared" si="10"/>
        <v>karyawan670@gmail.com</v>
      </c>
      <c r="D672" s="1">
        <v>11781</v>
      </c>
      <c r="E672" t="s">
        <v>7</v>
      </c>
      <c r="F672">
        <v>286124</v>
      </c>
      <c r="G672" t="s">
        <v>10</v>
      </c>
      <c r="H672" t="s">
        <v>11</v>
      </c>
    </row>
    <row r="673" spans="2:8" x14ac:dyDescent="0.25">
      <c r="B673" t="s">
        <v>686</v>
      </c>
      <c r="C673" t="str">
        <f t="shared" si="10"/>
        <v>karyawan671@gmail.com</v>
      </c>
      <c r="D673" s="1">
        <v>11782</v>
      </c>
      <c r="E673" t="s">
        <v>7</v>
      </c>
      <c r="F673">
        <v>286125</v>
      </c>
      <c r="G673" t="s">
        <v>10</v>
      </c>
      <c r="H673" t="s">
        <v>11</v>
      </c>
    </row>
    <row r="674" spans="2:8" x14ac:dyDescent="0.25">
      <c r="B674" t="s">
        <v>687</v>
      </c>
      <c r="C674" t="str">
        <f t="shared" si="10"/>
        <v>karyawan672@gmail.com</v>
      </c>
      <c r="D674" s="1">
        <v>11783</v>
      </c>
      <c r="E674" t="s">
        <v>7</v>
      </c>
      <c r="F674">
        <v>286126</v>
      </c>
      <c r="G674" t="s">
        <v>10</v>
      </c>
      <c r="H674" t="s">
        <v>11</v>
      </c>
    </row>
    <row r="675" spans="2:8" x14ac:dyDescent="0.25">
      <c r="B675" t="s">
        <v>688</v>
      </c>
      <c r="C675" t="str">
        <f t="shared" si="10"/>
        <v>karyawan673@gmail.com</v>
      </c>
      <c r="D675" s="1">
        <v>11784</v>
      </c>
      <c r="E675" t="s">
        <v>7</v>
      </c>
      <c r="F675">
        <v>286127</v>
      </c>
      <c r="G675" t="s">
        <v>10</v>
      </c>
      <c r="H675" t="s">
        <v>11</v>
      </c>
    </row>
    <row r="676" spans="2:8" x14ac:dyDescent="0.25">
      <c r="B676" t="s">
        <v>689</v>
      </c>
      <c r="C676" t="str">
        <f t="shared" si="10"/>
        <v>karyawan674@gmail.com</v>
      </c>
      <c r="D676" s="1">
        <v>11785</v>
      </c>
      <c r="E676" t="s">
        <v>7</v>
      </c>
      <c r="F676">
        <v>286128</v>
      </c>
      <c r="G676" t="s">
        <v>10</v>
      </c>
      <c r="H676" t="s">
        <v>11</v>
      </c>
    </row>
    <row r="677" spans="2:8" x14ac:dyDescent="0.25">
      <c r="B677" t="s">
        <v>690</v>
      </c>
      <c r="C677" t="str">
        <f t="shared" si="10"/>
        <v>karyawan675@gmail.com</v>
      </c>
      <c r="D677" s="1">
        <v>11786</v>
      </c>
      <c r="E677" t="s">
        <v>7</v>
      </c>
      <c r="F677">
        <v>286129</v>
      </c>
      <c r="G677" t="s">
        <v>10</v>
      </c>
      <c r="H677" t="s">
        <v>11</v>
      </c>
    </row>
    <row r="678" spans="2:8" x14ac:dyDescent="0.25">
      <c r="B678" t="s">
        <v>691</v>
      </c>
      <c r="C678" t="str">
        <f t="shared" si="10"/>
        <v>karyawan676@gmail.com</v>
      </c>
      <c r="D678" s="1">
        <v>11787</v>
      </c>
      <c r="E678" t="s">
        <v>7</v>
      </c>
      <c r="F678">
        <v>286130</v>
      </c>
      <c r="G678" t="s">
        <v>10</v>
      </c>
      <c r="H678" t="s">
        <v>11</v>
      </c>
    </row>
    <row r="679" spans="2:8" x14ac:dyDescent="0.25">
      <c r="B679" t="s">
        <v>692</v>
      </c>
      <c r="C679" t="str">
        <f t="shared" si="10"/>
        <v>karyawan677@gmail.com</v>
      </c>
      <c r="D679" s="1">
        <v>11788</v>
      </c>
      <c r="E679" t="s">
        <v>7</v>
      </c>
      <c r="F679">
        <v>286131</v>
      </c>
      <c r="G679" t="s">
        <v>10</v>
      </c>
      <c r="H679" t="s">
        <v>11</v>
      </c>
    </row>
    <row r="680" spans="2:8" x14ac:dyDescent="0.25">
      <c r="B680" t="s">
        <v>693</v>
      </c>
      <c r="C680" t="str">
        <f t="shared" si="10"/>
        <v>karyawan678@gmail.com</v>
      </c>
      <c r="D680" s="1">
        <v>11789</v>
      </c>
      <c r="E680" t="s">
        <v>7</v>
      </c>
      <c r="F680">
        <v>286132</v>
      </c>
      <c r="G680" t="s">
        <v>10</v>
      </c>
      <c r="H680" t="s">
        <v>11</v>
      </c>
    </row>
    <row r="681" spans="2:8" x14ac:dyDescent="0.25">
      <c r="B681" t="s">
        <v>694</v>
      </c>
      <c r="C681" t="str">
        <f t="shared" si="10"/>
        <v>karyawan679@gmail.com</v>
      </c>
      <c r="D681" s="1">
        <v>11790</v>
      </c>
      <c r="E681" t="s">
        <v>7</v>
      </c>
      <c r="F681">
        <v>286133</v>
      </c>
      <c r="G681" t="s">
        <v>10</v>
      </c>
      <c r="H681" t="s">
        <v>11</v>
      </c>
    </row>
    <row r="682" spans="2:8" x14ac:dyDescent="0.25">
      <c r="B682" t="s">
        <v>695</v>
      </c>
      <c r="C682" t="str">
        <f t="shared" si="10"/>
        <v>karyawan680@gmail.com</v>
      </c>
      <c r="D682" s="1">
        <v>11791</v>
      </c>
      <c r="E682" t="s">
        <v>7</v>
      </c>
      <c r="F682">
        <v>286134</v>
      </c>
      <c r="G682" t="s">
        <v>10</v>
      </c>
      <c r="H682" t="s">
        <v>11</v>
      </c>
    </row>
    <row r="683" spans="2:8" x14ac:dyDescent="0.25">
      <c r="B683" t="s">
        <v>696</v>
      </c>
      <c r="C683" t="str">
        <f t="shared" si="10"/>
        <v>karyawan681@gmail.com</v>
      </c>
      <c r="D683" s="1">
        <v>11792</v>
      </c>
      <c r="E683" t="s">
        <v>7</v>
      </c>
      <c r="F683">
        <v>286135</v>
      </c>
      <c r="G683" t="s">
        <v>10</v>
      </c>
      <c r="H683" t="s">
        <v>11</v>
      </c>
    </row>
    <row r="684" spans="2:8" x14ac:dyDescent="0.25">
      <c r="B684" t="s">
        <v>697</v>
      </c>
      <c r="C684" t="str">
        <f t="shared" si="10"/>
        <v>karyawan682@gmail.com</v>
      </c>
      <c r="D684" s="1">
        <v>11793</v>
      </c>
      <c r="E684" t="s">
        <v>7</v>
      </c>
      <c r="F684">
        <v>286136</v>
      </c>
      <c r="G684" t="s">
        <v>10</v>
      </c>
      <c r="H684" t="s">
        <v>11</v>
      </c>
    </row>
    <row r="685" spans="2:8" x14ac:dyDescent="0.25">
      <c r="B685" t="s">
        <v>698</v>
      </c>
      <c r="C685" t="str">
        <f t="shared" si="10"/>
        <v>karyawan683@gmail.com</v>
      </c>
      <c r="D685" s="1">
        <v>11794</v>
      </c>
      <c r="E685" t="s">
        <v>7</v>
      </c>
      <c r="F685">
        <v>286137</v>
      </c>
      <c r="G685" t="s">
        <v>10</v>
      </c>
      <c r="H685" t="s">
        <v>11</v>
      </c>
    </row>
    <row r="686" spans="2:8" x14ac:dyDescent="0.25">
      <c r="B686" t="s">
        <v>699</v>
      </c>
      <c r="C686" t="str">
        <f t="shared" si="10"/>
        <v>karyawan684@gmail.com</v>
      </c>
      <c r="D686" s="1">
        <v>11795</v>
      </c>
      <c r="E686" t="s">
        <v>7</v>
      </c>
      <c r="F686">
        <v>286138</v>
      </c>
      <c r="G686" t="s">
        <v>10</v>
      </c>
      <c r="H686" t="s">
        <v>11</v>
      </c>
    </row>
    <row r="687" spans="2:8" x14ac:dyDescent="0.25">
      <c r="B687" t="s">
        <v>700</v>
      </c>
      <c r="C687" t="str">
        <f t="shared" si="10"/>
        <v>karyawan685@gmail.com</v>
      </c>
      <c r="D687" s="1">
        <v>11796</v>
      </c>
      <c r="E687" t="s">
        <v>7</v>
      </c>
      <c r="F687">
        <v>286139</v>
      </c>
      <c r="G687" t="s">
        <v>10</v>
      </c>
      <c r="H687" t="s">
        <v>11</v>
      </c>
    </row>
    <row r="688" spans="2:8" x14ac:dyDescent="0.25">
      <c r="B688" t="s">
        <v>701</v>
      </c>
      <c r="C688" t="str">
        <f t="shared" si="10"/>
        <v>karyawan686@gmail.com</v>
      </c>
      <c r="D688" s="1">
        <v>11797</v>
      </c>
      <c r="E688" t="s">
        <v>7</v>
      </c>
      <c r="F688">
        <v>286140</v>
      </c>
      <c r="G688" t="s">
        <v>10</v>
      </c>
      <c r="H688" t="s">
        <v>11</v>
      </c>
    </row>
    <row r="689" spans="2:8" x14ac:dyDescent="0.25">
      <c r="B689" t="s">
        <v>702</v>
      </c>
      <c r="C689" t="str">
        <f t="shared" si="10"/>
        <v>karyawan687@gmail.com</v>
      </c>
      <c r="D689" s="1">
        <v>11798</v>
      </c>
      <c r="E689" t="s">
        <v>7</v>
      </c>
      <c r="F689">
        <v>286141</v>
      </c>
      <c r="G689" t="s">
        <v>10</v>
      </c>
      <c r="H689" t="s">
        <v>11</v>
      </c>
    </row>
    <row r="690" spans="2:8" x14ac:dyDescent="0.25">
      <c r="B690" t="s">
        <v>703</v>
      </c>
      <c r="C690" t="str">
        <f t="shared" si="10"/>
        <v>karyawan688@gmail.com</v>
      </c>
      <c r="D690" s="1">
        <v>11799</v>
      </c>
      <c r="E690" t="s">
        <v>7</v>
      </c>
      <c r="F690">
        <v>286142</v>
      </c>
      <c r="G690" t="s">
        <v>10</v>
      </c>
      <c r="H690" t="s">
        <v>11</v>
      </c>
    </row>
    <row r="691" spans="2:8" x14ac:dyDescent="0.25">
      <c r="B691" t="s">
        <v>704</v>
      </c>
      <c r="C691" t="str">
        <f t="shared" si="10"/>
        <v>karyawan689@gmail.com</v>
      </c>
      <c r="D691" s="1">
        <v>11800</v>
      </c>
      <c r="E691" t="s">
        <v>7</v>
      </c>
      <c r="F691">
        <v>286143</v>
      </c>
      <c r="G691" t="s">
        <v>10</v>
      </c>
      <c r="H691" t="s">
        <v>11</v>
      </c>
    </row>
    <row r="692" spans="2:8" x14ac:dyDescent="0.25">
      <c r="B692" t="s">
        <v>705</v>
      </c>
      <c r="C692" t="str">
        <f t="shared" si="10"/>
        <v>karyawan690@gmail.com</v>
      </c>
      <c r="D692" s="1">
        <v>11801</v>
      </c>
      <c r="E692" t="s">
        <v>7</v>
      </c>
      <c r="F692">
        <v>286144</v>
      </c>
      <c r="G692" t="s">
        <v>10</v>
      </c>
      <c r="H692" t="s">
        <v>11</v>
      </c>
    </row>
    <row r="693" spans="2:8" x14ac:dyDescent="0.25">
      <c r="B693" t="s">
        <v>706</v>
      </c>
      <c r="C693" t="str">
        <f t="shared" si="10"/>
        <v>karyawan691@gmail.com</v>
      </c>
      <c r="D693" s="1">
        <v>11802</v>
      </c>
      <c r="E693" t="s">
        <v>7</v>
      </c>
      <c r="F693">
        <v>286145</v>
      </c>
      <c r="G693" t="s">
        <v>10</v>
      </c>
      <c r="H693" t="s">
        <v>11</v>
      </c>
    </row>
    <row r="694" spans="2:8" x14ac:dyDescent="0.25">
      <c r="B694" t="s">
        <v>707</v>
      </c>
      <c r="C694" t="str">
        <f t="shared" si="10"/>
        <v>karyawan692@gmail.com</v>
      </c>
      <c r="D694" s="1">
        <v>11803</v>
      </c>
      <c r="E694" t="s">
        <v>7</v>
      </c>
      <c r="F694">
        <v>286146</v>
      </c>
      <c r="G694" t="s">
        <v>10</v>
      </c>
      <c r="H694" t="s">
        <v>11</v>
      </c>
    </row>
    <row r="695" spans="2:8" x14ac:dyDescent="0.25">
      <c r="B695" t="s">
        <v>708</v>
      </c>
      <c r="C695" t="str">
        <f t="shared" si="10"/>
        <v>karyawan693@gmail.com</v>
      </c>
      <c r="D695" s="1">
        <v>11804</v>
      </c>
      <c r="E695" t="s">
        <v>7</v>
      </c>
      <c r="F695">
        <v>286147</v>
      </c>
      <c r="G695" t="s">
        <v>10</v>
      </c>
      <c r="H695" t="s">
        <v>11</v>
      </c>
    </row>
    <row r="696" spans="2:8" x14ac:dyDescent="0.25">
      <c r="B696" t="s">
        <v>709</v>
      </c>
      <c r="C696" t="str">
        <f t="shared" si="10"/>
        <v>karyawan694@gmail.com</v>
      </c>
      <c r="D696" s="1">
        <v>11805</v>
      </c>
      <c r="E696" t="s">
        <v>7</v>
      </c>
      <c r="F696">
        <v>286148</v>
      </c>
      <c r="G696" t="s">
        <v>10</v>
      </c>
      <c r="H696" t="s">
        <v>11</v>
      </c>
    </row>
    <row r="697" spans="2:8" x14ac:dyDescent="0.25">
      <c r="B697" t="s">
        <v>710</v>
      </c>
      <c r="C697" t="str">
        <f t="shared" si="10"/>
        <v>karyawan695@gmail.com</v>
      </c>
      <c r="D697" s="1">
        <v>11806</v>
      </c>
      <c r="E697" t="s">
        <v>7</v>
      </c>
      <c r="F697">
        <v>286149</v>
      </c>
      <c r="G697" t="s">
        <v>10</v>
      </c>
      <c r="H697" t="s">
        <v>11</v>
      </c>
    </row>
    <row r="698" spans="2:8" x14ac:dyDescent="0.25">
      <c r="B698" t="s">
        <v>711</v>
      </c>
      <c r="C698" t="str">
        <f t="shared" si="10"/>
        <v>karyawan696@gmail.com</v>
      </c>
      <c r="D698" s="1">
        <v>11807</v>
      </c>
      <c r="E698" t="s">
        <v>7</v>
      </c>
      <c r="F698">
        <v>286150</v>
      </c>
      <c r="G698" t="s">
        <v>10</v>
      </c>
      <c r="H698" t="s">
        <v>11</v>
      </c>
    </row>
    <row r="699" spans="2:8" x14ac:dyDescent="0.25">
      <c r="B699" t="s">
        <v>712</v>
      </c>
      <c r="C699" t="str">
        <f t="shared" si="10"/>
        <v>karyawan697@gmail.com</v>
      </c>
      <c r="D699" s="1">
        <v>11808</v>
      </c>
      <c r="E699" t="s">
        <v>7</v>
      </c>
      <c r="F699">
        <v>286151</v>
      </c>
      <c r="G699" t="s">
        <v>10</v>
      </c>
      <c r="H699" t="s">
        <v>11</v>
      </c>
    </row>
    <row r="700" spans="2:8" x14ac:dyDescent="0.25">
      <c r="B700" t="s">
        <v>713</v>
      </c>
      <c r="C700" t="str">
        <f t="shared" si="10"/>
        <v>karyawan698@gmail.com</v>
      </c>
      <c r="D700" s="1">
        <v>11809</v>
      </c>
      <c r="E700" t="s">
        <v>7</v>
      </c>
      <c r="F700">
        <v>286152</v>
      </c>
      <c r="G700" t="s">
        <v>10</v>
      </c>
      <c r="H700" t="s">
        <v>11</v>
      </c>
    </row>
    <row r="701" spans="2:8" x14ac:dyDescent="0.25">
      <c r="B701" t="s">
        <v>714</v>
      </c>
      <c r="C701" t="str">
        <f t="shared" si="10"/>
        <v>karyawan699@gmail.com</v>
      </c>
      <c r="D701" s="1">
        <v>11810</v>
      </c>
      <c r="E701" t="s">
        <v>7</v>
      </c>
      <c r="F701">
        <v>286153</v>
      </c>
      <c r="G701" t="s">
        <v>10</v>
      </c>
      <c r="H701" t="s">
        <v>11</v>
      </c>
    </row>
    <row r="702" spans="2:8" x14ac:dyDescent="0.25">
      <c r="B702" t="s">
        <v>715</v>
      </c>
      <c r="C702" t="str">
        <f t="shared" si="10"/>
        <v>karyawan700@gmail.com</v>
      </c>
      <c r="D702" s="1">
        <v>11811</v>
      </c>
      <c r="E702" t="s">
        <v>7</v>
      </c>
      <c r="F702">
        <v>286154</v>
      </c>
      <c r="G702" t="s">
        <v>10</v>
      </c>
      <c r="H702" t="s">
        <v>11</v>
      </c>
    </row>
    <row r="703" spans="2:8" x14ac:dyDescent="0.25">
      <c r="B703" t="s">
        <v>716</v>
      </c>
      <c r="C703" t="str">
        <f t="shared" si="10"/>
        <v>karyawan701@gmail.com</v>
      </c>
      <c r="D703" s="1">
        <v>11812</v>
      </c>
      <c r="E703" t="s">
        <v>7</v>
      </c>
      <c r="F703">
        <v>286155</v>
      </c>
      <c r="G703" t="s">
        <v>10</v>
      </c>
      <c r="H703" t="s">
        <v>11</v>
      </c>
    </row>
    <row r="704" spans="2:8" x14ac:dyDescent="0.25">
      <c r="B704" t="s">
        <v>717</v>
      </c>
      <c r="C704" t="str">
        <f t="shared" si="10"/>
        <v>karyawan702@gmail.com</v>
      </c>
      <c r="D704" s="1">
        <v>11813</v>
      </c>
      <c r="E704" t="s">
        <v>7</v>
      </c>
      <c r="F704">
        <v>286156</v>
      </c>
      <c r="G704" t="s">
        <v>10</v>
      </c>
      <c r="H704" t="s">
        <v>11</v>
      </c>
    </row>
    <row r="705" spans="2:8" x14ac:dyDescent="0.25">
      <c r="B705" t="s">
        <v>718</v>
      </c>
      <c r="C705" t="str">
        <f t="shared" si="10"/>
        <v>karyawan703@gmail.com</v>
      </c>
      <c r="D705" s="1">
        <v>11814</v>
      </c>
      <c r="E705" t="s">
        <v>7</v>
      </c>
      <c r="F705">
        <v>286157</v>
      </c>
      <c r="G705" t="s">
        <v>10</v>
      </c>
      <c r="H705" t="s">
        <v>11</v>
      </c>
    </row>
    <row r="706" spans="2:8" x14ac:dyDescent="0.25">
      <c r="B706" t="s">
        <v>719</v>
      </c>
      <c r="C706" t="str">
        <f t="shared" si="10"/>
        <v>karyawan704@gmail.com</v>
      </c>
      <c r="D706" s="1">
        <v>11815</v>
      </c>
      <c r="E706" t="s">
        <v>7</v>
      </c>
      <c r="F706">
        <v>286158</v>
      </c>
      <c r="G706" t="s">
        <v>10</v>
      </c>
      <c r="H706" t="s">
        <v>11</v>
      </c>
    </row>
    <row r="707" spans="2:8" x14ac:dyDescent="0.25">
      <c r="B707" t="s">
        <v>720</v>
      </c>
      <c r="C707" t="str">
        <f t="shared" si="10"/>
        <v>karyawan705@gmail.com</v>
      </c>
      <c r="D707" s="1">
        <v>11816</v>
      </c>
      <c r="E707" t="s">
        <v>7</v>
      </c>
      <c r="F707">
        <v>286159</v>
      </c>
      <c r="G707" t="s">
        <v>10</v>
      </c>
      <c r="H707" t="s">
        <v>11</v>
      </c>
    </row>
    <row r="708" spans="2:8" x14ac:dyDescent="0.25">
      <c r="B708" t="s">
        <v>721</v>
      </c>
      <c r="C708" t="str">
        <f t="shared" si="10"/>
        <v>karyawan706@gmail.com</v>
      </c>
      <c r="D708" s="1">
        <v>11817</v>
      </c>
      <c r="E708" t="s">
        <v>7</v>
      </c>
      <c r="F708">
        <v>286160</v>
      </c>
      <c r="G708" t="s">
        <v>10</v>
      </c>
      <c r="H708" t="s">
        <v>11</v>
      </c>
    </row>
    <row r="709" spans="2:8" x14ac:dyDescent="0.25">
      <c r="B709" t="s">
        <v>722</v>
      </c>
      <c r="C709" t="str">
        <f t="shared" si="10"/>
        <v>karyawan707@gmail.com</v>
      </c>
      <c r="D709" s="1">
        <v>11818</v>
      </c>
      <c r="E709" t="s">
        <v>7</v>
      </c>
      <c r="F709">
        <v>286161</v>
      </c>
      <c r="G709" t="s">
        <v>10</v>
      </c>
      <c r="H709" t="s">
        <v>11</v>
      </c>
    </row>
    <row r="710" spans="2:8" x14ac:dyDescent="0.25">
      <c r="B710" t="s">
        <v>723</v>
      </c>
      <c r="C710" t="str">
        <f t="shared" si="10"/>
        <v>karyawan708@gmail.com</v>
      </c>
      <c r="D710" s="1">
        <v>11819</v>
      </c>
      <c r="E710" t="s">
        <v>7</v>
      </c>
      <c r="F710">
        <v>286162</v>
      </c>
      <c r="G710" t="s">
        <v>10</v>
      </c>
      <c r="H710" t="s">
        <v>11</v>
      </c>
    </row>
    <row r="711" spans="2:8" x14ac:dyDescent="0.25">
      <c r="B711" t="s">
        <v>724</v>
      </c>
      <c r="C711" t="str">
        <f t="shared" ref="C711:C774" si="11">B711&amp;"@gmail.com"</f>
        <v>karyawan709@gmail.com</v>
      </c>
      <c r="D711" s="1">
        <v>11820</v>
      </c>
      <c r="E711" t="s">
        <v>7</v>
      </c>
      <c r="F711">
        <v>286163</v>
      </c>
      <c r="G711" t="s">
        <v>10</v>
      </c>
      <c r="H711" t="s">
        <v>11</v>
      </c>
    </row>
    <row r="712" spans="2:8" x14ac:dyDescent="0.25">
      <c r="B712" t="s">
        <v>725</v>
      </c>
      <c r="C712" t="str">
        <f t="shared" si="11"/>
        <v>karyawan710@gmail.com</v>
      </c>
      <c r="D712" s="1">
        <v>11821</v>
      </c>
      <c r="E712" t="s">
        <v>7</v>
      </c>
      <c r="F712">
        <v>286164</v>
      </c>
      <c r="G712" t="s">
        <v>10</v>
      </c>
      <c r="H712" t="s">
        <v>11</v>
      </c>
    </row>
    <row r="713" spans="2:8" x14ac:dyDescent="0.25">
      <c r="B713" t="s">
        <v>726</v>
      </c>
      <c r="C713" t="str">
        <f t="shared" si="11"/>
        <v>karyawan711@gmail.com</v>
      </c>
      <c r="D713" s="1">
        <v>11822</v>
      </c>
      <c r="E713" t="s">
        <v>7</v>
      </c>
      <c r="F713">
        <v>286165</v>
      </c>
      <c r="G713" t="s">
        <v>10</v>
      </c>
      <c r="H713" t="s">
        <v>11</v>
      </c>
    </row>
    <row r="714" spans="2:8" x14ac:dyDescent="0.25">
      <c r="B714" t="s">
        <v>727</v>
      </c>
      <c r="C714" t="str">
        <f t="shared" si="11"/>
        <v>karyawan712@gmail.com</v>
      </c>
      <c r="D714" s="1">
        <v>11823</v>
      </c>
      <c r="E714" t="s">
        <v>7</v>
      </c>
      <c r="F714">
        <v>286166</v>
      </c>
      <c r="G714" t="s">
        <v>10</v>
      </c>
      <c r="H714" t="s">
        <v>11</v>
      </c>
    </row>
    <row r="715" spans="2:8" x14ac:dyDescent="0.25">
      <c r="B715" t="s">
        <v>728</v>
      </c>
      <c r="C715" t="str">
        <f t="shared" si="11"/>
        <v>karyawan713@gmail.com</v>
      </c>
      <c r="D715" s="1">
        <v>11824</v>
      </c>
      <c r="E715" t="s">
        <v>7</v>
      </c>
      <c r="F715">
        <v>286167</v>
      </c>
      <c r="G715" t="s">
        <v>10</v>
      </c>
      <c r="H715" t="s">
        <v>11</v>
      </c>
    </row>
    <row r="716" spans="2:8" x14ac:dyDescent="0.25">
      <c r="B716" t="s">
        <v>729</v>
      </c>
      <c r="C716" t="str">
        <f t="shared" si="11"/>
        <v>karyawan714@gmail.com</v>
      </c>
      <c r="D716" s="1">
        <v>11825</v>
      </c>
      <c r="E716" t="s">
        <v>7</v>
      </c>
      <c r="F716">
        <v>286168</v>
      </c>
      <c r="G716" t="s">
        <v>10</v>
      </c>
      <c r="H716" t="s">
        <v>11</v>
      </c>
    </row>
    <row r="717" spans="2:8" x14ac:dyDescent="0.25">
      <c r="B717" t="s">
        <v>730</v>
      </c>
      <c r="C717" t="str">
        <f t="shared" si="11"/>
        <v>karyawan715@gmail.com</v>
      </c>
      <c r="D717" s="1">
        <v>11826</v>
      </c>
      <c r="E717" t="s">
        <v>7</v>
      </c>
      <c r="F717">
        <v>286169</v>
      </c>
      <c r="G717" t="s">
        <v>10</v>
      </c>
      <c r="H717" t="s">
        <v>11</v>
      </c>
    </row>
    <row r="718" spans="2:8" x14ac:dyDescent="0.25">
      <c r="B718" t="s">
        <v>731</v>
      </c>
      <c r="C718" t="str">
        <f t="shared" si="11"/>
        <v>karyawan716@gmail.com</v>
      </c>
      <c r="D718" s="1">
        <v>11827</v>
      </c>
      <c r="E718" t="s">
        <v>7</v>
      </c>
      <c r="F718">
        <v>286170</v>
      </c>
      <c r="G718" t="s">
        <v>10</v>
      </c>
      <c r="H718" t="s">
        <v>11</v>
      </c>
    </row>
    <row r="719" spans="2:8" x14ac:dyDescent="0.25">
      <c r="B719" t="s">
        <v>732</v>
      </c>
      <c r="C719" t="str">
        <f t="shared" si="11"/>
        <v>karyawan717@gmail.com</v>
      </c>
      <c r="D719" s="1">
        <v>11828</v>
      </c>
      <c r="E719" t="s">
        <v>7</v>
      </c>
      <c r="F719">
        <v>286171</v>
      </c>
      <c r="G719" t="s">
        <v>10</v>
      </c>
      <c r="H719" t="s">
        <v>11</v>
      </c>
    </row>
    <row r="720" spans="2:8" x14ac:dyDescent="0.25">
      <c r="B720" t="s">
        <v>733</v>
      </c>
      <c r="C720" t="str">
        <f t="shared" si="11"/>
        <v>karyawan718@gmail.com</v>
      </c>
      <c r="D720" s="1">
        <v>11829</v>
      </c>
      <c r="E720" t="s">
        <v>7</v>
      </c>
      <c r="F720">
        <v>286172</v>
      </c>
      <c r="G720" t="s">
        <v>10</v>
      </c>
      <c r="H720" t="s">
        <v>11</v>
      </c>
    </row>
    <row r="721" spans="2:8" x14ac:dyDescent="0.25">
      <c r="B721" t="s">
        <v>734</v>
      </c>
      <c r="C721" t="str">
        <f t="shared" si="11"/>
        <v>karyawan719@gmail.com</v>
      </c>
      <c r="D721" s="1">
        <v>11830</v>
      </c>
      <c r="E721" t="s">
        <v>7</v>
      </c>
      <c r="F721">
        <v>286173</v>
      </c>
      <c r="G721" t="s">
        <v>10</v>
      </c>
      <c r="H721" t="s">
        <v>11</v>
      </c>
    </row>
    <row r="722" spans="2:8" x14ac:dyDescent="0.25">
      <c r="B722" t="s">
        <v>735</v>
      </c>
      <c r="C722" t="str">
        <f t="shared" si="11"/>
        <v>karyawan720@gmail.com</v>
      </c>
      <c r="D722" s="1">
        <v>11831</v>
      </c>
      <c r="E722" t="s">
        <v>7</v>
      </c>
      <c r="F722">
        <v>286174</v>
      </c>
      <c r="G722" t="s">
        <v>10</v>
      </c>
      <c r="H722" t="s">
        <v>11</v>
      </c>
    </row>
    <row r="723" spans="2:8" x14ac:dyDescent="0.25">
      <c r="B723" t="s">
        <v>736</v>
      </c>
      <c r="C723" t="str">
        <f t="shared" si="11"/>
        <v>karyawan721@gmail.com</v>
      </c>
      <c r="D723" s="1">
        <v>11832</v>
      </c>
      <c r="E723" t="s">
        <v>7</v>
      </c>
      <c r="F723">
        <v>286175</v>
      </c>
      <c r="G723" t="s">
        <v>10</v>
      </c>
      <c r="H723" t="s">
        <v>11</v>
      </c>
    </row>
    <row r="724" spans="2:8" x14ac:dyDescent="0.25">
      <c r="B724" t="s">
        <v>737</v>
      </c>
      <c r="C724" t="str">
        <f t="shared" si="11"/>
        <v>karyawan722@gmail.com</v>
      </c>
      <c r="D724" s="1">
        <v>11833</v>
      </c>
      <c r="E724" t="s">
        <v>7</v>
      </c>
      <c r="F724">
        <v>286176</v>
      </c>
      <c r="G724" t="s">
        <v>10</v>
      </c>
      <c r="H724" t="s">
        <v>11</v>
      </c>
    </row>
    <row r="725" spans="2:8" x14ac:dyDescent="0.25">
      <c r="B725" t="s">
        <v>738</v>
      </c>
      <c r="C725" t="str">
        <f t="shared" si="11"/>
        <v>karyawan723@gmail.com</v>
      </c>
      <c r="D725" s="1">
        <v>11834</v>
      </c>
      <c r="E725" t="s">
        <v>7</v>
      </c>
      <c r="F725">
        <v>286177</v>
      </c>
      <c r="G725" t="s">
        <v>10</v>
      </c>
      <c r="H725" t="s">
        <v>11</v>
      </c>
    </row>
    <row r="726" spans="2:8" x14ac:dyDescent="0.25">
      <c r="B726" t="s">
        <v>739</v>
      </c>
      <c r="C726" t="str">
        <f t="shared" si="11"/>
        <v>karyawan724@gmail.com</v>
      </c>
      <c r="D726" s="1">
        <v>11835</v>
      </c>
      <c r="E726" t="s">
        <v>7</v>
      </c>
      <c r="F726">
        <v>286178</v>
      </c>
      <c r="G726" t="s">
        <v>10</v>
      </c>
      <c r="H726" t="s">
        <v>11</v>
      </c>
    </row>
    <row r="727" spans="2:8" x14ac:dyDescent="0.25">
      <c r="B727" t="s">
        <v>740</v>
      </c>
      <c r="C727" t="str">
        <f t="shared" si="11"/>
        <v>karyawan725@gmail.com</v>
      </c>
      <c r="D727" s="1">
        <v>11836</v>
      </c>
      <c r="E727" t="s">
        <v>7</v>
      </c>
      <c r="F727">
        <v>286179</v>
      </c>
      <c r="G727" t="s">
        <v>10</v>
      </c>
      <c r="H727" t="s">
        <v>11</v>
      </c>
    </row>
    <row r="728" spans="2:8" x14ac:dyDescent="0.25">
      <c r="B728" t="s">
        <v>741</v>
      </c>
      <c r="C728" t="str">
        <f t="shared" si="11"/>
        <v>karyawan726@gmail.com</v>
      </c>
      <c r="D728" s="1">
        <v>11837</v>
      </c>
      <c r="E728" t="s">
        <v>7</v>
      </c>
      <c r="F728">
        <v>286180</v>
      </c>
      <c r="G728" t="s">
        <v>10</v>
      </c>
      <c r="H728" t="s">
        <v>11</v>
      </c>
    </row>
    <row r="729" spans="2:8" x14ac:dyDescent="0.25">
      <c r="B729" t="s">
        <v>742</v>
      </c>
      <c r="C729" t="str">
        <f t="shared" si="11"/>
        <v>karyawan727@gmail.com</v>
      </c>
      <c r="D729" s="1">
        <v>11838</v>
      </c>
      <c r="E729" t="s">
        <v>7</v>
      </c>
      <c r="F729">
        <v>286181</v>
      </c>
      <c r="G729" t="s">
        <v>10</v>
      </c>
      <c r="H729" t="s">
        <v>11</v>
      </c>
    </row>
    <row r="730" spans="2:8" x14ac:dyDescent="0.25">
      <c r="B730" t="s">
        <v>743</v>
      </c>
      <c r="C730" t="str">
        <f t="shared" si="11"/>
        <v>karyawan728@gmail.com</v>
      </c>
      <c r="D730" s="1">
        <v>11839</v>
      </c>
      <c r="E730" t="s">
        <v>7</v>
      </c>
      <c r="F730">
        <v>286182</v>
      </c>
      <c r="G730" t="s">
        <v>10</v>
      </c>
      <c r="H730" t="s">
        <v>11</v>
      </c>
    </row>
    <row r="731" spans="2:8" x14ac:dyDescent="0.25">
      <c r="B731" t="s">
        <v>744</v>
      </c>
      <c r="C731" t="str">
        <f t="shared" si="11"/>
        <v>karyawan729@gmail.com</v>
      </c>
      <c r="D731" s="1">
        <v>11840</v>
      </c>
      <c r="E731" t="s">
        <v>7</v>
      </c>
      <c r="F731">
        <v>286183</v>
      </c>
      <c r="G731" t="s">
        <v>10</v>
      </c>
      <c r="H731" t="s">
        <v>11</v>
      </c>
    </row>
    <row r="732" spans="2:8" x14ac:dyDescent="0.25">
      <c r="B732" t="s">
        <v>745</v>
      </c>
      <c r="C732" t="str">
        <f t="shared" si="11"/>
        <v>karyawan730@gmail.com</v>
      </c>
      <c r="D732" s="1">
        <v>11841</v>
      </c>
      <c r="E732" t="s">
        <v>7</v>
      </c>
      <c r="F732">
        <v>286184</v>
      </c>
      <c r="G732" t="s">
        <v>10</v>
      </c>
      <c r="H732" t="s">
        <v>11</v>
      </c>
    </row>
    <row r="733" spans="2:8" x14ac:dyDescent="0.25">
      <c r="B733" t="s">
        <v>746</v>
      </c>
      <c r="C733" t="str">
        <f t="shared" si="11"/>
        <v>karyawan731@gmail.com</v>
      </c>
      <c r="D733" s="1">
        <v>11842</v>
      </c>
      <c r="E733" t="s">
        <v>7</v>
      </c>
      <c r="F733">
        <v>286185</v>
      </c>
      <c r="G733" t="s">
        <v>10</v>
      </c>
      <c r="H733" t="s">
        <v>11</v>
      </c>
    </row>
    <row r="734" spans="2:8" x14ac:dyDescent="0.25">
      <c r="B734" t="s">
        <v>747</v>
      </c>
      <c r="C734" t="str">
        <f t="shared" si="11"/>
        <v>karyawan732@gmail.com</v>
      </c>
      <c r="D734" s="1">
        <v>11843</v>
      </c>
      <c r="E734" t="s">
        <v>7</v>
      </c>
      <c r="F734">
        <v>286186</v>
      </c>
      <c r="G734" t="s">
        <v>10</v>
      </c>
      <c r="H734" t="s">
        <v>11</v>
      </c>
    </row>
    <row r="735" spans="2:8" x14ac:dyDescent="0.25">
      <c r="B735" t="s">
        <v>748</v>
      </c>
      <c r="C735" t="str">
        <f t="shared" si="11"/>
        <v>karyawan733@gmail.com</v>
      </c>
      <c r="D735" s="1">
        <v>11844</v>
      </c>
      <c r="E735" t="s">
        <v>7</v>
      </c>
      <c r="F735">
        <v>286187</v>
      </c>
      <c r="G735" t="s">
        <v>10</v>
      </c>
      <c r="H735" t="s">
        <v>11</v>
      </c>
    </row>
    <row r="736" spans="2:8" x14ac:dyDescent="0.25">
      <c r="B736" t="s">
        <v>749</v>
      </c>
      <c r="C736" t="str">
        <f t="shared" si="11"/>
        <v>karyawan734@gmail.com</v>
      </c>
      <c r="D736" s="1">
        <v>11845</v>
      </c>
      <c r="E736" t="s">
        <v>7</v>
      </c>
      <c r="F736">
        <v>286188</v>
      </c>
      <c r="G736" t="s">
        <v>10</v>
      </c>
      <c r="H736" t="s">
        <v>11</v>
      </c>
    </row>
    <row r="737" spans="2:8" x14ac:dyDescent="0.25">
      <c r="B737" t="s">
        <v>750</v>
      </c>
      <c r="C737" t="str">
        <f t="shared" si="11"/>
        <v>karyawan735@gmail.com</v>
      </c>
      <c r="D737" s="1">
        <v>11846</v>
      </c>
      <c r="E737" t="s">
        <v>7</v>
      </c>
      <c r="F737">
        <v>286189</v>
      </c>
      <c r="G737" t="s">
        <v>10</v>
      </c>
      <c r="H737" t="s">
        <v>11</v>
      </c>
    </row>
    <row r="738" spans="2:8" x14ac:dyDescent="0.25">
      <c r="B738" t="s">
        <v>751</v>
      </c>
      <c r="C738" t="str">
        <f t="shared" si="11"/>
        <v>karyawan736@gmail.com</v>
      </c>
      <c r="D738" s="1">
        <v>11847</v>
      </c>
      <c r="E738" t="s">
        <v>7</v>
      </c>
      <c r="F738">
        <v>286190</v>
      </c>
      <c r="G738" t="s">
        <v>10</v>
      </c>
      <c r="H738" t="s">
        <v>11</v>
      </c>
    </row>
    <row r="739" spans="2:8" x14ac:dyDescent="0.25">
      <c r="B739" t="s">
        <v>752</v>
      </c>
      <c r="C739" t="str">
        <f t="shared" si="11"/>
        <v>karyawan737@gmail.com</v>
      </c>
      <c r="D739" s="1">
        <v>11848</v>
      </c>
      <c r="E739" t="s">
        <v>7</v>
      </c>
      <c r="F739">
        <v>286191</v>
      </c>
      <c r="G739" t="s">
        <v>10</v>
      </c>
      <c r="H739" t="s">
        <v>11</v>
      </c>
    </row>
    <row r="740" spans="2:8" x14ac:dyDescent="0.25">
      <c r="B740" t="s">
        <v>753</v>
      </c>
      <c r="C740" t="str">
        <f t="shared" si="11"/>
        <v>karyawan738@gmail.com</v>
      </c>
      <c r="D740" s="1">
        <v>11849</v>
      </c>
      <c r="E740" t="s">
        <v>7</v>
      </c>
      <c r="F740">
        <v>286192</v>
      </c>
      <c r="G740" t="s">
        <v>10</v>
      </c>
      <c r="H740" t="s">
        <v>11</v>
      </c>
    </row>
    <row r="741" spans="2:8" x14ac:dyDescent="0.25">
      <c r="B741" t="s">
        <v>754</v>
      </c>
      <c r="C741" t="str">
        <f t="shared" si="11"/>
        <v>karyawan739@gmail.com</v>
      </c>
      <c r="D741" s="1">
        <v>11850</v>
      </c>
      <c r="E741" t="s">
        <v>7</v>
      </c>
      <c r="F741">
        <v>286193</v>
      </c>
      <c r="G741" t="s">
        <v>10</v>
      </c>
      <c r="H741" t="s">
        <v>11</v>
      </c>
    </row>
    <row r="742" spans="2:8" x14ac:dyDescent="0.25">
      <c r="B742" t="s">
        <v>755</v>
      </c>
      <c r="C742" t="str">
        <f t="shared" si="11"/>
        <v>karyawan740@gmail.com</v>
      </c>
      <c r="D742" s="1">
        <v>11851</v>
      </c>
      <c r="E742" t="s">
        <v>7</v>
      </c>
      <c r="F742">
        <v>286194</v>
      </c>
      <c r="G742" t="s">
        <v>10</v>
      </c>
      <c r="H742" t="s">
        <v>11</v>
      </c>
    </row>
    <row r="743" spans="2:8" x14ac:dyDescent="0.25">
      <c r="B743" t="s">
        <v>756</v>
      </c>
      <c r="C743" t="str">
        <f t="shared" si="11"/>
        <v>karyawan741@gmail.com</v>
      </c>
      <c r="D743" s="1">
        <v>11852</v>
      </c>
      <c r="E743" t="s">
        <v>7</v>
      </c>
      <c r="F743">
        <v>286195</v>
      </c>
      <c r="G743" t="s">
        <v>10</v>
      </c>
      <c r="H743" t="s">
        <v>11</v>
      </c>
    </row>
    <row r="744" spans="2:8" x14ac:dyDescent="0.25">
      <c r="B744" t="s">
        <v>757</v>
      </c>
      <c r="C744" t="str">
        <f t="shared" si="11"/>
        <v>karyawan742@gmail.com</v>
      </c>
      <c r="D744" s="1">
        <v>11853</v>
      </c>
      <c r="E744" t="s">
        <v>7</v>
      </c>
      <c r="F744">
        <v>286196</v>
      </c>
      <c r="G744" t="s">
        <v>10</v>
      </c>
      <c r="H744" t="s">
        <v>11</v>
      </c>
    </row>
    <row r="745" spans="2:8" x14ac:dyDescent="0.25">
      <c r="B745" t="s">
        <v>758</v>
      </c>
      <c r="C745" t="str">
        <f t="shared" si="11"/>
        <v>karyawan743@gmail.com</v>
      </c>
      <c r="D745" s="1">
        <v>11854</v>
      </c>
      <c r="E745" t="s">
        <v>7</v>
      </c>
      <c r="F745">
        <v>286197</v>
      </c>
      <c r="G745" t="s">
        <v>10</v>
      </c>
      <c r="H745" t="s">
        <v>11</v>
      </c>
    </row>
    <row r="746" spans="2:8" x14ac:dyDescent="0.25">
      <c r="B746" t="s">
        <v>759</v>
      </c>
      <c r="C746" t="str">
        <f t="shared" si="11"/>
        <v>karyawan744@gmail.com</v>
      </c>
      <c r="D746" s="1">
        <v>11855</v>
      </c>
      <c r="E746" t="s">
        <v>7</v>
      </c>
      <c r="F746">
        <v>286198</v>
      </c>
      <c r="G746" t="s">
        <v>10</v>
      </c>
      <c r="H746" t="s">
        <v>11</v>
      </c>
    </row>
    <row r="747" spans="2:8" x14ac:dyDescent="0.25">
      <c r="B747" t="s">
        <v>760</v>
      </c>
      <c r="C747" t="str">
        <f t="shared" si="11"/>
        <v>karyawan745@gmail.com</v>
      </c>
      <c r="D747" s="1">
        <v>11856</v>
      </c>
      <c r="E747" t="s">
        <v>7</v>
      </c>
      <c r="F747">
        <v>286199</v>
      </c>
      <c r="G747" t="s">
        <v>10</v>
      </c>
      <c r="H747" t="s">
        <v>11</v>
      </c>
    </row>
    <row r="748" spans="2:8" x14ac:dyDescent="0.25">
      <c r="B748" t="s">
        <v>761</v>
      </c>
      <c r="C748" t="str">
        <f t="shared" si="11"/>
        <v>karyawan746@gmail.com</v>
      </c>
      <c r="D748" s="1">
        <v>11857</v>
      </c>
      <c r="E748" t="s">
        <v>7</v>
      </c>
      <c r="F748">
        <v>286200</v>
      </c>
      <c r="G748" t="s">
        <v>10</v>
      </c>
      <c r="H748" t="s">
        <v>11</v>
      </c>
    </row>
    <row r="749" spans="2:8" x14ac:dyDescent="0.25">
      <c r="B749" t="s">
        <v>762</v>
      </c>
      <c r="C749" t="str">
        <f t="shared" si="11"/>
        <v>karyawan747@gmail.com</v>
      </c>
      <c r="D749" s="1">
        <v>11858</v>
      </c>
      <c r="E749" t="s">
        <v>7</v>
      </c>
      <c r="F749">
        <v>286201</v>
      </c>
      <c r="G749" t="s">
        <v>10</v>
      </c>
      <c r="H749" t="s">
        <v>11</v>
      </c>
    </row>
    <row r="750" spans="2:8" x14ac:dyDescent="0.25">
      <c r="B750" t="s">
        <v>763</v>
      </c>
      <c r="C750" t="str">
        <f t="shared" si="11"/>
        <v>karyawan748@gmail.com</v>
      </c>
      <c r="D750" s="1">
        <v>11859</v>
      </c>
      <c r="E750" t="s">
        <v>7</v>
      </c>
      <c r="F750">
        <v>286202</v>
      </c>
      <c r="G750" t="s">
        <v>10</v>
      </c>
      <c r="H750" t="s">
        <v>11</v>
      </c>
    </row>
    <row r="751" spans="2:8" x14ac:dyDescent="0.25">
      <c r="B751" t="s">
        <v>764</v>
      </c>
      <c r="C751" t="str">
        <f t="shared" si="11"/>
        <v>karyawan749@gmail.com</v>
      </c>
      <c r="D751" s="1">
        <v>11860</v>
      </c>
      <c r="E751" t="s">
        <v>7</v>
      </c>
      <c r="F751">
        <v>286203</v>
      </c>
      <c r="G751" t="s">
        <v>10</v>
      </c>
      <c r="H751" t="s">
        <v>11</v>
      </c>
    </row>
    <row r="752" spans="2:8" x14ac:dyDescent="0.25">
      <c r="B752" t="s">
        <v>765</v>
      </c>
      <c r="C752" t="str">
        <f t="shared" si="11"/>
        <v>karyawan750@gmail.com</v>
      </c>
      <c r="D752" s="1">
        <v>11861</v>
      </c>
      <c r="E752" t="s">
        <v>7</v>
      </c>
      <c r="F752">
        <v>286204</v>
      </c>
      <c r="G752" t="s">
        <v>10</v>
      </c>
      <c r="H752" t="s">
        <v>11</v>
      </c>
    </row>
    <row r="753" spans="2:8" x14ac:dyDescent="0.25">
      <c r="B753" t="s">
        <v>766</v>
      </c>
      <c r="C753" t="str">
        <f t="shared" si="11"/>
        <v>karyawan751@gmail.com</v>
      </c>
      <c r="D753" s="1">
        <v>11862</v>
      </c>
      <c r="E753" t="s">
        <v>7</v>
      </c>
      <c r="F753">
        <v>286205</v>
      </c>
      <c r="G753" t="s">
        <v>10</v>
      </c>
      <c r="H753" t="s">
        <v>11</v>
      </c>
    </row>
    <row r="754" spans="2:8" x14ac:dyDescent="0.25">
      <c r="B754" t="s">
        <v>767</v>
      </c>
      <c r="C754" t="str">
        <f t="shared" si="11"/>
        <v>karyawan752@gmail.com</v>
      </c>
      <c r="D754" s="1">
        <v>11863</v>
      </c>
      <c r="E754" t="s">
        <v>7</v>
      </c>
      <c r="F754">
        <v>286206</v>
      </c>
      <c r="G754" t="s">
        <v>10</v>
      </c>
      <c r="H754" t="s">
        <v>11</v>
      </c>
    </row>
    <row r="755" spans="2:8" x14ac:dyDescent="0.25">
      <c r="B755" t="s">
        <v>768</v>
      </c>
      <c r="C755" t="str">
        <f t="shared" si="11"/>
        <v>karyawan753@gmail.com</v>
      </c>
      <c r="D755" s="1">
        <v>11864</v>
      </c>
      <c r="E755" t="s">
        <v>7</v>
      </c>
      <c r="F755">
        <v>286207</v>
      </c>
      <c r="G755" t="s">
        <v>10</v>
      </c>
      <c r="H755" t="s">
        <v>11</v>
      </c>
    </row>
    <row r="756" spans="2:8" x14ac:dyDescent="0.25">
      <c r="B756" t="s">
        <v>769</v>
      </c>
      <c r="C756" t="str">
        <f t="shared" si="11"/>
        <v>karyawan754@gmail.com</v>
      </c>
      <c r="D756" s="1">
        <v>11865</v>
      </c>
      <c r="E756" t="s">
        <v>7</v>
      </c>
      <c r="F756">
        <v>286208</v>
      </c>
      <c r="G756" t="s">
        <v>10</v>
      </c>
      <c r="H756" t="s">
        <v>11</v>
      </c>
    </row>
    <row r="757" spans="2:8" x14ac:dyDescent="0.25">
      <c r="B757" t="s">
        <v>770</v>
      </c>
      <c r="C757" t="str">
        <f t="shared" si="11"/>
        <v>karyawan755@gmail.com</v>
      </c>
      <c r="D757" s="1">
        <v>11866</v>
      </c>
      <c r="E757" t="s">
        <v>7</v>
      </c>
      <c r="F757">
        <v>286209</v>
      </c>
      <c r="G757" t="s">
        <v>10</v>
      </c>
      <c r="H757" t="s">
        <v>11</v>
      </c>
    </row>
    <row r="758" spans="2:8" x14ac:dyDescent="0.25">
      <c r="B758" t="s">
        <v>771</v>
      </c>
      <c r="C758" t="str">
        <f t="shared" si="11"/>
        <v>karyawan756@gmail.com</v>
      </c>
      <c r="D758" s="1">
        <v>11867</v>
      </c>
      <c r="E758" t="s">
        <v>7</v>
      </c>
      <c r="F758">
        <v>286210</v>
      </c>
      <c r="G758" t="s">
        <v>10</v>
      </c>
      <c r="H758" t="s">
        <v>11</v>
      </c>
    </row>
    <row r="759" spans="2:8" x14ac:dyDescent="0.25">
      <c r="B759" t="s">
        <v>772</v>
      </c>
      <c r="C759" t="str">
        <f t="shared" si="11"/>
        <v>karyawan757@gmail.com</v>
      </c>
      <c r="D759" s="1">
        <v>11868</v>
      </c>
      <c r="E759" t="s">
        <v>7</v>
      </c>
      <c r="F759">
        <v>286211</v>
      </c>
      <c r="G759" t="s">
        <v>10</v>
      </c>
      <c r="H759" t="s">
        <v>11</v>
      </c>
    </row>
    <row r="760" spans="2:8" x14ac:dyDescent="0.25">
      <c r="B760" t="s">
        <v>773</v>
      </c>
      <c r="C760" t="str">
        <f t="shared" si="11"/>
        <v>karyawan758@gmail.com</v>
      </c>
      <c r="D760" s="1">
        <v>11869</v>
      </c>
      <c r="E760" t="s">
        <v>7</v>
      </c>
      <c r="F760">
        <v>286212</v>
      </c>
      <c r="G760" t="s">
        <v>10</v>
      </c>
      <c r="H760" t="s">
        <v>11</v>
      </c>
    </row>
    <row r="761" spans="2:8" x14ac:dyDescent="0.25">
      <c r="B761" t="s">
        <v>774</v>
      </c>
      <c r="C761" t="str">
        <f t="shared" si="11"/>
        <v>karyawan759@gmail.com</v>
      </c>
      <c r="D761" s="1">
        <v>11870</v>
      </c>
      <c r="E761" t="s">
        <v>7</v>
      </c>
      <c r="F761">
        <v>286213</v>
      </c>
      <c r="G761" t="s">
        <v>10</v>
      </c>
      <c r="H761" t="s">
        <v>11</v>
      </c>
    </row>
    <row r="762" spans="2:8" x14ac:dyDescent="0.25">
      <c r="B762" t="s">
        <v>775</v>
      </c>
      <c r="C762" t="str">
        <f t="shared" si="11"/>
        <v>karyawan760@gmail.com</v>
      </c>
      <c r="D762" s="1">
        <v>11871</v>
      </c>
      <c r="E762" t="s">
        <v>7</v>
      </c>
      <c r="F762">
        <v>286214</v>
      </c>
      <c r="G762" t="s">
        <v>10</v>
      </c>
      <c r="H762" t="s">
        <v>11</v>
      </c>
    </row>
    <row r="763" spans="2:8" x14ac:dyDescent="0.25">
      <c r="B763" t="s">
        <v>776</v>
      </c>
      <c r="C763" t="str">
        <f t="shared" si="11"/>
        <v>karyawan761@gmail.com</v>
      </c>
      <c r="D763" s="1">
        <v>11872</v>
      </c>
      <c r="E763" t="s">
        <v>7</v>
      </c>
      <c r="F763">
        <v>286215</v>
      </c>
      <c r="G763" t="s">
        <v>10</v>
      </c>
      <c r="H763" t="s">
        <v>11</v>
      </c>
    </row>
    <row r="764" spans="2:8" x14ac:dyDescent="0.25">
      <c r="B764" t="s">
        <v>777</v>
      </c>
      <c r="C764" t="str">
        <f t="shared" si="11"/>
        <v>karyawan762@gmail.com</v>
      </c>
      <c r="D764" s="1">
        <v>11873</v>
      </c>
      <c r="E764" t="s">
        <v>7</v>
      </c>
      <c r="F764">
        <v>286216</v>
      </c>
      <c r="G764" t="s">
        <v>10</v>
      </c>
      <c r="H764" t="s">
        <v>11</v>
      </c>
    </row>
    <row r="765" spans="2:8" x14ac:dyDescent="0.25">
      <c r="B765" t="s">
        <v>778</v>
      </c>
      <c r="C765" t="str">
        <f t="shared" si="11"/>
        <v>karyawan763@gmail.com</v>
      </c>
      <c r="D765" s="1">
        <v>11874</v>
      </c>
      <c r="E765" t="s">
        <v>7</v>
      </c>
      <c r="F765">
        <v>286217</v>
      </c>
      <c r="G765" t="s">
        <v>10</v>
      </c>
      <c r="H765" t="s">
        <v>11</v>
      </c>
    </row>
    <row r="766" spans="2:8" x14ac:dyDescent="0.25">
      <c r="B766" t="s">
        <v>779</v>
      </c>
      <c r="C766" t="str">
        <f t="shared" si="11"/>
        <v>karyawan764@gmail.com</v>
      </c>
      <c r="D766" s="1">
        <v>11875</v>
      </c>
      <c r="E766" t="s">
        <v>7</v>
      </c>
      <c r="F766">
        <v>286218</v>
      </c>
      <c r="G766" t="s">
        <v>10</v>
      </c>
      <c r="H766" t="s">
        <v>11</v>
      </c>
    </row>
    <row r="767" spans="2:8" x14ac:dyDescent="0.25">
      <c r="B767" t="s">
        <v>780</v>
      </c>
      <c r="C767" t="str">
        <f t="shared" si="11"/>
        <v>karyawan765@gmail.com</v>
      </c>
      <c r="D767" s="1">
        <v>11876</v>
      </c>
      <c r="E767" t="s">
        <v>7</v>
      </c>
      <c r="F767">
        <v>286219</v>
      </c>
      <c r="G767" t="s">
        <v>10</v>
      </c>
      <c r="H767" t="s">
        <v>11</v>
      </c>
    </row>
    <row r="768" spans="2:8" x14ac:dyDescent="0.25">
      <c r="B768" t="s">
        <v>781</v>
      </c>
      <c r="C768" t="str">
        <f t="shared" si="11"/>
        <v>karyawan766@gmail.com</v>
      </c>
      <c r="D768" s="1">
        <v>11877</v>
      </c>
      <c r="E768" t="s">
        <v>7</v>
      </c>
      <c r="F768">
        <v>286220</v>
      </c>
      <c r="G768" t="s">
        <v>10</v>
      </c>
      <c r="H768" t="s">
        <v>11</v>
      </c>
    </row>
    <row r="769" spans="2:8" x14ac:dyDescent="0.25">
      <c r="B769" t="s">
        <v>782</v>
      </c>
      <c r="C769" t="str">
        <f t="shared" si="11"/>
        <v>karyawan767@gmail.com</v>
      </c>
      <c r="D769" s="1">
        <v>11878</v>
      </c>
      <c r="E769" t="s">
        <v>7</v>
      </c>
      <c r="F769">
        <v>286221</v>
      </c>
      <c r="G769" t="s">
        <v>10</v>
      </c>
      <c r="H769" t="s">
        <v>11</v>
      </c>
    </row>
    <row r="770" spans="2:8" x14ac:dyDescent="0.25">
      <c r="B770" t="s">
        <v>783</v>
      </c>
      <c r="C770" t="str">
        <f t="shared" si="11"/>
        <v>karyawan768@gmail.com</v>
      </c>
      <c r="D770" s="1">
        <v>11879</v>
      </c>
      <c r="E770" t="s">
        <v>7</v>
      </c>
      <c r="F770">
        <v>286222</v>
      </c>
      <c r="G770" t="s">
        <v>10</v>
      </c>
      <c r="H770" t="s">
        <v>11</v>
      </c>
    </row>
    <row r="771" spans="2:8" x14ac:dyDescent="0.25">
      <c r="B771" t="s">
        <v>784</v>
      </c>
      <c r="C771" t="str">
        <f t="shared" si="11"/>
        <v>karyawan769@gmail.com</v>
      </c>
      <c r="D771" s="1">
        <v>11880</v>
      </c>
      <c r="E771" t="s">
        <v>7</v>
      </c>
      <c r="F771">
        <v>286223</v>
      </c>
      <c r="G771" t="s">
        <v>10</v>
      </c>
      <c r="H771" t="s">
        <v>11</v>
      </c>
    </row>
    <row r="772" spans="2:8" x14ac:dyDescent="0.25">
      <c r="B772" t="s">
        <v>785</v>
      </c>
      <c r="C772" t="str">
        <f t="shared" si="11"/>
        <v>karyawan770@gmail.com</v>
      </c>
      <c r="D772" s="1">
        <v>11881</v>
      </c>
      <c r="E772" t="s">
        <v>7</v>
      </c>
      <c r="F772">
        <v>286224</v>
      </c>
      <c r="G772" t="s">
        <v>10</v>
      </c>
      <c r="H772" t="s">
        <v>11</v>
      </c>
    </row>
    <row r="773" spans="2:8" x14ac:dyDescent="0.25">
      <c r="B773" t="s">
        <v>786</v>
      </c>
      <c r="C773" t="str">
        <f t="shared" si="11"/>
        <v>karyawan771@gmail.com</v>
      </c>
      <c r="D773" s="1">
        <v>11882</v>
      </c>
      <c r="E773" t="s">
        <v>7</v>
      </c>
      <c r="F773">
        <v>286225</v>
      </c>
      <c r="G773" t="s">
        <v>10</v>
      </c>
      <c r="H773" t="s">
        <v>11</v>
      </c>
    </row>
    <row r="774" spans="2:8" x14ac:dyDescent="0.25">
      <c r="B774" t="s">
        <v>787</v>
      </c>
      <c r="C774" t="str">
        <f t="shared" si="11"/>
        <v>karyawan772@gmail.com</v>
      </c>
      <c r="D774" s="1">
        <v>11883</v>
      </c>
      <c r="E774" t="s">
        <v>7</v>
      </c>
      <c r="F774">
        <v>286226</v>
      </c>
      <c r="G774" t="s">
        <v>10</v>
      </c>
      <c r="H774" t="s">
        <v>11</v>
      </c>
    </row>
    <row r="775" spans="2:8" x14ac:dyDescent="0.25">
      <c r="B775" t="s">
        <v>788</v>
      </c>
      <c r="C775" t="str">
        <f t="shared" ref="C775:C838" si="12">B775&amp;"@gmail.com"</f>
        <v>karyawan773@gmail.com</v>
      </c>
      <c r="D775" s="1">
        <v>11884</v>
      </c>
      <c r="E775" t="s">
        <v>7</v>
      </c>
      <c r="F775">
        <v>286227</v>
      </c>
      <c r="G775" t="s">
        <v>10</v>
      </c>
      <c r="H775" t="s">
        <v>11</v>
      </c>
    </row>
    <row r="776" spans="2:8" x14ac:dyDescent="0.25">
      <c r="B776" t="s">
        <v>789</v>
      </c>
      <c r="C776" t="str">
        <f t="shared" si="12"/>
        <v>karyawan774@gmail.com</v>
      </c>
      <c r="D776" s="1">
        <v>11885</v>
      </c>
      <c r="E776" t="s">
        <v>7</v>
      </c>
      <c r="F776">
        <v>286228</v>
      </c>
      <c r="G776" t="s">
        <v>10</v>
      </c>
      <c r="H776" t="s">
        <v>11</v>
      </c>
    </row>
    <row r="777" spans="2:8" x14ac:dyDescent="0.25">
      <c r="B777" t="s">
        <v>790</v>
      </c>
      <c r="C777" t="str">
        <f t="shared" si="12"/>
        <v>karyawan775@gmail.com</v>
      </c>
      <c r="D777" s="1">
        <v>11886</v>
      </c>
      <c r="E777" t="s">
        <v>7</v>
      </c>
      <c r="F777">
        <v>286229</v>
      </c>
      <c r="G777" t="s">
        <v>10</v>
      </c>
      <c r="H777" t="s">
        <v>11</v>
      </c>
    </row>
    <row r="778" spans="2:8" x14ac:dyDescent="0.25">
      <c r="B778" t="s">
        <v>791</v>
      </c>
      <c r="C778" t="str">
        <f t="shared" si="12"/>
        <v>karyawan776@gmail.com</v>
      </c>
      <c r="D778" s="1">
        <v>11887</v>
      </c>
      <c r="E778" t="s">
        <v>7</v>
      </c>
      <c r="F778">
        <v>286230</v>
      </c>
      <c r="G778" t="s">
        <v>10</v>
      </c>
      <c r="H778" t="s">
        <v>11</v>
      </c>
    </row>
    <row r="779" spans="2:8" x14ac:dyDescent="0.25">
      <c r="B779" t="s">
        <v>792</v>
      </c>
      <c r="C779" t="str">
        <f t="shared" si="12"/>
        <v>karyawan777@gmail.com</v>
      </c>
      <c r="D779" s="1">
        <v>11888</v>
      </c>
      <c r="E779" t="s">
        <v>7</v>
      </c>
      <c r="F779">
        <v>286231</v>
      </c>
      <c r="G779" t="s">
        <v>10</v>
      </c>
      <c r="H779" t="s">
        <v>11</v>
      </c>
    </row>
    <row r="780" spans="2:8" x14ac:dyDescent="0.25">
      <c r="B780" t="s">
        <v>793</v>
      </c>
      <c r="C780" t="str">
        <f t="shared" si="12"/>
        <v>karyawan778@gmail.com</v>
      </c>
      <c r="D780" s="1">
        <v>11889</v>
      </c>
      <c r="E780" t="s">
        <v>7</v>
      </c>
      <c r="F780">
        <v>286232</v>
      </c>
      <c r="G780" t="s">
        <v>10</v>
      </c>
      <c r="H780" t="s">
        <v>11</v>
      </c>
    </row>
    <row r="781" spans="2:8" x14ac:dyDescent="0.25">
      <c r="B781" t="s">
        <v>794</v>
      </c>
      <c r="C781" t="str">
        <f t="shared" si="12"/>
        <v>karyawan779@gmail.com</v>
      </c>
      <c r="D781" s="1">
        <v>11890</v>
      </c>
      <c r="E781" t="s">
        <v>7</v>
      </c>
      <c r="F781">
        <v>286233</v>
      </c>
      <c r="G781" t="s">
        <v>10</v>
      </c>
      <c r="H781" t="s">
        <v>11</v>
      </c>
    </row>
    <row r="782" spans="2:8" x14ac:dyDescent="0.25">
      <c r="B782" t="s">
        <v>795</v>
      </c>
      <c r="C782" t="str">
        <f t="shared" si="12"/>
        <v>karyawan780@gmail.com</v>
      </c>
      <c r="D782" s="1">
        <v>11891</v>
      </c>
      <c r="E782" t="s">
        <v>7</v>
      </c>
      <c r="F782">
        <v>286234</v>
      </c>
      <c r="G782" t="s">
        <v>10</v>
      </c>
      <c r="H782" t="s">
        <v>11</v>
      </c>
    </row>
    <row r="783" spans="2:8" x14ac:dyDescent="0.25">
      <c r="B783" t="s">
        <v>796</v>
      </c>
      <c r="C783" t="str">
        <f t="shared" si="12"/>
        <v>karyawan781@gmail.com</v>
      </c>
      <c r="D783" s="1">
        <v>11892</v>
      </c>
      <c r="E783" t="s">
        <v>7</v>
      </c>
      <c r="F783">
        <v>286235</v>
      </c>
      <c r="G783" t="s">
        <v>10</v>
      </c>
      <c r="H783" t="s">
        <v>11</v>
      </c>
    </row>
    <row r="784" spans="2:8" x14ac:dyDescent="0.25">
      <c r="B784" t="s">
        <v>797</v>
      </c>
      <c r="C784" t="str">
        <f t="shared" si="12"/>
        <v>karyawan782@gmail.com</v>
      </c>
      <c r="D784" s="1">
        <v>11893</v>
      </c>
      <c r="E784" t="s">
        <v>7</v>
      </c>
      <c r="F784">
        <v>286236</v>
      </c>
      <c r="G784" t="s">
        <v>10</v>
      </c>
      <c r="H784" t="s">
        <v>11</v>
      </c>
    </row>
    <row r="785" spans="2:8" x14ac:dyDescent="0.25">
      <c r="B785" t="s">
        <v>798</v>
      </c>
      <c r="C785" t="str">
        <f t="shared" si="12"/>
        <v>karyawan783@gmail.com</v>
      </c>
      <c r="D785" s="1">
        <v>11894</v>
      </c>
      <c r="E785" t="s">
        <v>7</v>
      </c>
      <c r="F785">
        <v>286237</v>
      </c>
      <c r="G785" t="s">
        <v>10</v>
      </c>
      <c r="H785" t="s">
        <v>11</v>
      </c>
    </row>
    <row r="786" spans="2:8" x14ac:dyDescent="0.25">
      <c r="B786" t="s">
        <v>799</v>
      </c>
      <c r="C786" t="str">
        <f t="shared" si="12"/>
        <v>karyawan784@gmail.com</v>
      </c>
      <c r="D786" s="1">
        <v>11895</v>
      </c>
      <c r="E786" t="s">
        <v>7</v>
      </c>
      <c r="F786">
        <v>286238</v>
      </c>
      <c r="G786" t="s">
        <v>10</v>
      </c>
      <c r="H786" t="s">
        <v>11</v>
      </c>
    </row>
    <row r="787" spans="2:8" x14ac:dyDescent="0.25">
      <c r="B787" t="s">
        <v>800</v>
      </c>
      <c r="C787" t="str">
        <f t="shared" si="12"/>
        <v>karyawan785@gmail.com</v>
      </c>
      <c r="D787" s="1">
        <v>11896</v>
      </c>
      <c r="E787" t="s">
        <v>7</v>
      </c>
      <c r="F787">
        <v>286239</v>
      </c>
      <c r="G787" t="s">
        <v>10</v>
      </c>
      <c r="H787" t="s">
        <v>11</v>
      </c>
    </row>
    <row r="788" spans="2:8" x14ac:dyDescent="0.25">
      <c r="B788" t="s">
        <v>801</v>
      </c>
      <c r="C788" t="str">
        <f t="shared" si="12"/>
        <v>karyawan786@gmail.com</v>
      </c>
      <c r="D788" s="1">
        <v>11897</v>
      </c>
      <c r="E788" t="s">
        <v>7</v>
      </c>
      <c r="F788">
        <v>286240</v>
      </c>
      <c r="G788" t="s">
        <v>10</v>
      </c>
      <c r="H788" t="s">
        <v>11</v>
      </c>
    </row>
    <row r="789" spans="2:8" x14ac:dyDescent="0.25">
      <c r="B789" t="s">
        <v>802</v>
      </c>
      <c r="C789" t="str">
        <f t="shared" si="12"/>
        <v>karyawan787@gmail.com</v>
      </c>
      <c r="D789" s="1">
        <v>11898</v>
      </c>
      <c r="E789" t="s">
        <v>7</v>
      </c>
      <c r="F789">
        <v>286241</v>
      </c>
      <c r="G789" t="s">
        <v>10</v>
      </c>
      <c r="H789" t="s">
        <v>11</v>
      </c>
    </row>
    <row r="790" spans="2:8" x14ac:dyDescent="0.25">
      <c r="B790" t="s">
        <v>803</v>
      </c>
      <c r="C790" t="str">
        <f t="shared" si="12"/>
        <v>karyawan788@gmail.com</v>
      </c>
      <c r="D790" s="1">
        <v>11899</v>
      </c>
      <c r="E790" t="s">
        <v>7</v>
      </c>
      <c r="F790">
        <v>286242</v>
      </c>
      <c r="G790" t="s">
        <v>10</v>
      </c>
      <c r="H790" t="s">
        <v>11</v>
      </c>
    </row>
    <row r="791" spans="2:8" x14ac:dyDescent="0.25">
      <c r="B791" t="s">
        <v>804</v>
      </c>
      <c r="C791" t="str">
        <f t="shared" si="12"/>
        <v>karyawan789@gmail.com</v>
      </c>
      <c r="D791" s="1">
        <v>11900</v>
      </c>
      <c r="E791" t="s">
        <v>7</v>
      </c>
      <c r="F791">
        <v>286243</v>
      </c>
      <c r="G791" t="s">
        <v>10</v>
      </c>
      <c r="H791" t="s">
        <v>11</v>
      </c>
    </row>
    <row r="792" spans="2:8" x14ac:dyDescent="0.25">
      <c r="B792" t="s">
        <v>805</v>
      </c>
      <c r="C792" t="str">
        <f t="shared" si="12"/>
        <v>karyawan790@gmail.com</v>
      </c>
      <c r="D792" s="1">
        <v>11901</v>
      </c>
      <c r="E792" t="s">
        <v>7</v>
      </c>
      <c r="F792">
        <v>286244</v>
      </c>
      <c r="G792" t="s">
        <v>10</v>
      </c>
      <c r="H792" t="s">
        <v>11</v>
      </c>
    </row>
    <row r="793" spans="2:8" x14ac:dyDescent="0.25">
      <c r="B793" t="s">
        <v>806</v>
      </c>
      <c r="C793" t="str">
        <f t="shared" si="12"/>
        <v>karyawan791@gmail.com</v>
      </c>
      <c r="D793" s="1">
        <v>11902</v>
      </c>
      <c r="E793" t="s">
        <v>7</v>
      </c>
      <c r="F793">
        <v>286245</v>
      </c>
      <c r="G793" t="s">
        <v>10</v>
      </c>
      <c r="H793" t="s">
        <v>11</v>
      </c>
    </row>
    <row r="794" spans="2:8" x14ac:dyDescent="0.25">
      <c r="B794" t="s">
        <v>807</v>
      </c>
      <c r="C794" t="str">
        <f t="shared" si="12"/>
        <v>karyawan792@gmail.com</v>
      </c>
      <c r="D794" s="1">
        <v>11903</v>
      </c>
      <c r="E794" t="s">
        <v>7</v>
      </c>
      <c r="F794">
        <v>286246</v>
      </c>
      <c r="G794" t="s">
        <v>10</v>
      </c>
      <c r="H794" t="s">
        <v>11</v>
      </c>
    </row>
    <row r="795" spans="2:8" x14ac:dyDescent="0.25">
      <c r="B795" t="s">
        <v>808</v>
      </c>
      <c r="C795" t="str">
        <f t="shared" si="12"/>
        <v>karyawan793@gmail.com</v>
      </c>
      <c r="D795" s="1">
        <v>11904</v>
      </c>
      <c r="E795" t="s">
        <v>7</v>
      </c>
      <c r="F795">
        <v>286247</v>
      </c>
      <c r="G795" t="s">
        <v>10</v>
      </c>
      <c r="H795" t="s">
        <v>11</v>
      </c>
    </row>
    <row r="796" spans="2:8" x14ac:dyDescent="0.25">
      <c r="B796" t="s">
        <v>809</v>
      </c>
      <c r="C796" t="str">
        <f t="shared" si="12"/>
        <v>karyawan794@gmail.com</v>
      </c>
      <c r="D796" s="1">
        <v>11905</v>
      </c>
      <c r="E796" t="s">
        <v>7</v>
      </c>
      <c r="F796">
        <v>286248</v>
      </c>
      <c r="G796" t="s">
        <v>10</v>
      </c>
      <c r="H796" t="s">
        <v>11</v>
      </c>
    </row>
    <row r="797" spans="2:8" x14ac:dyDescent="0.25">
      <c r="B797" t="s">
        <v>810</v>
      </c>
      <c r="C797" t="str">
        <f t="shared" si="12"/>
        <v>karyawan795@gmail.com</v>
      </c>
      <c r="D797" s="1">
        <v>11906</v>
      </c>
      <c r="E797" t="s">
        <v>7</v>
      </c>
      <c r="F797">
        <v>286249</v>
      </c>
      <c r="G797" t="s">
        <v>10</v>
      </c>
      <c r="H797" t="s">
        <v>11</v>
      </c>
    </row>
    <row r="798" spans="2:8" x14ac:dyDescent="0.25">
      <c r="B798" t="s">
        <v>811</v>
      </c>
      <c r="C798" t="str">
        <f t="shared" si="12"/>
        <v>karyawan796@gmail.com</v>
      </c>
      <c r="D798" s="1">
        <v>11907</v>
      </c>
      <c r="E798" t="s">
        <v>7</v>
      </c>
      <c r="F798">
        <v>286250</v>
      </c>
      <c r="G798" t="s">
        <v>10</v>
      </c>
      <c r="H798" t="s">
        <v>11</v>
      </c>
    </row>
    <row r="799" spans="2:8" x14ac:dyDescent="0.25">
      <c r="B799" t="s">
        <v>812</v>
      </c>
      <c r="C799" t="str">
        <f t="shared" si="12"/>
        <v>karyawan797@gmail.com</v>
      </c>
      <c r="D799" s="1">
        <v>11908</v>
      </c>
      <c r="E799" t="s">
        <v>7</v>
      </c>
      <c r="F799">
        <v>286251</v>
      </c>
      <c r="G799" t="s">
        <v>10</v>
      </c>
      <c r="H799" t="s">
        <v>11</v>
      </c>
    </row>
    <row r="800" spans="2:8" x14ac:dyDescent="0.25">
      <c r="B800" t="s">
        <v>813</v>
      </c>
      <c r="C800" t="str">
        <f t="shared" si="12"/>
        <v>karyawan798@gmail.com</v>
      </c>
      <c r="D800" s="1">
        <v>11909</v>
      </c>
      <c r="E800" t="s">
        <v>7</v>
      </c>
      <c r="F800">
        <v>286252</v>
      </c>
      <c r="G800" t="s">
        <v>10</v>
      </c>
      <c r="H800" t="s">
        <v>11</v>
      </c>
    </row>
    <row r="801" spans="2:8" x14ac:dyDescent="0.25">
      <c r="B801" t="s">
        <v>814</v>
      </c>
      <c r="C801" t="str">
        <f t="shared" si="12"/>
        <v>karyawan799@gmail.com</v>
      </c>
      <c r="D801" s="1">
        <v>11910</v>
      </c>
      <c r="E801" t="s">
        <v>7</v>
      </c>
      <c r="F801">
        <v>286253</v>
      </c>
      <c r="G801" t="s">
        <v>10</v>
      </c>
      <c r="H801" t="s">
        <v>11</v>
      </c>
    </row>
    <row r="802" spans="2:8" x14ac:dyDescent="0.25">
      <c r="B802" t="s">
        <v>815</v>
      </c>
      <c r="C802" t="str">
        <f t="shared" si="12"/>
        <v>karyawan800@gmail.com</v>
      </c>
      <c r="D802" s="1">
        <v>11911</v>
      </c>
      <c r="E802" t="s">
        <v>7</v>
      </c>
      <c r="F802">
        <v>286254</v>
      </c>
      <c r="G802" t="s">
        <v>10</v>
      </c>
      <c r="H802" t="s">
        <v>11</v>
      </c>
    </row>
    <row r="803" spans="2:8" x14ac:dyDescent="0.25">
      <c r="B803" t="s">
        <v>816</v>
      </c>
      <c r="C803" t="str">
        <f t="shared" si="12"/>
        <v>karyawan801@gmail.com</v>
      </c>
      <c r="D803" s="1">
        <v>11912</v>
      </c>
      <c r="E803" t="s">
        <v>7</v>
      </c>
      <c r="F803">
        <v>286255</v>
      </c>
      <c r="G803" t="s">
        <v>10</v>
      </c>
      <c r="H803" t="s">
        <v>11</v>
      </c>
    </row>
    <row r="804" spans="2:8" x14ac:dyDescent="0.25">
      <c r="B804" t="s">
        <v>817</v>
      </c>
      <c r="C804" t="str">
        <f t="shared" si="12"/>
        <v>karyawan802@gmail.com</v>
      </c>
      <c r="D804" s="1">
        <v>11913</v>
      </c>
      <c r="E804" t="s">
        <v>7</v>
      </c>
      <c r="F804">
        <v>286256</v>
      </c>
      <c r="G804" t="s">
        <v>10</v>
      </c>
      <c r="H804" t="s">
        <v>11</v>
      </c>
    </row>
    <row r="805" spans="2:8" x14ac:dyDescent="0.25">
      <c r="B805" t="s">
        <v>818</v>
      </c>
      <c r="C805" t="str">
        <f t="shared" si="12"/>
        <v>karyawan803@gmail.com</v>
      </c>
      <c r="D805" s="1">
        <v>11914</v>
      </c>
      <c r="E805" t="s">
        <v>7</v>
      </c>
      <c r="F805">
        <v>286257</v>
      </c>
      <c r="G805" t="s">
        <v>10</v>
      </c>
      <c r="H805" t="s">
        <v>11</v>
      </c>
    </row>
    <row r="806" spans="2:8" x14ac:dyDescent="0.25">
      <c r="B806" t="s">
        <v>819</v>
      </c>
      <c r="C806" t="str">
        <f t="shared" si="12"/>
        <v>karyawan804@gmail.com</v>
      </c>
      <c r="D806" s="1">
        <v>11915</v>
      </c>
      <c r="E806" t="s">
        <v>7</v>
      </c>
      <c r="F806">
        <v>286258</v>
      </c>
      <c r="G806" t="s">
        <v>10</v>
      </c>
      <c r="H806" t="s">
        <v>11</v>
      </c>
    </row>
    <row r="807" spans="2:8" x14ac:dyDescent="0.25">
      <c r="B807" t="s">
        <v>820</v>
      </c>
      <c r="C807" t="str">
        <f t="shared" si="12"/>
        <v>karyawan805@gmail.com</v>
      </c>
      <c r="D807" s="1">
        <v>11916</v>
      </c>
      <c r="E807" t="s">
        <v>7</v>
      </c>
      <c r="F807">
        <v>286259</v>
      </c>
      <c r="G807" t="s">
        <v>10</v>
      </c>
      <c r="H807" t="s">
        <v>11</v>
      </c>
    </row>
    <row r="808" spans="2:8" x14ac:dyDescent="0.25">
      <c r="B808" t="s">
        <v>821</v>
      </c>
      <c r="C808" t="str">
        <f t="shared" si="12"/>
        <v>karyawan806@gmail.com</v>
      </c>
      <c r="D808" s="1">
        <v>11917</v>
      </c>
      <c r="E808" t="s">
        <v>7</v>
      </c>
      <c r="F808">
        <v>286260</v>
      </c>
      <c r="G808" t="s">
        <v>10</v>
      </c>
      <c r="H808" t="s">
        <v>11</v>
      </c>
    </row>
    <row r="809" spans="2:8" x14ac:dyDescent="0.25">
      <c r="B809" t="s">
        <v>822</v>
      </c>
      <c r="C809" t="str">
        <f t="shared" si="12"/>
        <v>karyawan807@gmail.com</v>
      </c>
      <c r="D809" s="1">
        <v>11918</v>
      </c>
      <c r="E809" t="s">
        <v>7</v>
      </c>
      <c r="F809">
        <v>286261</v>
      </c>
      <c r="G809" t="s">
        <v>10</v>
      </c>
      <c r="H809" t="s">
        <v>11</v>
      </c>
    </row>
    <row r="810" spans="2:8" x14ac:dyDescent="0.25">
      <c r="B810" t="s">
        <v>823</v>
      </c>
      <c r="C810" t="str">
        <f t="shared" si="12"/>
        <v>karyawan808@gmail.com</v>
      </c>
      <c r="D810" s="1">
        <v>11919</v>
      </c>
      <c r="E810" t="s">
        <v>7</v>
      </c>
      <c r="F810">
        <v>286262</v>
      </c>
      <c r="G810" t="s">
        <v>10</v>
      </c>
      <c r="H810" t="s">
        <v>11</v>
      </c>
    </row>
    <row r="811" spans="2:8" x14ac:dyDescent="0.25">
      <c r="B811" t="s">
        <v>824</v>
      </c>
      <c r="C811" t="str">
        <f t="shared" si="12"/>
        <v>karyawan809@gmail.com</v>
      </c>
      <c r="D811" s="1">
        <v>11920</v>
      </c>
      <c r="E811" t="s">
        <v>7</v>
      </c>
      <c r="F811">
        <v>286263</v>
      </c>
      <c r="G811" t="s">
        <v>10</v>
      </c>
      <c r="H811" t="s">
        <v>11</v>
      </c>
    </row>
    <row r="812" spans="2:8" x14ac:dyDescent="0.25">
      <c r="B812" t="s">
        <v>825</v>
      </c>
      <c r="C812" t="str">
        <f t="shared" si="12"/>
        <v>karyawan810@gmail.com</v>
      </c>
      <c r="D812" s="1">
        <v>11921</v>
      </c>
      <c r="E812" t="s">
        <v>7</v>
      </c>
      <c r="F812">
        <v>286264</v>
      </c>
      <c r="G812" t="s">
        <v>10</v>
      </c>
      <c r="H812" t="s">
        <v>11</v>
      </c>
    </row>
    <row r="813" spans="2:8" x14ac:dyDescent="0.25">
      <c r="B813" t="s">
        <v>826</v>
      </c>
      <c r="C813" t="str">
        <f t="shared" si="12"/>
        <v>karyawan811@gmail.com</v>
      </c>
      <c r="D813" s="1">
        <v>11922</v>
      </c>
      <c r="E813" t="s">
        <v>7</v>
      </c>
      <c r="F813">
        <v>286265</v>
      </c>
      <c r="G813" t="s">
        <v>10</v>
      </c>
      <c r="H813" t="s">
        <v>11</v>
      </c>
    </row>
    <row r="814" spans="2:8" x14ac:dyDescent="0.25">
      <c r="B814" t="s">
        <v>827</v>
      </c>
      <c r="C814" t="str">
        <f t="shared" si="12"/>
        <v>karyawan812@gmail.com</v>
      </c>
      <c r="D814" s="1">
        <v>11923</v>
      </c>
      <c r="E814" t="s">
        <v>7</v>
      </c>
      <c r="F814">
        <v>286266</v>
      </c>
      <c r="G814" t="s">
        <v>10</v>
      </c>
      <c r="H814" t="s">
        <v>11</v>
      </c>
    </row>
    <row r="815" spans="2:8" x14ac:dyDescent="0.25">
      <c r="B815" t="s">
        <v>828</v>
      </c>
      <c r="C815" t="str">
        <f t="shared" si="12"/>
        <v>karyawan813@gmail.com</v>
      </c>
      <c r="D815" s="1">
        <v>11924</v>
      </c>
      <c r="E815" t="s">
        <v>7</v>
      </c>
      <c r="F815">
        <v>286267</v>
      </c>
      <c r="G815" t="s">
        <v>10</v>
      </c>
      <c r="H815" t="s">
        <v>11</v>
      </c>
    </row>
    <row r="816" spans="2:8" x14ac:dyDescent="0.25">
      <c r="B816" t="s">
        <v>829</v>
      </c>
      <c r="C816" t="str">
        <f t="shared" si="12"/>
        <v>karyawan814@gmail.com</v>
      </c>
      <c r="D816" s="1">
        <v>11925</v>
      </c>
      <c r="E816" t="s">
        <v>7</v>
      </c>
      <c r="F816">
        <v>286268</v>
      </c>
      <c r="G816" t="s">
        <v>10</v>
      </c>
      <c r="H816" t="s">
        <v>11</v>
      </c>
    </row>
    <row r="817" spans="2:8" x14ac:dyDescent="0.25">
      <c r="B817" t="s">
        <v>830</v>
      </c>
      <c r="C817" t="str">
        <f t="shared" si="12"/>
        <v>karyawan815@gmail.com</v>
      </c>
      <c r="D817" s="1">
        <v>11926</v>
      </c>
      <c r="E817" t="s">
        <v>7</v>
      </c>
      <c r="F817">
        <v>286269</v>
      </c>
      <c r="G817" t="s">
        <v>10</v>
      </c>
      <c r="H817" t="s">
        <v>11</v>
      </c>
    </row>
    <row r="818" spans="2:8" x14ac:dyDescent="0.25">
      <c r="B818" t="s">
        <v>831</v>
      </c>
      <c r="C818" t="str">
        <f t="shared" si="12"/>
        <v>karyawan816@gmail.com</v>
      </c>
      <c r="D818" s="1">
        <v>11927</v>
      </c>
      <c r="E818" t="s">
        <v>7</v>
      </c>
      <c r="F818">
        <v>286270</v>
      </c>
      <c r="G818" t="s">
        <v>10</v>
      </c>
      <c r="H818" t="s">
        <v>11</v>
      </c>
    </row>
    <row r="819" spans="2:8" x14ac:dyDescent="0.25">
      <c r="B819" t="s">
        <v>832</v>
      </c>
      <c r="C819" t="str">
        <f t="shared" si="12"/>
        <v>karyawan817@gmail.com</v>
      </c>
      <c r="D819" s="1">
        <v>11928</v>
      </c>
      <c r="E819" t="s">
        <v>7</v>
      </c>
      <c r="F819">
        <v>286271</v>
      </c>
      <c r="G819" t="s">
        <v>10</v>
      </c>
      <c r="H819" t="s">
        <v>11</v>
      </c>
    </row>
    <row r="820" spans="2:8" x14ac:dyDescent="0.25">
      <c r="B820" t="s">
        <v>833</v>
      </c>
      <c r="C820" t="str">
        <f t="shared" si="12"/>
        <v>karyawan818@gmail.com</v>
      </c>
      <c r="D820" s="1">
        <v>11929</v>
      </c>
      <c r="E820" t="s">
        <v>7</v>
      </c>
      <c r="F820">
        <v>286272</v>
      </c>
      <c r="G820" t="s">
        <v>10</v>
      </c>
      <c r="H820" t="s">
        <v>11</v>
      </c>
    </row>
    <row r="821" spans="2:8" x14ac:dyDescent="0.25">
      <c r="B821" t="s">
        <v>834</v>
      </c>
      <c r="C821" t="str">
        <f t="shared" si="12"/>
        <v>karyawan819@gmail.com</v>
      </c>
      <c r="D821" s="1">
        <v>11930</v>
      </c>
      <c r="E821" t="s">
        <v>7</v>
      </c>
      <c r="F821">
        <v>286273</v>
      </c>
      <c r="G821" t="s">
        <v>10</v>
      </c>
      <c r="H821" t="s">
        <v>11</v>
      </c>
    </row>
    <row r="822" spans="2:8" x14ac:dyDescent="0.25">
      <c r="B822" t="s">
        <v>835</v>
      </c>
      <c r="C822" t="str">
        <f t="shared" si="12"/>
        <v>karyawan820@gmail.com</v>
      </c>
      <c r="D822" s="1">
        <v>11931</v>
      </c>
      <c r="E822" t="s">
        <v>7</v>
      </c>
      <c r="F822">
        <v>286274</v>
      </c>
      <c r="G822" t="s">
        <v>10</v>
      </c>
      <c r="H822" t="s">
        <v>11</v>
      </c>
    </row>
    <row r="823" spans="2:8" x14ac:dyDescent="0.25">
      <c r="B823" t="s">
        <v>836</v>
      </c>
      <c r="C823" t="str">
        <f t="shared" si="12"/>
        <v>karyawan821@gmail.com</v>
      </c>
      <c r="D823" s="1">
        <v>11932</v>
      </c>
      <c r="E823" t="s">
        <v>7</v>
      </c>
      <c r="F823">
        <v>286275</v>
      </c>
      <c r="G823" t="s">
        <v>10</v>
      </c>
      <c r="H823" t="s">
        <v>11</v>
      </c>
    </row>
    <row r="824" spans="2:8" x14ac:dyDescent="0.25">
      <c r="B824" t="s">
        <v>837</v>
      </c>
      <c r="C824" t="str">
        <f t="shared" si="12"/>
        <v>karyawan822@gmail.com</v>
      </c>
      <c r="D824" s="1">
        <v>11933</v>
      </c>
      <c r="E824" t="s">
        <v>7</v>
      </c>
      <c r="F824">
        <v>286276</v>
      </c>
      <c r="G824" t="s">
        <v>10</v>
      </c>
      <c r="H824" t="s">
        <v>11</v>
      </c>
    </row>
    <row r="825" spans="2:8" x14ac:dyDescent="0.25">
      <c r="B825" t="s">
        <v>838</v>
      </c>
      <c r="C825" t="str">
        <f t="shared" si="12"/>
        <v>karyawan823@gmail.com</v>
      </c>
      <c r="D825" s="1">
        <v>11934</v>
      </c>
      <c r="E825" t="s">
        <v>7</v>
      </c>
      <c r="F825">
        <v>286277</v>
      </c>
      <c r="G825" t="s">
        <v>10</v>
      </c>
      <c r="H825" t="s">
        <v>11</v>
      </c>
    </row>
    <row r="826" spans="2:8" x14ac:dyDescent="0.25">
      <c r="B826" t="s">
        <v>839</v>
      </c>
      <c r="C826" t="str">
        <f t="shared" si="12"/>
        <v>karyawan824@gmail.com</v>
      </c>
      <c r="D826" s="1">
        <v>11935</v>
      </c>
      <c r="E826" t="s">
        <v>7</v>
      </c>
      <c r="F826">
        <v>286278</v>
      </c>
      <c r="G826" t="s">
        <v>10</v>
      </c>
      <c r="H826" t="s">
        <v>11</v>
      </c>
    </row>
    <row r="827" spans="2:8" x14ac:dyDescent="0.25">
      <c r="B827" t="s">
        <v>840</v>
      </c>
      <c r="C827" t="str">
        <f t="shared" si="12"/>
        <v>karyawan825@gmail.com</v>
      </c>
      <c r="D827" s="1">
        <v>11936</v>
      </c>
      <c r="E827" t="s">
        <v>7</v>
      </c>
      <c r="F827">
        <v>286279</v>
      </c>
      <c r="G827" t="s">
        <v>10</v>
      </c>
      <c r="H827" t="s">
        <v>11</v>
      </c>
    </row>
    <row r="828" spans="2:8" x14ac:dyDescent="0.25">
      <c r="B828" t="s">
        <v>841</v>
      </c>
      <c r="C828" t="str">
        <f t="shared" si="12"/>
        <v>karyawan826@gmail.com</v>
      </c>
      <c r="D828" s="1">
        <v>11937</v>
      </c>
      <c r="E828" t="s">
        <v>7</v>
      </c>
      <c r="F828">
        <v>286280</v>
      </c>
      <c r="G828" t="s">
        <v>10</v>
      </c>
      <c r="H828" t="s">
        <v>11</v>
      </c>
    </row>
    <row r="829" spans="2:8" x14ac:dyDescent="0.25">
      <c r="B829" t="s">
        <v>842</v>
      </c>
      <c r="C829" t="str">
        <f t="shared" si="12"/>
        <v>karyawan827@gmail.com</v>
      </c>
      <c r="D829" s="1">
        <v>11938</v>
      </c>
      <c r="E829" t="s">
        <v>7</v>
      </c>
      <c r="F829">
        <v>286281</v>
      </c>
      <c r="G829" t="s">
        <v>10</v>
      </c>
      <c r="H829" t="s">
        <v>11</v>
      </c>
    </row>
    <row r="830" spans="2:8" x14ac:dyDescent="0.25">
      <c r="B830" t="s">
        <v>843</v>
      </c>
      <c r="C830" t="str">
        <f t="shared" si="12"/>
        <v>karyawan828@gmail.com</v>
      </c>
      <c r="D830" s="1">
        <v>11939</v>
      </c>
      <c r="E830" t="s">
        <v>7</v>
      </c>
      <c r="F830">
        <v>286282</v>
      </c>
      <c r="G830" t="s">
        <v>10</v>
      </c>
      <c r="H830" t="s">
        <v>11</v>
      </c>
    </row>
    <row r="831" spans="2:8" x14ac:dyDescent="0.25">
      <c r="B831" t="s">
        <v>844</v>
      </c>
      <c r="C831" t="str">
        <f t="shared" si="12"/>
        <v>karyawan829@gmail.com</v>
      </c>
      <c r="D831" s="1">
        <v>11940</v>
      </c>
      <c r="E831" t="s">
        <v>7</v>
      </c>
      <c r="F831">
        <v>286283</v>
      </c>
      <c r="G831" t="s">
        <v>10</v>
      </c>
      <c r="H831" t="s">
        <v>11</v>
      </c>
    </row>
    <row r="832" spans="2:8" x14ac:dyDescent="0.25">
      <c r="B832" t="s">
        <v>845</v>
      </c>
      <c r="C832" t="str">
        <f t="shared" si="12"/>
        <v>karyawan830@gmail.com</v>
      </c>
      <c r="D832" s="1">
        <v>11941</v>
      </c>
      <c r="E832" t="s">
        <v>7</v>
      </c>
      <c r="F832">
        <v>286284</v>
      </c>
      <c r="G832" t="s">
        <v>10</v>
      </c>
      <c r="H832" t="s">
        <v>11</v>
      </c>
    </row>
    <row r="833" spans="2:8" x14ac:dyDescent="0.25">
      <c r="B833" t="s">
        <v>846</v>
      </c>
      <c r="C833" t="str">
        <f t="shared" si="12"/>
        <v>karyawan831@gmail.com</v>
      </c>
      <c r="D833" s="1">
        <v>11942</v>
      </c>
      <c r="E833" t="s">
        <v>7</v>
      </c>
      <c r="F833">
        <v>286285</v>
      </c>
      <c r="G833" t="s">
        <v>10</v>
      </c>
      <c r="H833" t="s">
        <v>11</v>
      </c>
    </row>
    <row r="834" spans="2:8" x14ac:dyDescent="0.25">
      <c r="B834" t="s">
        <v>847</v>
      </c>
      <c r="C834" t="str">
        <f t="shared" si="12"/>
        <v>karyawan832@gmail.com</v>
      </c>
      <c r="D834" s="1">
        <v>11943</v>
      </c>
      <c r="E834" t="s">
        <v>7</v>
      </c>
      <c r="F834">
        <v>286286</v>
      </c>
      <c r="G834" t="s">
        <v>10</v>
      </c>
      <c r="H834" t="s">
        <v>11</v>
      </c>
    </row>
    <row r="835" spans="2:8" x14ac:dyDescent="0.25">
      <c r="B835" t="s">
        <v>848</v>
      </c>
      <c r="C835" t="str">
        <f t="shared" si="12"/>
        <v>karyawan833@gmail.com</v>
      </c>
      <c r="D835" s="1">
        <v>11944</v>
      </c>
      <c r="E835" t="s">
        <v>7</v>
      </c>
      <c r="F835">
        <v>286287</v>
      </c>
      <c r="G835" t="s">
        <v>10</v>
      </c>
      <c r="H835" t="s">
        <v>11</v>
      </c>
    </row>
    <row r="836" spans="2:8" x14ac:dyDescent="0.25">
      <c r="B836" t="s">
        <v>849</v>
      </c>
      <c r="C836" t="str">
        <f t="shared" si="12"/>
        <v>karyawan834@gmail.com</v>
      </c>
      <c r="D836" s="1">
        <v>11945</v>
      </c>
      <c r="E836" t="s">
        <v>7</v>
      </c>
      <c r="F836">
        <v>286288</v>
      </c>
      <c r="G836" t="s">
        <v>10</v>
      </c>
      <c r="H836" t="s">
        <v>11</v>
      </c>
    </row>
    <row r="837" spans="2:8" x14ac:dyDescent="0.25">
      <c r="B837" t="s">
        <v>850</v>
      </c>
      <c r="C837" t="str">
        <f t="shared" si="12"/>
        <v>karyawan835@gmail.com</v>
      </c>
      <c r="D837" s="1">
        <v>11946</v>
      </c>
      <c r="E837" t="s">
        <v>7</v>
      </c>
      <c r="F837">
        <v>286289</v>
      </c>
      <c r="G837" t="s">
        <v>10</v>
      </c>
      <c r="H837" t="s">
        <v>11</v>
      </c>
    </row>
    <row r="838" spans="2:8" x14ac:dyDescent="0.25">
      <c r="B838" t="s">
        <v>851</v>
      </c>
      <c r="C838" t="str">
        <f t="shared" si="12"/>
        <v>karyawan836@gmail.com</v>
      </c>
      <c r="D838" s="1">
        <v>11947</v>
      </c>
      <c r="E838" t="s">
        <v>7</v>
      </c>
      <c r="F838">
        <v>286290</v>
      </c>
      <c r="G838" t="s">
        <v>10</v>
      </c>
      <c r="H838" t="s">
        <v>11</v>
      </c>
    </row>
    <row r="839" spans="2:8" x14ac:dyDescent="0.25">
      <c r="B839" t="s">
        <v>852</v>
      </c>
      <c r="C839" t="str">
        <f t="shared" ref="C839:C902" si="13">B839&amp;"@gmail.com"</f>
        <v>karyawan837@gmail.com</v>
      </c>
      <c r="D839" s="1">
        <v>11948</v>
      </c>
      <c r="E839" t="s">
        <v>7</v>
      </c>
      <c r="F839">
        <v>286291</v>
      </c>
      <c r="G839" t="s">
        <v>10</v>
      </c>
      <c r="H839" t="s">
        <v>11</v>
      </c>
    </row>
    <row r="840" spans="2:8" x14ac:dyDescent="0.25">
      <c r="B840" t="s">
        <v>853</v>
      </c>
      <c r="C840" t="str">
        <f t="shared" si="13"/>
        <v>karyawan838@gmail.com</v>
      </c>
      <c r="D840" s="1">
        <v>11949</v>
      </c>
      <c r="E840" t="s">
        <v>7</v>
      </c>
      <c r="F840">
        <v>286292</v>
      </c>
      <c r="G840" t="s">
        <v>10</v>
      </c>
      <c r="H840" t="s">
        <v>11</v>
      </c>
    </row>
    <row r="841" spans="2:8" x14ac:dyDescent="0.25">
      <c r="B841" t="s">
        <v>854</v>
      </c>
      <c r="C841" t="str">
        <f t="shared" si="13"/>
        <v>karyawan839@gmail.com</v>
      </c>
      <c r="D841" s="1">
        <v>11950</v>
      </c>
      <c r="E841" t="s">
        <v>7</v>
      </c>
      <c r="F841">
        <v>286293</v>
      </c>
      <c r="G841" t="s">
        <v>10</v>
      </c>
      <c r="H841" t="s">
        <v>11</v>
      </c>
    </row>
    <row r="842" spans="2:8" x14ac:dyDescent="0.25">
      <c r="B842" t="s">
        <v>855</v>
      </c>
      <c r="C842" t="str">
        <f t="shared" si="13"/>
        <v>karyawan840@gmail.com</v>
      </c>
      <c r="D842" s="1">
        <v>11951</v>
      </c>
      <c r="E842" t="s">
        <v>7</v>
      </c>
      <c r="F842">
        <v>286294</v>
      </c>
      <c r="G842" t="s">
        <v>10</v>
      </c>
      <c r="H842" t="s">
        <v>11</v>
      </c>
    </row>
    <row r="843" spans="2:8" x14ac:dyDescent="0.25">
      <c r="B843" t="s">
        <v>856</v>
      </c>
      <c r="C843" t="str">
        <f t="shared" si="13"/>
        <v>karyawan841@gmail.com</v>
      </c>
      <c r="D843" s="1">
        <v>11952</v>
      </c>
      <c r="E843" t="s">
        <v>7</v>
      </c>
      <c r="F843">
        <v>286295</v>
      </c>
      <c r="G843" t="s">
        <v>10</v>
      </c>
      <c r="H843" t="s">
        <v>11</v>
      </c>
    </row>
    <row r="844" spans="2:8" x14ac:dyDescent="0.25">
      <c r="B844" t="s">
        <v>857</v>
      </c>
      <c r="C844" t="str">
        <f t="shared" si="13"/>
        <v>karyawan842@gmail.com</v>
      </c>
      <c r="D844" s="1">
        <v>11953</v>
      </c>
      <c r="E844" t="s">
        <v>7</v>
      </c>
      <c r="F844">
        <v>286296</v>
      </c>
      <c r="G844" t="s">
        <v>10</v>
      </c>
      <c r="H844" t="s">
        <v>11</v>
      </c>
    </row>
    <row r="845" spans="2:8" x14ac:dyDescent="0.25">
      <c r="B845" t="s">
        <v>858</v>
      </c>
      <c r="C845" t="str">
        <f t="shared" si="13"/>
        <v>karyawan843@gmail.com</v>
      </c>
      <c r="D845" s="1">
        <v>11954</v>
      </c>
      <c r="E845" t="s">
        <v>7</v>
      </c>
      <c r="F845">
        <v>286297</v>
      </c>
      <c r="G845" t="s">
        <v>10</v>
      </c>
      <c r="H845" t="s">
        <v>11</v>
      </c>
    </row>
    <row r="846" spans="2:8" x14ac:dyDescent="0.25">
      <c r="B846" t="s">
        <v>859</v>
      </c>
      <c r="C846" t="str">
        <f t="shared" si="13"/>
        <v>karyawan844@gmail.com</v>
      </c>
      <c r="D846" s="1">
        <v>11955</v>
      </c>
      <c r="E846" t="s">
        <v>7</v>
      </c>
      <c r="F846">
        <v>286298</v>
      </c>
      <c r="G846" t="s">
        <v>10</v>
      </c>
      <c r="H846" t="s">
        <v>11</v>
      </c>
    </row>
    <row r="847" spans="2:8" x14ac:dyDescent="0.25">
      <c r="B847" t="s">
        <v>860</v>
      </c>
      <c r="C847" t="str">
        <f t="shared" si="13"/>
        <v>karyawan845@gmail.com</v>
      </c>
      <c r="D847" s="1">
        <v>11956</v>
      </c>
      <c r="E847" t="s">
        <v>7</v>
      </c>
      <c r="F847">
        <v>286299</v>
      </c>
      <c r="G847" t="s">
        <v>10</v>
      </c>
      <c r="H847" t="s">
        <v>11</v>
      </c>
    </row>
    <row r="848" spans="2:8" x14ac:dyDescent="0.25">
      <c r="B848" t="s">
        <v>861</v>
      </c>
      <c r="C848" t="str">
        <f t="shared" si="13"/>
        <v>karyawan846@gmail.com</v>
      </c>
      <c r="D848" s="1">
        <v>11957</v>
      </c>
      <c r="E848" t="s">
        <v>7</v>
      </c>
      <c r="F848">
        <v>286300</v>
      </c>
      <c r="G848" t="s">
        <v>10</v>
      </c>
      <c r="H848" t="s">
        <v>11</v>
      </c>
    </row>
    <row r="849" spans="2:8" x14ac:dyDescent="0.25">
      <c r="B849" t="s">
        <v>862</v>
      </c>
      <c r="C849" t="str">
        <f t="shared" si="13"/>
        <v>karyawan847@gmail.com</v>
      </c>
      <c r="D849" s="1">
        <v>11958</v>
      </c>
      <c r="E849" t="s">
        <v>7</v>
      </c>
      <c r="F849">
        <v>286301</v>
      </c>
      <c r="G849" t="s">
        <v>10</v>
      </c>
      <c r="H849" t="s">
        <v>11</v>
      </c>
    </row>
    <row r="850" spans="2:8" x14ac:dyDescent="0.25">
      <c r="B850" t="s">
        <v>863</v>
      </c>
      <c r="C850" t="str">
        <f t="shared" si="13"/>
        <v>karyawan848@gmail.com</v>
      </c>
      <c r="D850" s="1">
        <v>11959</v>
      </c>
      <c r="E850" t="s">
        <v>7</v>
      </c>
      <c r="F850">
        <v>286302</v>
      </c>
      <c r="G850" t="s">
        <v>10</v>
      </c>
      <c r="H850" t="s">
        <v>11</v>
      </c>
    </row>
    <row r="851" spans="2:8" x14ac:dyDescent="0.25">
      <c r="B851" t="s">
        <v>864</v>
      </c>
      <c r="C851" t="str">
        <f t="shared" si="13"/>
        <v>karyawan849@gmail.com</v>
      </c>
      <c r="D851" s="1">
        <v>11960</v>
      </c>
      <c r="E851" t="s">
        <v>7</v>
      </c>
      <c r="F851">
        <v>286303</v>
      </c>
      <c r="G851" t="s">
        <v>10</v>
      </c>
      <c r="H851" t="s">
        <v>11</v>
      </c>
    </row>
    <row r="852" spans="2:8" x14ac:dyDescent="0.25">
      <c r="B852" t="s">
        <v>865</v>
      </c>
      <c r="C852" t="str">
        <f t="shared" si="13"/>
        <v>karyawan850@gmail.com</v>
      </c>
      <c r="D852" s="1">
        <v>11961</v>
      </c>
      <c r="E852" t="s">
        <v>7</v>
      </c>
      <c r="F852">
        <v>286304</v>
      </c>
      <c r="G852" t="s">
        <v>10</v>
      </c>
      <c r="H852" t="s">
        <v>11</v>
      </c>
    </row>
    <row r="853" spans="2:8" x14ac:dyDescent="0.25">
      <c r="B853" t="s">
        <v>866</v>
      </c>
      <c r="C853" t="str">
        <f t="shared" si="13"/>
        <v>karyawan851@gmail.com</v>
      </c>
      <c r="D853" s="1">
        <v>11962</v>
      </c>
      <c r="E853" t="s">
        <v>7</v>
      </c>
      <c r="F853">
        <v>286305</v>
      </c>
      <c r="G853" t="s">
        <v>10</v>
      </c>
      <c r="H853" t="s">
        <v>11</v>
      </c>
    </row>
    <row r="854" spans="2:8" x14ac:dyDescent="0.25">
      <c r="B854" t="s">
        <v>867</v>
      </c>
      <c r="C854" t="str">
        <f t="shared" si="13"/>
        <v>karyawan852@gmail.com</v>
      </c>
      <c r="D854" s="1">
        <v>11963</v>
      </c>
      <c r="E854" t="s">
        <v>7</v>
      </c>
      <c r="F854">
        <v>286306</v>
      </c>
      <c r="G854" t="s">
        <v>10</v>
      </c>
      <c r="H854" t="s">
        <v>11</v>
      </c>
    </row>
    <row r="855" spans="2:8" x14ac:dyDescent="0.25">
      <c r="B855" t="s">
        <v>868</v>
      </c>
      <c r="C855" t="str">
        <f t="shared" si="13"/>
        <v>karyawan853@gmail.com</v>
      </c>
      <c r="D855" s="1">
        <v>11964</v>
      </c>
      <c r="E855" t="s">
        <v>7</v>
      </c>
      <c r="F855">
        <v>286307</v>
      </c>
      <c r="G855" t="s">
        <v>10</v>
      </c>
      <c r="H855" t="s">
        <v>11</v>
      </c>
    </row>
    <row r="856" spans="2:8" x14ac:dyDescent="0.25">
      <c r="B856" t="s">
        <v>869</v>
      </c>
      <c r="C856" t="str">
        <f t="shared" si="13"/>
        <v>karyawan854@gmail.com</v>
      </c>
      <c r="D856" s="1">
        <v>11965</v>
      </c>
      <c r="E856" t="s">
        <v>7</v>
      </c>
      <c r="F856">
        <v>286308</v>
      </c>
      <c r="G856" t="s">
        <v>10</v>
      </c>
      <c r="H856" t="s">
        <v>11</v>
      </c>
    </row>
    <row r="857" spans="2:8" x14ac:dyDescent="0.25">
      <c r="B857" t="s">
        <v>870</v>
      </c>
      <c r="C857" t="str">
        <f t="shared" si="13"/>
        <v>karyawan855@gmail.com</v>
      </c>
      <c r="D857" s="1">
        <v>11966</v>
      </c>
      <c r="E857" t="s">
        <v>7</v>
      </c>
      <c r="F857">
        <v>286309</v>
      </c>
      <c r="G857" t="s">
        <v>10</v>
      </c>
      <c r="H857" t="s">
        <v>11</v>
      </c>
    </row>
    <row r="858" spans="2:8" x14ac:dyDescent="0.25">
      <c r="B858" t="s">
        <v>871</v>
      </c>
      <c r="C858" t="str">
        <f t="shared" si="13"/>
        <v>karyawan856@gmail.com</v>
      </c>
      <c r="D858" s="1">
        <v>11967</v>
      </c>
      <c r="E858" t="s">
        <v>7</v>
      </c>
      <c r="F858">
        <v>286310</v>
      </c>
      <c r="G858" t="s">
        <v>10</v>
      </c>
      <c r="H858" t="s">
        <v>11</v>
      </c>
    </row>
    <row r="859" spans="2:8" x14ac:dyDescent="0.25">
      <c r="B859" t="s">
        <v>872</v>
      </c>
      <c r="C859" t="str">
        <f t="shared" si="13"/>
        <v>karyawan857@gmail.com</v>
      </c>
      <c r="D859" s="1">
        <v>11968</v>
      </c>
      <c r="E859" t="s">
        <v>7</v>
      </c>
      <c r="F859">
        <v>286311</v>
      </c>
      <c r="G859" t="s">
        <v>10</v>
      </c>
      <c r="H859" t="s">
        <v>11</v>
      </c>
    </row>
    <row r="860" spans="2:8" x14ac:dyDescent="0.25">
      <c r="B860" t="s">
        <v>873</v>
      </c>
      <c r="C860" t="str">
        <f t="shared" si="13"/>
        <v>karyawan858@gmail.com</v>
      </c>
      <c r="D860" s="1">
        <v>11969</v>
      </c>
      <c r="E860" t="s">
        <v>7</v>
      </c>
      <c r="F860">
        <v>286312</v>
      </c>
      <c r="G860" t="s">
        <v>10</v>
      </c>
      <c r="H860" t="s">
        <v>11</v>
      </c>
    </row>
    <row r="861" spans="2:8" x14ac:dyDescent="0.25">
      <c r="B861" t="s">
        <v>874</v>
      </c>
      <c r="C861" t="str">
        <f t="shared" si="13"/>
        <v>karyawan859@gmail.com</v>
      </c>
      <c r="D861" s="1">
        <v>11970</v>
      </c>
      <c r="E861" t="s">
        <v>7</v>
      </c>
      <c r="F861">
        <v>286313</v>
      </c>
      <c r="G861" t="s">
        <v>10</v>
      </c>
      <c r="H861" t="s">
        <v>11</v>
      </c>
    </row>
    <row r="862" spans="2:8" x14ac:dyDescent="0.25">
      <c r="B862" t="s">
        <v>875</v>
      </c>
      <c r="C862" t="str">
        <f t="shared" si="13"/>
        <v>karyawan860@gmail.com</v>
      </c>
      <c r="D862" s="1">
        <v>11971</v>
      </c>
      <c r="E862" t="s">
        <v>7</v>
      </c>
      <c r="F862">
        <v>286314</v>
      </c>
      <c r="G862" t="s">
        <v>10</v>
      </c>
      <c r="H862" t="s">
        <v>11</v>
      </c>
    </row>
    <row r="863" spans="2:8" x14ac:dyDescent="0.25">
      <c r="B863" t="s">
        <v>876</v>
      </c>
      <c r="C863" t="str">
        <f t="shared" si="13"/>
        <v>karyawan861@gmail.com</v>
      </c>
      <c r="D863" s="1">
        <v>11972</v>
      </c>
      <c r="E863" t="s">
        <v>7</v>
      </c>
      <c r="F863">
        <v>286315</v>
      </c>
      <c r="G863" t="s">
        <v>10</v>
      </c>
      <c r="H863" t="s">
        <v>11</v>
      </c>
    </row>
    <row r="864" spans="2:8" x14ac:dyDescent="0.25">
      <c r="B864" t="s">
        <v>877</v>
      </c>
      <c r="C864" t="str">
        <f t="shared" si="13"/>
        <v>karyawan862@gmail.com</v>
      </c>
      <c r="D864" s="1">
        <v>11973</v>
      </c>
      <c r="E864" t="s">
        <v>7</v>
      </c>
      <c r="F864">
        <v>286316</v>
      </c>
      <c r="G864" t="s">
        <v>10</v>
      </c>
      <c r="H864" t="s">
        <v>11</v>
      </c>
    </row>
    <row r="865" spans="2:8" x14ac:dyDescent="0.25">
      <c r="B865" t="s">
        <v>878</v>
      </c>
      <c r="C865" t="str">
        <f t="shared" si="13"/>
        <v>karyawan863@gmail.com</v>
      </c>
      <c r="D865" s="1">
        <v>11974</v>
      </c>
      <c r="E865" t="s">
        <v>7</v>
      </c>
      <c r="F865">
        <v>286317</v>
      </c>
      <c r="G865" t="s">
        <v>10</v>
      </c>
      <c r="H865" t="s">
        <v>11</v>
      </c>
    </row>
    <row r="866" spans="2:8" x14ac:dyDescent="0.25">
      <c r="B866" t="s">
        <v>879</v>
      </c>
      <c r="C866" t="str">
        <f t="shared" si="13"/>
        <v>karyawan864@gmail.com</v>
      </c>
      <c r="D866" s="1">
        <v>11975</v>
      </c>
      <c r="E866" t="s">
        <v>7</v>
      </c>
      <c r="F866">
        <v>286318</v>
      </c>
      <c r="G866" t="s">
        <v>10</v>
      </c>
      <c r="H866" t="s">
        <v>11</v>
      </c>
    </row>
    <row r="867" spans="2:8" x14ac:dyDescent="0.25">
      <c r="B867" t="s">
        <v>880</v>
      </c>
      <c r="C867" t="str">
        <f t="shared" si="13"/>
        <v>karyawan865@gmail.com</v>
      </c>
      <c r="D867" s="1">
        <v>11976</v>
      </c>
      <c r="E867" t="s">
        <v>7</v>
      </c>
      <c r="F867">
        <v>286319</v>
      </c>
      <c r="G867" t="s">
        <v>10</v>
      </c>
      <c r="H867" t="s">
        <v>11</v>
      </c>
    </row>
    <row r="868" spans="2:8" x14ac:dyDescent="0.25">
      <c r="B868" t="s">
        <v>881</v>
      </c>
      <c r="C868" t="str">
        <f t="shared" si="13"/>
        <v>karyawan866@gmail.com</v>
      </c>
      <c r="D868" s="1">
        <v>11977</v>
      </c>
      <c r="E868" t="s">
        <v>7</v>
      </c>
      <c r="F868">
        <v>286320</v>
      </c>
      <c r="G868" t="s">
        <v>10</v>
      </c>
      <c r="H868" t="s">
        <v>11</v>
      </c>
    </row>
    <row r="869" spans="2:8" x14ac:dyDescent="0.25">
      <c r="B869" t="s">
        <v>882</v>
      </c>
      <c r="C869" t="str">
        <f t="shared" si="13"/>
        <v>karyawan867@gmail.com</v>
      </c>
      <c r="D869" s="1">
        <v>11978</v>
      </c>
      <c r="E869" t="s">
        <v>7</v>
      </c>
      <c r="F869">
        <v>286321</v>
      </c>
      <c r="G869" t="s">
        <v>10</v>
      </c>
      <c r="H869" t="s">
        <v>11</v>
      </c>
    </row>
    <row r="870" spans="2:8" x14ac:dyDescent="0.25">
      <c r="B870" t="s">
        <v>883</v>
      </c>
      <c r="C870" t="str">
        <f t="shared" si="13"/>
        <v>karyawan868@gmail.com</v>
      </c>
      <c r="D870" s="1">
        <v>11979</v>
      </c>
      <c r="E870" t="s">
        <v>7</v>
      </c>
      <c r="F870">
        <v>286322</v>
      </c>
      <c r="G870" t="s">
        <v>10</v>
      </c>
      <c r="H870" t="s">
        <v>11</v>
      </c>
    </row>
    <row r="871" spans="2:8" x14ac:dyDescent="0.25">
      <c r="B871" t="s">
        <v>884</v>
      </c>
      <c r="C871" t="str">
        <f t="shared" si="13"/>
        <v>karyawan869@gmail.com</v>
      </c>
      <c r="D871" s="1">
        <v>11980</v>
      </c>
      <c r="E871" t="s">
        <v>7</v>
      </c>
      <c r="F871">
        <v>286323</v>
      </c>
      <c r="G871" t="s">
        <v>10</v>
      </c>
      <c r="H871" t="s">
        <v>11</v>
      </c>
    </row>
    <row r="872" spans="2:8" x14ac:dyDescent="0.25">
      <c r="B872" t="s">
        <v>885</v>
      </c>
      <c r="C872" t="str">
        <f t="shared" si="13"/>
        <v>karyawan870@gmail.com</v>
      </c>
      <c r="D872" s="1">
        <v>11981</v>
      </c>
      <c r="E872" t="s">
        <v>7</v>
      </c>
      <c r="F872">
        <v>286324</v>
      </c>
      <c r="G872" t="s">
        <v>10</v>
      </c>
      <c r="H872" t="s">
        <v>11</v>
      </c>
    </row>
    <row r="873" spans="2:8" x14ac:dyDescent="0.25">
      <c r="B873" t="s">
        <v>886</v>
      </c>
      <c r="C873" t="str">
        <f t="shared" si="13"/>
        <v>karyawan871@gmail.com</v>
      </c>
      <c r="D873" s="1">
        <v>11982</v>
      </c>
      <c r="E873" t="s">
        <v>7</v>
      </c>
      <c r="F873">
        <v>286325</v>
      </c>
      <c r="G873" t="s">
        <v>10</v>
      </c>
      <c r="H873" t="s">
        <v>11</v>
      </c>
    </row>
    <row r="874" spans="2:8" x14ac:dyDescent="0.25">
      <c r="B874" t="s">
        <v>887</v>
      </c>
      <c r="C874" t="str">
        <f t="shared" si="13"/>
        <v>karyawan872@gmail.com</v>
      </c>
      <c r="D874" s="1">
        <v>11983</v>
      </c>
      <c r="E874" t="s">
        <v>7</v>
      </c>
      <c r="F874">
        <v>286326</v>
      </c>
      <c r="G874" t="s">
        <v>10</v>
      </c>
      <c r="H874" t="s">
        <v>11</v>
      </c>
    </row>
    <row r="875" spans="2:8" x14ac:dyDescent="0.25">
      <c r="B875" t="s">
        <v>888</v>
      </c>
      <c r="C875" t="str">
        <f t="shared" si="13"/>
        <v>karyawan873@gmail.com</v>
      </c>
      <c r="D875" s="1">
        <v>11984</v>
      </c>
      <c r="E875" t="s">
        <v>7</v>
      </c>
      <c r="F875">
        <v>286327</v>
      </c>
      <c r="G875" t="s">
        <v>10</v>
      </c>
      <c r="H875" t="s">
        <v>11</v>
      </c>
    </row>
    <row r="876" spans="2:8" x14ac:dyDescent="0.25">
      <c r="B876" t="s">
        <v>889</v>
      </c>
      <c r="C876" t="str">
        <f t="shared" si="13"/>
        <v>karyawan874@gmail.com</v>
      </c>
      <c r="D876" s="1">
        <v>11985</v>
      </c>
      <c r="E876" t="s">
        <v>7</v>
      </c>
      <c r="F876">
        <v>286328</v>
      </c>
      <c r="G876" t="s">
        <v>10</v>
      </c>
      <c r="H876" t="s">
        <v>11</v>
      </c>
    </row>
    <row r="877" spans="2:8" x14ac:dyDescent="0.25">
      <c r="B877" t="s">
        <v>890</v>
      </c>
      <c r="C877" t="str">
        <f t="shared" si="13"/>
        <v>karyawan875@gmail.com</v>
      </c>
      <c r="D877" s="1">
        <v>11986</v>
      </c>
      <c r="E877" t="s">
        <v>7</v>
      </c>
      <c r="F877">
        <v>286329</v>
      </c>
      <c r="G877" t="s">
        <v>10</v>
      </c>
      <c r="H877" t="s">
        <v>11</v>
      </c>
    </row>
    <row r="878" spans="2:8" x14ac:dyDescent="0.25">
      <c r="B878" t="s">
        <v>891</v>
      </c>
      <c r="C878" t="str">
        <f t="shared" si="13"/>
        <v>karyawan876@gmail.com</v>
      </c>
      <c r="D878" s="1">
        <v>11987</v>
      </c>
      <c r="E878" t="s">
        <v>7</v>
      </c>
      <c r="F878">
        <v>286330</v>
      </c>
      <c r="G878" t="s">
        <v>10</v>
      </c>
      <c r="H878" t="s">
        <v>11</v>
      </c>
    </row>
    <row r="879" spans="2:8" x14ac:dyDescent="0.25">
      <c r="B879" t="s">
        <v>892</v>
      </c>
      <c r="C879" t="str">
        <f t="shared" si="13"/>
        <v>karyawan877@gmail.com</v>
      </c>
      <c r="D879" s="1">
        <v>11988</v>
      </c>
      <c r="E879" t="s">
        <v>7</v>
      </c>
      <c r="F879">
        <v>286331</v>
      </c>
      <c r="G879" t="s">
        <v>10</v>
      </c>
      <c r="H879" t="s">
        <v>11</v>
      </c>
    </row>
    <row r="880" spans="2:8" x14ac:dyDescent="0.25">
      <c r="B880" t="s">
        <v>893</v>
      </c>
      <c r="C880" t="str">
        <f t="shared" si="13"/>
        <v>karyawan878@gmail.com</v>
      </c>
      <c r="D880" s="1">
        <v>11989</v>
      </c>
      <c r="E880" t="s">
        <v>7</v>
      </c>
      <c r="F880">
        <v>286332</v>
      </c>
      <c r="G880" t="s">
        <v>10</v>
      </c>
      <c r="H880" t="s">
        <v>11</v>
      </c>
    </row>
    <row r="881" spans="2:8" x14ac:dyDescent="0.25">
      <c r="B881" t="s">
        <v>894</v>
      </c>
      <c r="C881" t="str">
        <f t="shared" si="13"/>
        <v>karyawan879@gmail.com</v>
      </c>
      <c r="D881" s="1">
        <v>11990</v>
      </c>
      <c r="E881" t="s">
        <v>7</v>
      </c>
      <c r="F881">
        <v>286333</v>
      </c>
      <c r="G881" t="s">
        <v>10</v>
      </c>
      <c r="H881" t="s">
        <v>11</v>
      </c>
    </row>
    <row r="882" spans="2:8" x14ac:dyDescent="0.25">
      <c r="B882" t="s">
        <v>895</v>
      </c>
      <c r="C882" t="str">
        <f t="shared" si="13"/>
        <v>karyawan880@gmail.com</v>
      </c>
      <c r="D882" s="1">
        <v>11991</v>
      </c>
      <c r="E882" t="s">
        <v>7</v>
      </c>
      <c r="F882">
        <v>286334</v>
      </c>
      <c r="G882" t="s">
        <v>10</v>
      </c>
      <c r="H882" t="s">
        <v>11</v>
      </c>
    </row>
    <row r="883" spans="2:8" x14ac:dyDescent="0.25">
      <c r="B883" t="s">
        <v>896</v>
      </c>
      <c r="C883" t="str">
        <f t="shared" si="13"/>
        <v>karyawan881@gmail.com</v>
      </c>
      <c r="D883" s="1">
        <v>11992</v>
      </c>
      <c r="E883" t="s">
        <v>7</v>
      </c>
      <c r="F883">
        <v>286335</v>
      </c>
      <c r="G883" t="s">
        <v>10</v>
      </c>
      <c r="H883" t="s">
        <v>11</v>
      </c>
    </row>
    <row r="884" spans="2:8" x14ac:dyDescent="0.25">
      <c r="B884" t="s">
        <v>897</v>
      </c>
      <c r="C884" t="str">
        <f t="shared" si="13"/>
        <v>karyawan882@gmail.com</v>
      </c>
      <c r="D884" s="1">
        <v>11993</v>
      </c>
      <c r="E884" t="s">
        <v>7</v>
      </c>
      <c r="F884">
        <v>286336</v>
      </c>
      <c r="G884" t="s">
        <v>10</v>
      </c>
      <c r="H884" t="s">
        <v>11</v>
      </c>
    </row>
    <row r="885" spans="2:8" x14ac:dyDescent="0.25">
      <c r="B885" t="s">
        <v>898</v>
      </c>
      <c r="C885" t="str">
        <f t="shared" si="13"/>
        <v>karyawan883@gmail.com</v>
      </c>
      <c r="D885" s="1">
        <v>11994</v>
      </c>
      <c r="E885" t="s">
        <v>7</v>
      </c>
      <c r="F885">
        <v>286337</v>
      </c>
      <c r="G885" t="s">
        <v>10</v>
      </c>
      <c r="H885" t="s">
        <v>11</v>
      </c>
    </row>
    <row r="886" spans="2:8" x14ac:dyDescent="0.25">
      <c r="B886" t="s">
        <v>899</v>
      </c>
      <c r="C886" t="str">
        <f t="shared" si="13"/>
        <v>karyawan884@gmail.com</v>
      </c>
      <c r="D886" s="1">
        <v>11995</v>
      </c>
      <c r="E886" t="s">
        <v>7</v>
      </c>
      <c r="F886">
        <v>286338</v>
      </c>
      <c r="G886" t="s">
        <v>10</v>
      </c>
      <c r="H886" t="s">
        <v>11</v>
      </c>
    </row>
    <row r="887" spans="2:8" x14ac:dyDescent="0.25">
      <c r="B887" t="s">
        <v>900</v>
      </c>
      <c r="C887" t="str">
        <f t="shared" si="13"/>
        <v>karyawan885@gmail.com</v>
      </c>
      <c r="D887" s="1">
        <v>11996</v>
      </c>
      <c r="E887" t="s">
        <v>7</v>
      </c>
      <c r="F887">
        <v>286339</v>
      </c>
      <c r="G887" t="s">
        <v>10</v>
      </c>
      <c r="H887" t="s">
        <v>11</v>
      </c>
    </row>
    <row r="888" spans="2:8" x14ac:dyDescent="0.25">
      <c r="B888" t="s">
        <v>901</v>
      </c>
      <c r="C888" t="str">
        <f t="shared" si="13"/>
        <v>karyawan886@gmail.com</v>
      </c>
      <c r="D888" s="1">
        <v>11997</v>
      </c>
      <c r="E888" t="s">
        <v>7</v>
      </c>
      <c r="F888">
        <v>286340</v>
      </c>
      <c r="G888" t="s">
        <v>10</v>
      </c>
      <c r="H888" t="s">
        <v>11</v>
      </c>
    </row>
    <row r="889" spans="2:8" x14ac:dyDescent="0.25">
      <c r="B889" t="s">
        <v>902</v>
      </c>
      <c r="C889" t="str">
        <f t="shared" si="13"/>
        <v>karyawan887@gmail.com</v>
      </c>
      <c r="D889" s="1">
        <v>11998</v>
      </c>
      <c r="E889" t="s">
        <v>7</v>
      </c>
      <c r="F889">
        <v>286341</v>
      </c>
      <c r="G889" t="s">
        <v>10</v>
      </c>
      <c r="H889" t="s">
        <v>11</v>
      </c>
    </row>
    <row r="890" spans="2:8" x14ac:dyDescent="0.25">
      <c r="B890" t="s">
        <v>903</v>
      </c>
      <c r="C890" t="str">
        <f t="shared" si="13"/>
        <v>karyawan888@gmail.com</v>
      </c>
      <c r="D890" s="1">
        <v>11999</v>
      </c>
      <c r="E890" t="s">
        <v>7</v>
      </c>
      <c r="F890">
        <v>286342</v>
      </c>
      <c r="G890" t="s">
        <v>10</v>
      </c>
      <c r="H890" t="s">
        <v>11</v>
      </c>
    </row>
    <row r="891" spans="2:8" x14ac:dyDescent="0.25">
      <c r="B891" t="s">
        <v>904</v>
      </c>
      <c r="C891" t="str">
        <f t="shared" si="13"/>
        <v>karyawan889@gmail.com</v>
      </c>
      <c r="D891" s="1">
        <v>12000</v>
      </c>
      <c r="E891" t="s">
        <v>7</v>
      </c>
      <c r="F891">
        <v>286343</v>
      </c>
      <c r="G891" t="s">
        <v>10</v>
      </c>
      <c r="H891" t="s">
        <v>11</v>
      </c>
    </row>
    <row r="892" spans="2:8" x14ac:dyDescent="0.25">
      <c r="B892" t="s">
        <v>905</v>
      </c>
      <c r="C892" t="str">
        <f t="shared" si="13"/>
        <v>karyawan890@gmail.com</v>
      </c>
      <c r="D892" s="1">
        <v>12001</v>
      </c>
      <c r="E892" t="s">
        <v>7</v>
      </c>
      <c r="F892">
        <v>286344</v>
      </c>
      <c r="G892" t="s">
        <v>10</v>
      </c>
      <c r="H892" t="s">
        <v>11</v>
      </c>
    </row>
    <row r="893" spans="2:8" x14ac:dyDescent="0.25">
      <c r="B893" t="s">
        <v>906</v>
      </c>
      <c r="C893" t="str">
        <f t="shared" si="13"/>
        <v>karyawan891@gmail.com</v>
      </c>
      <c r="D893" s="1">
        <v>12002</v>
      </c>
      <c r="E893" t="s">
        <v>7</v>
      </c>
      <c r="F893">
        <v>286345</v>
      </c>
      <c r="G893" t="s">
        <v>10</v>
      </c>
      <c r="H893" t="s">
        <v>11</v>
      </c>
    </row>
    <row r="894" spans="2:8" x14ac:dyDescent="0.25">
      <c r="B894" t="s">
        <v>907</v>
      </c>
      <c r="C894" t="str">
        <f t="shared" si="13"/>
        <v>karyawan892@gmail.com</v>
      </c>
      <c r="D894" s="1">
        <v>12003</v>
      </c>
      <c r="E894" t="s">
        <v>7</v>
      </c>
      <c r="F894">
        <v>286346</v>
      </c>
      <c r="G894" t="s">
        <v>10</v>
      </c>
      <c r="H894" t="s">
        <v>11</v>
      </c>
    </row>
    <row r="895" spans="2:8" x14ac:dyDescent="0.25">
      <c r="B895" t="s">
        <v>908</v>
      </c>
      <c r="C895" t="str">
        <f t="shared" si="13"/>
        <v>karyawan893@gmail.com</v>
      </c>
      <c r="D895" s="1">
        <v>12004</v>
      </c>
      <c r="E895" t="s">
        <v>7</v>
      </c>
      <c r="F895">
        <v>286347</v>
      </c>
      <c r="G895" t="s">
        <v>10</v>
      </c>
      <c r="H895" t="s">
        <v>11</v>
      </c>
    </row>
    <row r="896" spans="2:8" x14ac:dyDescent="0.25">
      <c r="B896" t="s">
        <v>909</v>
      </c>
      <c r="C896" t="str">
        <f t="shared" si="13"/>
        <v>karyawan894@gmail.com</v>
      </c>
      <c r="D896" s="1">
        <v>12005</v>
      </c>
      <c r="E896" t="s">
        <v>7</v>
      </c>
      <c r="F896">
        <v>286348</v>
      </c>
      <c r="G896" t="s">
        <v>10</v>
      </c>
      <c r="H896" t="s">
        <v>11</v>
      </c>
    </row>
    <row r="897" spans="2:8" x14ac:dyDescent="0.25">
      <c r="B897" t="s">
        <v>910</v>
      </c>
      <c r="C897" t="str">
        <f t="shared" si="13"/>
        <v>karyawan895@gmail.com</v>
      </c>
      <c r="D897" s="1">
        <v>12006</v>
      </c>
      <c r="E897" t="s">
        <v>7</v>
      </c>
      <c r="F897">
        <v>286349</v>
      </c>
      <c r="G897" t="s">
        <v>10</v>
      </c>
      <c r="H897" t="s">
        <v>11</v>
      </c>
    </row>
    <row r="898" spans="2:8" x14ac:dyDescent="0.25">
      <c r="B898" t="s">
        <v>911</v>
      </c>
      <c r="C898" t="str">
        <f t="shared" si="13"/>
        <v>karyawan896@gmail.com</v>
      </c>
      <c r="D898" s="1">
        <v>12007</v>
      </c>
      <c r="E898" t="s">
        <v>7</v>
      </c>
      <c r="F898">
        <v>286350</v>
      </c>
      <c r="G898" t="s">
        <v>10</v>
      </c>
      <c r="H898" t="s">
        <v>11</v>
      </c>
    </row>
    <row r="899" spans="2:8" x14ac:dyDescent="0.25">
      <c r="B899" t="s">
        <v>912</v>
      </c>
      <c r="C899" t="str">
        <f t="shared" si="13"/>
        <v>karyawan897@gmail.com</v>
      </c>
      <c r="D899" s="1">
        <v>12008</v>
      </c>
      <c r="E899" t="s">
        <v>7</v>
      </c>
      <c r="F899">
        <v>286351</v>
      </c>
      <c r="G899" t="s">
        <v>10</v>
      </c>
      <c r="H899" t="s">
        <v>11</v>
      </c>
    </row>
    <row r="900" spans="2:8" x14ac:dyDescent="0.25">
      <c r="B900" t="s">
        <v>913</v>
      </c>
      <c r="C900" t="str">
        <f t="shared" si="13"/>
        <v>karyawan898@gmail.com</v>
      </c>
      <c r="D900" s="1">
        <v>12009</v>
      </c>
      <c r="E900" t="s">
        <v>7</v>
      </c>
      <c r="F900">
        <v>286352</v>
      </c>
      <c r="G900" t="s">
        <v>10</v>
      </c>
      <c r="H900" t="s">
        <v>11</v>
      </c>
    </row>
    <row r="901" spans="2:8" x14ac:dyDescent="0.25">
      <c r="B901" t="s">
        <v>914</v>
      </c>
      <c r="C901" t="str">
        <f t="shared" si="13"/>
        <v>karyawan899@gmail.com</v>
      </c>
      <c r="D901" s="1">
        <v>12010</v>
      </c>
      <c r="E901" t="s">
        <v>7</v>
      </c>
      <c r="F901">
        <v>286353</v>
      </c>
      <c r="G901" t="s">
        <v>10</v>
      </c>
      <c r="H901" t="s">
        <v>11</v>
      </c>
    </row>
    <row r="902" spans="2:8" x14ac:dyDescent="0.25">
      <c r="B902" t="s">
        <v>915</v>
      </c>
      <c r="C902" t="str">
        <f t="shared" si="13"/>
        <v>karyawan900@gmail.com</v>
      </c>
      <c r="D902" s="1">
        <v>12011</v>
      </c>
      <c r="E902" t="s">
        <v>7</v>
      </c>
      <c r="F902">
        <v>286354</v>
      </c>
      <c r="G902" t="s">
        <v>10</v>
      </c>
      <c r="H902" t="s">
        <v>11</v>
      </c>
    </row>
    <row r="903" spans="2:8" x14ac:dyDescent="0.25">
      <c r="B903" t="s">
        <v>916</v>
      </c>
      <c r="C903" t="str">
        <f t="shared" ref="C903:C966" si="14">B903&amp;"@gmail.com"</f>
        <v>karyawan901@gmail.com</v>
      </c>
      <c r="D903" s="1">
        <v>12012</v>
      </c>
      <c r="E903" t="s">
        <v>7</v>
      </c>
      <c r="F903">
        <v>286355</v>
      </c>
      <c r="G903" t="s">
        <v>10</v>
      </c>
      <c r="H903" t="s">
        <v>11</v>
      </c>
    </row>
    <row r="904" spans="2:8" x14ac:dyDescent="0.25">
      <c r="B904" t="s">
        <v>917</v>
      </c>
      <c r="C904" t="str">
        <f t="shared" si="14"/>
        <v>karyawan902@gmail.com</v>
      </c>
      <c r="D904" s="1">
        <v>12013</v>
      </c>
      <c r="E904" t="s">
        <v>7</v>
      </c>
      <c r="F904">
        <v>286356</v>
      </c>
      <c r="G904" t="s">
        <v>10</v>
      </c>
      <c r="H904" t="s">
        <v>11</v>
      </c>
    </row>
    <row r="905" spans="2:8" x14ac:dyDescent="0.25">
      <c r="B905" t="s">
        <v>918</v>
      </c>
      <c r="C905" t="str">
        <f t="shared" si="14"/>
        <v>karyawan903@gmail.com</v>
      </c>
      <c r="D905" s="1">
        <v>12014</v>
      </c>
      <c r="E905" t="s">
        <v>7</v>
      </c>
      <c r="F905">
        <v>286357</v>
      </c>
      <c r="G905" t="s">
        <v>10</v>
      </c>
      <c r="H905" t="s">
        <v>11</v>
      </c>
    </row>
    <row r="906" spans="2:8" x14ac:dyDescent="0.25">
      <c r="B906" t="s">
        <v>919</v>
      </c>
      <c r="C906" t="str">
        <f t="shared" si="14"/>
        <v>karyawan904@gmail.com</v>
      </c>
      <c r="D906" s="1">
        <v>12015</v>
      </c>
      <c r="E906" t="s">
        <v>7</v>
      </c>
      <c r="F906">
        <v>286358</v>
      </c>
      <c r="G906" t="s">
        <v>10</v>
      </c>
      <c r="H906" t="s">
        <v>11</v>
      </c>
    </row>
    <row r="907" spans="2:8" x14ac:dyDescent="0.25">
      <c r="B907" t="s">
        <v>920</v>
      </c>
      <c r="C907" t="str">
        <f t="shared" si="14"/>
        <v>karyawan905@gmail.com</v>
      </c>
      <c r="D907" s="1">
        <v>12016</v>
      </c>
      <c r="E907" t="s">
        <v>7</v>
      </c>
      <c r="F907">
        <v>286359</v>
      </c>
      <c r="G907" t="s">
        <v>10</v>
      </c>
      <c r="H907" t="s">
        <v>11</v>
      </c>
    </row>
    <row r="908" spans="2:8" x14ac:dyDescent="0.25">
      <c r="B908" t="s">
        <v>921</v>
      </c>
      <c r="C908" t="str">
        <f t="shared" si="14"/>
        <v>karyawan906@gmail.com</v>
      </c>
      <c r="D908" s="1">
        <v>12017</v>
      </c>
      <c r="E908" t="s">
        <v>7</v>
      </c>
      <c r="F908">
        <v>286360</v>
      </c>
      <c r="G908" t="s">
        <v>10</v>
      </c>
      <c r="H908" t="s">
        <v>11</v>
      </c>
    </row>
    <row r="909" spans="2:8" x14ac:dyDescent="0.25">
      <c r="B909" t="s">
        <v>922</v>
      </c>
      <c r="C909" t="str">
        <f t="shared" si="14"/>
        <v>karyawan907@gmail.com</v>
      </c>
      <c r="D909" s="1">
        <v>12018</v>
      </c>
      <c r="E909" t="s">
        <v>7</v>
      </c>
      <c r="F909">
        <v>286361</v>
      </c>
      <c r="G909" t="s">
        <v>10</v>
      </c>
      <c r="H909" t="s">
        <v>11</v>
      </c>
    </row>
    <row r="910" spans="2:8" x14ac:dyDescent="0.25">
      <c r="B910" t="s">
        <v>923</v>
      </c>
      <c r="C910" t="str">
        <f t="shared" si="14"/>
        <v>karyawan908@gmail.com</v>
      </c>
      <c r="D910" s="1">
        <v>12019</v>
      </c>
      <c r="E910" t="s">
        <v>7</v>
      </c>
      <c r="F910">
        <v>286362</v>
      </c>
      <c r="G910" t="s">
        <v>10</v>
      </c>
      <c r="H910" t="s">
        <v>11</v>
      </c>
    </row>
    <row r="911" spans="2:8" x14ac:dyDescent="0.25">
      <c r="B911" t="s">
        <v>924</v>
      </c>
      <c r="C911" t="str">
        <f t="shared" si="14"/>
        <v>karyawan909@gmail.com</v>
      </c>
      <c r="D911" s="1">
        <v>12020</v>
      </c>
      <c r="E911" t="s">
        <v>7</v>
      </c>
      <c r="F911">
        <v>286363</v>
      </c>
      <c r="G911" t="s">
        <v>10</v>
      </c>
      <c r="H911" t="s">
        <v>11</v>
      </c>
    </row>
    <row r="912" spans="2:8" x14ac:dyDescent="0.25">
      <c r="B912" t="s">
        <v>925</v>
      </c>
      <c r="C912" t="str">
        <f t="shared" si="14"/>
        <v>karyawan910@gmail.com</v>
      </c>
      <c r="D912" s="1">
        <v>12021</v>
      </c>
      <c r="E912" t="s">
        <v>7</v>
      </c>
      <c r="F912">
        <v>286364</v>
      </c>
      <c r="G912" t="s">
        <v>10</v>
      </c>
      <c r="H912" t="s">
        <v>11</v>
      </c>
    </row>
    <row r="913" spans="2:8" x14ac:dyDescent="0.25">
      <c r="B913" t="s">
        <v>926</v>
      </c>
      <c r="C913" t="str">
        <f t="shared" si="14"/>
        <v>karyawan911@gmail.com</v>
      </c>
      <c r="D913" s="1">
        <v>12022</v>
      </c>
      <c r="E913" t="s">
        <v>7</v>
      </c>
      <c r="F913">
        <v>286365</v>
      </c>
      <c r="G913" t="s">
        <v>10</v>
      </c>
      <c r="H913" t="s">
        <v>11</v>
      </c>
    </row>
    <row r="914" spans="2:8" x14ac:dyDescent="0.25">
      <c r="B914" t="s">
        <v>927</v>
      </c>
      <c r="C914" t="str">
        <f t="shared" si="14"/>
        <v>karyawan912@gmail.com</v>
      </c>
      <c r="D914" s="1">
        <v>12023</v>
      </c>
      <c r="E914" t="s">
        <v>7</v>
      </c>
      <c r="F914">
        <v>286366</v>
      </c>
      <c r="G914" t="s">
        <v>10</v>
      </c>
      <c r="H914" t="s">
        <v>11</v>
      </c>
    </row>
    <row r="915" spans="2:8" x14ac:dyDescent="0.25">
      <c r="B915" t="s">
        <v>928</v>
      </c>
      <c r="C915" t="str">
        <f t="shared" si="14"/>
        <v>karyawan913@gmail.com</v>
      </c>
      <c r="D915" s="1">
        <v>12024</v>
      </c>
      <c r="E915" t="s">
        <v>7</v>
      </c>
      <c r="F915">
        <v>286367</v>
      </c>
      <c r="G915" t="s">
        <v>10</v>
      </c>
      <c r="H915" t="s">
        <v>11</v>
      </c>
    </row>
    <row r="916" spans="2:8" x14ac:dyDescent="0.25">
      <c r="B916" t="s">
        <v>929</v>
      </c>
      <c r="C916" t="str">
        <f t="shared" si="14"/>
        <v>karyawan914@gmail.com</v>
      </c>
      <c r="D916" s="1">
        <v>12025</v>
      </c>
      <c r="E916" t="s">
        <v>7</v>
      </c>
      <c r="F916">
        <v>286368</v>
      </c>
      <c r="G916" t="s">
        <v>10</v>
      </c>
      <c r="H916" t="s">
        <v>11</v>
      </c>
    </row>
    <row r="917" spans="2:8" x14ac:dyDescent="0.25">
      <c r="B917" t="s">
        <v>930</v>
      </c>
      <c r="C917" t="str">
        <f t="shared" si="14"/>
        <v>karyawan915@gmail.com</v>
      </c>
      <c r="D917" s="1">
        <v>12026</v>
      </c>
      <c r="E917" t="s">
        <v>7</v>
      </c>
      <c r="F917">
        <v>286369</v>
      </c>
      <c r="G917" t="s">
        <v>10</v>
      </c>
      <c r="H917" t="s">
        <v>11</v>
      </c>
    </row>
    <row r="918" spans="2:8" x14ac:dyDescent="0.25">
      <c r="B918" t="s">
        <v>931</v>
      </c>
      <c r="C918" t="str">
        <f t="shared" si="14"/>
        <v>karyawan916@gmail.com</v>
      </c>
      <c r="D918" s="1">
        <v>12027</v>
      </c>
      <c r="E918" t="s">
        <v>7</v>
      </c>
      <c r="F918">
        <v>286370</v>
      </c>
      <c r="G918" t="s">
        <v>10</v>
      </c>
      <c r="H918" t="s">
        <v>11</v>
      </c>
    </row>
    <row r="919" spans="2:8" x14ac:dyDescent="0.25">
      <c r="B919" t="s">
        <v>932</v>
      </c>
      <c r="C919" t="str">
        <f t="shared" si="14"/>
        <v>karyawan917@gmail.com</v>
      </c>
      <c r="D919" s="1">
        <v>12028</v>
      </c>
      <c r="E919" t="s">
        <v>7</v>
      </c>
      <c r="F919">
        <v>286371</v>
      </c>
      <c r="G919" t="s">
        <v>10</v>
      </c>
      <c r="H919" t="s">
        <v>11</v>
      </c>
    </row>
    <row r="920" spans="2:8" x14ac:dyDescent="0.25">
      <c r="B920" t="s">
        <v>933</v>
      </c>
      <c r="C920" t="str">
        <f t="shared" si="14"/>
        <v>karyawan918@gmail.com</v>
      </c>
      <c r="D920" s="1">
        <v>12029</v>
      </c>
      <c r="E920" t="s">
        <v>7</v>
      </c>
      <c r="F920">
        <v>286372</v>
      </c>
      <c r="G920" t="s">
        <v>10</v>
      </c>
      <c r="H920" t="s">
        <v>11</v>
      </c>
    </row>
    <row r="921" spans="2:8" x14ac:dyDescent="0.25">
      <c r="B921" t="s">
        <v>934</v>
      </c>
      <c r="C921" t="str">
        <f t="shared" si="14"/>
        <v>karyawan919@gmail.com</v>
      </c>
      <c r="D921" s="1">
        <v>12030</v>
      </c>
      <c r="E921" t="s">
        <v>7</v>
      </c>
      <c r="F921">
        <v>286373</v>
      </c>
      <c r="G921" t="s">
        <v>10</v>
      </c>
      <c r="H921" t="s">
        <v>11</v>
      </c>
    </row>
    <row r="922" spans="2:8" x14ac:dyDescent="0.25">
      <c r="B922" t="s">
        <v>935</v>
      </c>
      <c r="C922" t="str">
        <f t="shared" si="14"/>
        <v>karyawan920@gmail.com</v>
      </c>
      <c r="D922" s="1">
        <v>12031</v>
      </c>
      <c r="E922" t="s">
        <v>7</v>
      </c>
      <c r="F922">
        <v>286374</v>
      </c>
      <c r="G922" t="s">
        <v>10</v>
      </c>
      <c r="H922" t="s">
        <v>11</v>
      </c>
    </row>
    <row r="923" spans="2:8" x14ac:dyDescent="0.25">
      <c r="B923" t="s">
        <v>936</v>
      </c>
      <c r="C923" t="str">
        <f t="shared" si="14"/>
        <v>karyawan921@gmail.com</v>
      </c>
      <c r="D923" s="1">
        <v>12032</v>
      </c>
      <c r="E923" t="s">
        <v>7</v>
      </c>
      <c r="F923">
        <v>286375</v>
      </c>
      <c r="G923" t="s">
        <v>10</v>
      </c>
      <c r="H923" t="s">
        <v>11</v>
      </c>
    </row>
    <row r="924" spans="2:8" x14ac:dyDescent="0.25">
      <c r="B924" t="s">
        <v>937</v>
      </c>
      <c r="C924" t="str">
        <f t="shared" si="14"/>
        <v>karyawan922@gmail.com</v>
      </c>
      <c r="D924" s="1">
        <v>12033</v>
      </c>
      <c r="E924" t="s">
        <v>7</v>
      </c>
      <c r="F924">
        <v>286376</v>
      </c>
      <c r="G924" t="s">
        <v>10</v>
      </c>
      <c r="H924" t="s">
        <v>11</v>
      </c>
    </row>
    <row r="925" spans="2:8" x14ac:dyDescent="0.25">
      <c r="B925" t="s">
        <v>938</v>
      </c>
      <c r="C925" t="str">
        <f t="shared" si="14"/>
        <v>karyawan923@gmail.com</v>
      </c>
      <c r="D925" s="1">
        <v>12034</v>
      </c>
      <c r="E925" t="s">
        <v>7</v>
      </c>
      <c r="F925">
        <v>286377</v>
      </c>
      <c r="G925" t="s">
        <v>10</v>
      </c>
      <c r="H925" t="s">
        <v>11</v>
      </c>
    </row>
    <row r="926" spans="2:8" x14ac:dyDescent="0.25">
      <c r="B926" t="s">
        <v>939</v>
      </c>
      <c r="C926" t="str">
        <f t="shared" si="14"/>
        <v>karyawan924@gmail.com</v>
      </c>
      <c r="D926" s="1">
        <v>12035</v>
      </c>
      <c r="E926" t="s">
        <v>7</v>
      </c>
      <c r="F926">
        <v>286378</v>
      </c>
      <c r="G926" t="s">
        <v>10</v>
      </c>
      <c r="H926" t="s">
        <v>11</v>
      </c>
    </row>
    <row r="927" spans="2:8" x14ac:dyDescent="0.25">
      <c r="B927" t="s">
        <v>940</v>
      </c>
      <c r="C927" t="str">
        <f t="shared" si="14"/>
        <v>karyawan925@gmail.com</v>
      </c>
      <c r="D927" s="1">
        <v>12036</v>
      </c>
      <c r="E927" t="s">
        <v>7</v>
      </c>
      <c r="F927">
        <v>286379</v>
      </c>
      <c r="G927" t="s">
        <v>10</v>
      </c>
      <c r="H927" t="s">
        <v>11</v>
      </c>
    </row>
    <row r="928" spans="2:8" x14ac:dyDescent="0.25">
      <c r="B928" t="s">
        <v>941</v>
      </c>
      <c r="C928" t="str">
        <f t="shared" si="14"/>
        <v>karyawan926@gmail.com</v>
      </c>
      <c r="D928" s="1">
        <v>12037</v>
      </c>
      <c r="E928" t="s">
        <v>7</v>
      </c>
      <c r="F928">
        <v>286380</v>
      </c>
      <c r="G928" t="s">
        <v>10</v>
      </c>
      <c r="H928" t="s">
        <v>11</v>
      </c>
    </row>
    <row r="929" spans="2:8" x14ac:dyDescent="0.25">
      <c r="B929" t="s">
        <v>942</v>
      </c>
      <c r="C929" t="str">
        <f t="shared" si="14"/>
        <v>karyawan927@gmail.com</v>
      </c>
      <c r="D929" s="1">
        <v>12038</v>
      </c>
      <c r="E929" t="s">
        <v>7</v>
      </c>
      <c r="F929">
        <v>286381</v>
      </c>
      <c r="G929" t="s">
        <v>10</v>
      </c>
      <c r="H929" t="s">
        <v>11</v>
      </c>
    </row>
    <row r="930" spans="2:8" x14ac:dyDescent="0.25">
      <c r="B930" t="s">
        <v>943</v>
      </c>
      <c r="C930" t="str">
        <f t="shared" si="14"/>
        <v>karyawan928@gmail.com</v>
      </c>
      <c r="D930" s="1">
        <v>12039</v>
      </c>
      <c r="E930" t="s">
        <v>7</v>
      </c>
      <c r="F930">
        <v>286382</v>
      </c>
      <c r="G930" t="s">
        <v>10</v>
      </c>
      <c r="H930" t="s">
        <v>11</v>
      </c>
    </row>
    <row r="931" spans="2:8" x14ac:dyDescent="0.25">
      <c r="B931" t="s">
        <v>944</v>
      </c>
      <c r="C931" t="str">
        <f t="shared" si="14"/>
        <v>karyawan929@gmail.com</v>
      </c>
      <c r="D931" s="1">
        <v>12040</v>
      </c>
      <c r="E931" t="s">
        <v>7</v>
      </c>
      <c r="F931">
        <v>286383</v>
      </c>
      <c r="G931" t="s">
        <v>10</v>
      </c>
      <c r="H931" t="s">
        <v>11</v>
      </c>
    </row>
    <row r="932" spans="2:8" x14ac:dyDescent="0.25">
      <c r="B932" t="s">
        <v>945</v>
      </c>
      <c r="C932" t="str">
        <f t="shared" si="14"/>
        <v>karyawan930@gmail.com</v>
      </c>
      <c r="D932" s="1">
        <v>12041</v>
      </c>
      <c r="E932" t="s">
        <v>7</v>
      </c>
      <c r="F932">
        <v>286384</v>
      </c>
      <c r="G932" t="s">
        <v>10</v>
      </c>
      <c r="H932" t="s">
        <v>11</v>
      </c>
    </row>
    <row r="933" spans="2:8" x14ac:dyDescent="0.25">
      <c r="B933" t="s">
        <v>946</v>
      </c>
      <c r="C933" t="str">
        <f t="shared" si="14"/>
        <v>karyawan931@gmail.com</v>
      </c>
      <c r="D933" s="1">
        <v>12042</v>
      </c>
      <c r="E933" t="s">
        <v>7</v>
      </c>
      <c r="F933">
        <v>286385</v>
      </c>
      <c r="G933" t="s">
        <v>10</v>
      </c>
      <c r="H933" t="s">
        <v>11</v>
      </c>
    </row>
    <row r="934" spans="2:8" x14ac:dyDescent="0.25">
      <c r="B934" t="s">
        <v>947</v>
      </c>
      <c r="C934" t="str">
        <f t="shared" si="14"/>
        <v>karyawan932@gmail.com</v>
      </c>
      <c r="D934" s="1">
        <v>12043</v>
      </c>
      <c r="E934" t="s">
        <v>7</v>
      </c>
      <c r="F934">
        <v>286386</v>
      </c>
      <c r="G934" t="s">
        <v>10</v>
      </c>
      <c r="H934" t="s">
        <v>11</v>
      </c>
    </row>
    <row r="935" spans="2:8" x14ac:dyDescent="0.25">
      <c r="B935" t="s">
        <v>948</v>
      </c>
      <c r="C935" t="str">
        <f t="shared" si="14"/>
        <v>karyawan933@gmail.com</v>
      </c>
      <c r="D935" s="1">
        <v>12044</v>
      </c>
      <c r="E935" t="s">
        <v>7</v>
      </c>
      <c r="F935">
        <v>286387</v>
      </c>
      <c r="G935" t="s">
        <v>10</v>
      </c>
      <c r="H935" t="s">
        <v>11</v>
      </c>
    </row>
    <row r="936" spans="2:8" x14ac:dyDescent="0.25">
      <c r="B936" t="s">
        <v>949</v>
      </c>
      <c r="C936" t="str">
        <f t="shared" si="14"/>
        <v>karyawan934@gmail.com</v>
      </c>
      <c r="D936" s="1">
        <v>12045</v>
      </c>
      <c r="E936" t="s">
        <v>7</v>
      </c>
      <c r="F936">
        <v>286388</v>
      </c>
      <c r="G936" t="s">
        <v>10</v>
      </c>
      <c r="H936" t="s">
        <v>11</v>
      </c>
    </row>
    <row r="937" spans="2:8" x14ac:dyDescent="0.25">
      <c r="B937" t="s">
        <v>950</v>
      </c>
      <c r="C937" t="str">
        <f t="shared" si="14"/>
        <v>karyawan935@gmail.com</v>
      </c>
      <c r="D937" s="1">
        <v>12046</v>
      </c>
      <c r="E937" t="s">
        <v>7</v>
      </c>
      <c r="F937">
        <v>286389</v>
      </c>
      <c r="G937" t="s">
        <v>10</v>
      </c>
      <c r="H937" t="s">
        <v>11</v>
      </c>
    </row>
    <row r="938" spans="2:8" x14ac:dyDescent="0.25">
      <c r="B938" t="s">
        <v>951</v>
      </c>
      <c r="C938" t="str">
        <f t="shared" si="14"/>
        <v>karyawan936@gmail.com</v>
      </c>
      <c r="D938" s="1">
        <v>12047</v>
      </c>
      <c r="E938" t="s">
        <v>7</v>
      </c>
      <c r="F938">
        <v>286390</v>
      </c>
      <c r="G938" t="s">
        <v>10</v>
      </c>
      <c r="H938" t="s">
        <v>11</v>
      </c>
    </row>
    <row r="939" spans="2:8" x14ac:dyDescent="0.25">
      <c r="B939" t="s">
        <v>952</v>
      </c>
      <c r="C939" t="str">
        <f t="shared" si="14"/>
        <v>karyawan937@gmail.com</v>
      </c>
      <c r="D939" s="1">
        <v>12048</v>
      </c>
      <c r="E939" t="s">
        <v>7</v>
      </c>
      <c r="F939">
        <v>286391</v>
      </c>
      <c r="G939" t="s">
        <v>10</v>
      </c>
      <c r="H939" t="s">
        <v>11</v>
      </c>
    </row>
    <row r="940" spans="2:8" x14ac:dyDescent="0.25">
      <c r="B940" t="s">
        <v>953</v>
      </c>
      <c r="C940" t="str">
        <f t="shared" si="14"/>
        <v>karyawan938@gmail.com</v>
      </c>
      <c r="D940" s="1">
        <v>12049</v>
      </c>
      <c r="E940" t="s">
        <v>7</v>
      </c>
      <c r="F940">
        <v>286392</v>
      </c>
      <c r="G940" t="s">
        <v>10</v>
      </c>
      <c r="H940" t="s">
        <v>11</v>
      </c>
    </row>
    <row r="941" spans="2:8" x14ac:dyDescent="0.25">
      <c r="B941" t="s">
        <v>954</v>
      </c>
      <c r="C941" t="str">
        <f t="shared" si="14"/>
        <v>karyawan939@gmail.com</v>
      </c>
      <c r="D941" s="1">
        <v>12050</v>
      </c>
      <c r="E941" t="s">
        <v>7</v>
      </c>
      <c r="F941">
        <v>286393</v>
      </c>
      <c r="G941" t="s">
        <v>10</v>
      </c>
      <c r="H941" t="s">
        <v>11</v>
      </c>
    </row>
    <row r="942" spans="2:8" x14ac:dyDescent="0.25">
      <c r="B942" t="s">
        <v>955</v>
      </c>
      <c r="C942" t="str">
        <f t="shared" si="14"/>
        <v>karyawan940@gmail.com</v>
      </c>
      <c r="D942" s="1">
        <v>12051</v>
      </c>
      <c r="E942" t="s">
        <v>7</v>
      </c>
      <c r="F942">
        <v>286394</v>
      </c>
      <c r="G942" t="s">
        <v>10</v>
      </c>
      <c r="H942" t="s">
        <v>11</v>
      </c>
    </row>
    <row r="943" spans="2:8" x14ac:dyDescent="0.25">
      <c r="B943" t="s">
        <v>956</v>
      </c>
      <c r="C943" t="str">
        <f t="shared" si="14"/>
        <v>karyawan941@gmail.com</v>
      </c>
      <c r="D943" s="1">
        <v>12052</v>
      </c>
      <c r="E943" t="s">
        <v>7</v>
      </c>
      <c r="F943">
        <v>286395</v>
      </c>
      <c r="G943" t="s">
        <v>10</v>
      </c>
      <c r="H943" t="s">
        <v>11</v>
      </c>
    </row>
    <row r="944" spans="2:8" x14ac:dyDescent="0.25">
      <c r="B944" t="s">
        <v>957</v>
      </c>
      <c r="C944" t="str">
        <f t="shared" si="14"/>
        <v>karyawan942@gmail.com</v>
      </c>
      <c r="D944" s="1">
        <v>12053</v>
      </c>
      <c r="E944" t="s">
        <v>7</v>
      </c>
      <c r="F944">
        <v>286396</v>
      </c>
      <c r="G944" t="s">
        <v>10</v>
      </c>
      <c r="H944" t="s">
        <v>11</v>
      </c>
    </row>
    <row r="945" spans="2:8" x14ac:dyDescent="0.25">
      <c r="B945" t="s">
        <v>958</v>
      </c>
      <c r="C945" t="str">
        <f t="shared" si="14"/>
        <v>karyawan943@gmail.com</v>
      </c>
      <c r="D945" s="1">
        <v>12054</v>
      </c>
      <c r="E945" t="s">
        <v>7</v>
      </c>
      <c r="F945">
        <v>286397</v>
      </c>
      <c r="G945" t="s">
        <v>10</v>
      </c>
      <c r="H945" t="s">
        <v>11</v>
      </c>
    </row>
    <row r="946" spans="2:8" x14ac:dyDescent="0.25">
      <c r="B946" t="s">
        <v>959</v>
      </c>
      <c r="C946" t="str">
        <f t="shared" si="14"/>
        <v>karyawan944@gmail.com</v>
      </c>
      <c r="D946" s="1">
        <v>12055</v>
      </c>
      <c r="E946" t="s">
        <v>7</v>
      </c>
      <c r="F946">
        <v>286398</v>
      </c>
      <c r="G946" t="s">
        <v>10</v>
      </c>
      <c r="H946" t="s">
        <v>11</v>
      </c>
    </row>
    <row r="947" spans="2:8" x14ac:dyDescent="0.25">
      <c r="B947" t="s">
        <v>960</v>
      </c>
      <c r="C947" t="str">
        <f t="shared" si="14"/>
        <v>karyawan945@gmail.com</v>
      </c>
      <c r="D947" s="1">
        <v>12056</v>
      </c>
      <c r="E947" t="s">
        <v>7</v>
      </c>
      <c r="F947">
        <v>286399</v>
      </c>
      <c r="G947" t="s">
        <v>10</v>
      </c>
      <c r="H947" t="s">
        <v>11</v>
      </c>
    </row>
    <row r="948" spans="2:8" x14ac:dyDescent="0.25">
      <c r="B948" t="s">
        <v>961</v>
      </c>
      <c r="C948" t="str">
        <f t="shared" si="14"/>
        <v>karyawan946@gmail.com</v>
      </c>
      <c r="D948" s="1">
        <v>12057</v>
      </c>
      <c r="E948" t="s">
        <v>7</v>
      </c>
      <c r="F948">
        <v>286400</v>
      </c>
      <c r="G948" t="s">
        <v>10</v>
      </c>
      <c r="H948" t="s">
        <v>11</v>
      </c>
    </row>
    <row r="949" spans="2:8" x14ac:dyDescent="0.25">
      <c r="B949" t="s">
        <v>962</v>
      </c>
      <c r="C949" t="str">
        <f t="shared" si="14"/>
        <v>karyawan947@gmail.com</v>
      </c>
      <c r="D949" s="1">
        <v>12058</v>
      </c>
      <c r="E949" t="s">
        <v>7</v>
      </c>
      <c r="F949">
        <v>286401</v>
      </c>
      <c r="G949" t="s">
        <v>10</v>
      </c>
      <c r="H949" t="s">
        <v>11</v>
      </c>
    </row>
    <row r="950" spans="2:8" x14ac:dyDescent="0.25">
      <c r="B950" t="s">
        <v>963</v>
      </c>
      <c r="C950" t="str">
        <f t="shared" si="14"/>
        <v>karyawan948@gmail.com</v>
      </c>
      <c r="D950" s="1">
        <v>12059</v>
      </c>
      <c r="E950" t="s">
        <v>7</v>
      </c>
      <c r="F950">
        <v>286402</v>
      </c>
      <c r="G950" t="s">
        <v>10</v>
      </c>
      <c r="H950" t="s">
        <v>11</v>
      </c>
    </row>
    <row r="951" spans="2:8" x14ac:dyDescent="0.25">
      <c r="B951" t="s">
        <v>964</v>
      </c>
      <c r="C951" t="str">
        <f t="shared" si="14"/>
        <v>karyawan949@gmail.com</v>
      </c>
      <c r="D951" s="1">
        <v>12060</v>
      </c>
      <c r="E951" t="s">
        <v>7</v>
      </c>
      <c r="F951">
        <v>286403</v>
      </c>
      <c r="G951" t="s">
        <v>10</v>
      </c>
      <c r="H951" t="s">
        <v>11</v>
      </c>
    </row>
    <row r="952" spans="2:8" x14ac:dyDescent="0.25">
      <c r="B952" t="s">
        <v>965</v>
      </c>
      <c r="C952" t="str">
        <f t="shared" si="14"/>
        <v>karyawan950@gmail.com</v>
      </c>
      <c r="D952" s="1">
        <v>12061</v>
      </c>
      <c r="E952" t="s">
        <v>7</v>
      </c>
      <c r="F952">
        <v>286404</v>
      </c>
      <c r="G952" t="s">
        <v>10</v>
      </c>
      <c r="H952" t="s">
        <v>11</v>
      </c>
    </row>
    <row r="953" spans="2:8" x14ac:dyDescent="0.25">
      <c r="B953" t="s">
        <v>966</v>
      </c>
      <c r="C953" t="str">
        <f t="shared" si="14"/>
        <v>karyawan951@gmail.com</v>
      </c>
      <c r="D953" s="1">
        <v>12062</v>
      </c>
      <c r="E953" t="s">
        <v>7</v>
      </c>
      <c r="F953">
        <v>286405</v>
      </c>
      <c r="G953" t="s">
        <v>10</v>
      </c>
      <c r="H953" t="s">
        <v>11</v>
      </c>
    </row>
    <row r="954" spans="2:8" x14ac:dyDescent="0.25">
      <c r="B954" t="s">
        <v>967</v>
      </c>
      <c r="C954" t="str">
        <f t="shared" si="14"/>
        <v>karyawan952@gmail.com</v>
      </c>
      <c r="D954" s="1">
        <v>12063</v>
      </c>
      <c r="E954" t="s">
        <v>7</v>
      </c>
      <c r="F954">
        <v>286406</v>
      </c>
      <c r="G954" t="s">
        <v>10</v>
      </c>
      <c r="H954" t="s">
        <v>11</v>
      </c>
    </row>
    <row r="955" spans="2:8" x14ac:dyDescent="0.25">
      <c r="B955" t="s">
        <v>968</v>
      </c>
      <c r="C955" t="str">
        <f t="shared" si="14"/>
        <v>karyawan953@gmail.com</v>
      </c>
      <c r="D955" s="1">
        <v>12064</v>
      </c>
      <c r="E955" t="s">
        <v>7</v>
      </c>
      <c r="F955">
        <v>286407</v>
      </c>
      <c r="G955" t="s">
        <v>10</v>
      </c>
      <c r="H955" t="s">
        <v>11</v>
      </c>
    </row>
    <row r="956" spans="2:8" x14ac:dyDescent="0.25">
      <c r="B956" t="s">
        <v>969</v>
      </c>
      <c r="C956" t="str">
        <f t="shared" si="14"/>
        <v>karyawan954@gmail.com</v>
      </c>
      <c r="D956" s="1">
        <v>12065</v>
      </c>
      <c r="E956" t="s">
        <v>7</v>
      </c>
      <c r="F956">
        <v>286408</v>
      </c>
      <c r="G956" t="s">
        <v>10</v>
      </c>
      <c r="H956" t="s">
        <v>11</v>
      </c>
    </row>
    <row r="957" spans="2:8" x14ac:dyDescent="0.25">
      <c r="B957" t="s">
        <v>970</v>
      </c>
      <c r="C957" t="str">
        <f t="shared" si="14"/>
        <v>karyawan955@gmail.com</v>
      </c>
      <c r="D957" s="1">
        <v>12066</v>
      </c>
      <c r="E957" t="s">
        <v>7</v>
      </c>
      <c r="F957">
        <v>286409</v>
      </c>
      <c r="G957" t="s">
        <v>10</v>
      </c>
      <c r="H957" t="s">
        <v>11</v>
      </c>
    </row>
    <row r="958" spans="2:8" x14ac:dyDescent="0.25">
      <c r="B958" t="s">
        <v>971</v>
      </c>
      <c r="C958" t="str">
        <f t="shared" si="14"/>
        <v>karyawan956@gmail.com</v>
      </c>
      <c r="D958" s="1">
        <v>12067</v>
      </c>
      <c r="E958" t="s">
        <v>7</v>
      </c>
      <c r="F958">
        <v>286410</v>
      </c>
      <c r="G958" t="s">
        <v>10</v>
      </c>
      <c r="H958" t="s">
        <v>11</v>
      </c>
    </row>
    <row r="959" spans="2:8" x14ac:dyDescent="0.25">
      <c r="B959" t="s">
        <v>972</v>
      </c>
      <c r="C959" t="str">
        <f t="shared" si="14"/>
        <v>karyawan957@gmail.com</v>
      </c>
      <c r="D959" s="1">
        <v>12068</v>
      </c>
      <c r="E959" t="s">
        <v>7</v>
      </c>
      <c r="F959">
        <v>286411</v>
      </c>
      <c r="G959" t="s">
        <v>10</v>
      </c>
      <c r="H959" t="s">
        <v>11</v>
      </c>
    </row>
    <row r="960" spans="2:8" x14ac:dyDescent="0.25">
      <c r="B960" t="s">
        <v>973</v>
      </c>
      <c r="C960" t="str">
        <f t="shared" si="14"/>
        <v>karyawan958@gmail.com</v>
      </c>
      <c r="D960" s="1">
        <v>12069</v>
      </c>
      <c r="E960" t="s">
        <v>7</v>
      </c>
      <c r="F960">
        <v>286412</v>
      </c>
      <c r="G960" t="s">
        <v>10</v>
      </c>
      <c r="H960" t="s">
        <v>11</v>
      </c>
    </row>
    <row r="961" spans="2:8" x14ac:dyDescent="0.25">
      <c r="B961" t="s">
        <v>974</v>
      </c>
      <c r="C961" t="str">
        <f t="shared" si="14"/>
        <v>karyawan959@gmail.com</v>
      </c>
      <c r="D961" s="1">
        <v>12070</v>
      </c>
      <c r="E961" t="s">
        <v>7</v>
      </c>
      <c r="F961">
        <v>286413</v>
      </c>
      <c r="G961" t="s">
        <v>10</v>
      </c>
      <c r="H961" t="s">
        <v>11</v>
      </c>
    </row>
    <row r="962" spans="2:8" x14ac:dyDescent="0.25">
      <c r="B962" t="s">
        <v>975</v>
      </c>
      <c r="C962" t="str">
        <f t="shared" si="14"/>
        <v>karyawan960@gmail.com</v>
      </c>
      <c r="D962" s="1">
        <v>12071</v>
      </c>
      <c r="E962" t="s">
        <v>7</v>
      </c>
      <c r="F962">
        <v>286414</v>
      </c>
      <c r="G962" t="s">
        <v>10</v>
      </c>
      <c r="H962" t="s">
        <v>11</v>
      </c>
    </row>
    <row r="963" spans="2:8" x14ac:dyDescent="0.25">
      <c r="B963" t="s">
        <v>976</v>
      </c>
      <c r="C963" t="str">
        <f t="shared" si="14"/>
        <v>karyawan961@gmail.com</v>
      </c>
      <c r="D963" s="1">
        <v>12072</v>
      </c>
      <c r="E963" t="s">
        <v>7</v>
      </c>
      <c r="F963">
        <v>286415</v>
      </c>
      <c r="G963" t="s">
        <v>10</v>
      </c>
      <c r="H963" t="s">
        <v>11</v>
      </c>
    </row>
    <row r="964" spans="2:8" x14ac:dyDescent="0.25">
      <c r="B964" t="s">
        <v>977</v>
      </c>
      <c r="C964" t="str">
        <f t="shared" si="14"/>
        <v>karyawan962@gmail.com</v>
      </c>
      <c r="D964" s="1">
        <v>12073</v>
      </c>
      <c r="E964" t="s">
        <v>7</v>
      </c>
      <c r="F964">
        <v>286416</v>
      </c>
      <c r="G964" t="s">
        <v>10</v>
      </c>
      <c r="H964" t="s">
        <v>11</v>
      </c>
    </row>
    <row r="965" spans="2:8" x14ac:dyDescent="0.25">
      <c r="B965" t="s">
        <v>978</v>
      </c>
      <c r="C965" t="str">
        <f t="shared" si="14"/>
        <v>karyawan963@gmail.com</v>
      </c>
      <c r="D965" s="1">
        <v>12074</v>
      </c>
      <c r="E965" t="s">
        <v>7</v>
      </c>
      <c r="F965">
        <v>286417</v>
      </c>
      <c r="G965" t="s">
        <v>10</v>
      </c>
      <c r="H965" t="s">
        <v>11</v>
      </c>
    </row>
    <row r="966" spans="2:8" x14ac:dyDescent="0.25">
      <c r="B966" t="s">
        <v>979</v>
      </c>
      <c r="C966" t="str">
        <f t="shared" si="14"/>
        <v>karyawan964@gmail.com</v>
      </c>
      <c r="D966" s="1">
        <v>12075</v>
      </c>
      <c r="E966" t="s">
        <v>7</v>
      </c>
      <c r="F966">
        <v>286418</v>
      </c>
      <c r="G966" t="s">
        <v>10</v>
      </c>
      <c r="H966" t="s">
        <v>11</v>
      </c>
    </row>
    <row r="967" spans="2:8" x14ac:dyDescent="0.25">
      <c r="B967" t="s">
        <v>980</v>
      </c>
      <c r="C967" t="str">
        <f t="shared" ref="C967:C1030" si="15">B967&amp;"@gmail.com"</f>
        <v>karyawan965@gmail.com</v>
      </c>
      <c r="D967" s="1">
        <v>12076</v>
      </c>
      <c r="E967" t="s">
        <v>7</v>
      </c>
      <c r="F967">
        <v>286419</v>
      </c>
      <c r="G967" t="s">
        <v>10</v>
      </c>
      <c r="H967" t="s">
        <v>11</v>
      </c>
    </row>
    <row r="968" spans="2:8" x14ac:dyDescent="0.25">
      <c r="B968" t="s">
        <v>981</v>
      </c>
      <c r="C968" t="str">
        <f t="shared" si="15"/>
        <v>karyawan966@gmail.com</v>
      </c>
      <c r="D968" s="1">
        <v>12077</v>
      </c>
      <c r="E968" t="s">
        <v>7</v>
      </c>
      <c r="F968">
        <v>286420</v>
      </c>
      <c r="G968" t="s">
        <v>10</v>
      </c>
      <c r="H968" t="s">
        <v>11</v>
      </c>
    </row>
    <row r="969" spans="2:8" x14ac:dyDescent="0.25">
      <c r="B969" t="s">
        <v>982</v>
      </c>
      <c r="C969" t="str">
        <f t="shared" si="15"/>
        <v>karyawan967@gmail.com</v>
      </c>
      <c r="D969" s="1">
        <v>12078</v>
      </c>
      <c r="E969" t="s">
        <v>7</v>
      </c>
      <c r="F969">
        <v>286421</v>
      </c>
      <c r="G969" t="s">
        <v>10</v>
      </c>
      <c r="H969" t="s">
        <v>11</v>
      </c>
    </row>
    <row r="970" spans="2:8" x14ac:dyDescent="0.25">
      <c r="B970" t="s">
        <v>983</v>
      </c>
      <c r="C970" t="str">
        <f t="shared" si="15"/>
        <v>karyawan968@gmail.com</v>
      </c>
      <c r="D970" s="1">
        <v>12079</v>
      </c>
      <c r="E970" t="s">
        <v>7</v>
      </c>
      <c r="F970">
        <v>286422</v>
      </c>
      <c r="G970" t="s">
        <v>10</v>
      </c>
      <c r="H970" t="s">
        <v>11</v>
      </c>
    </row>
    <row r="971" spans="2:8" x14ac:dyDescent="0.25">
      <c r="B971" t="s">
        <v>984</v>
      </c>
      <c r="C971" t="str">
        <f t="shared" si="15"/>
        <v>karyawan969@gmail.com</v>
      </c>
      <c r="D971" s="1">
        <v>12080</v>
      </c>
      <c r="E971" t="s">
        <v>7</v>
      </c>
      <c r="F971">
        <v>286423</v>
      </c>
      <c r="G971" t="s">
        <v>10</v>
      </c>
      <c r="H971" t="s">
        <v>11</v>
      </c>
    </row>
    <row r="972" spans="2:8" x14ac:dyDescent="0.25">
      <c r="B972" t="s">
        <v>985</v>
      </c>
      <c r="C972" t="str">
        <f t="shared" si="15"/>
        <v>karyawan970@gmail.com</v>
      </c>
      <c r="D972" s="1">
        <v>12081</v>
      </c>
      <c r="E972" t="s">
        <v>7</v>
      </c>
      <c r="F972">
        <v>286424</v>
      </c>
      <c r="G972" t="s">
        <v>10</v>
      </c>
      <c r="H972" t="s">
        <v>11</v>
      </c>
    </row>
    <row r="973" spans="2:8" x14ac:dyDescent="0.25">
      <c r="B973" t="s">
        <v>986</v>
      </c>
      <c r="C973" t="str">
        <f t="shared" si="15"/>
        <v>karyawan971@gmail.com</v>
      </c>
      <c r="D973" s="1">
        <v>12082</v>
      </c>
      <c r="E973" t="s">
        <v>7</v>
      </c>
      <c r="F973">
        <v>286425</v>
      </c>
      <c r="G973" t="s">
        <v>10</v>
      </c>
      <c r="H973" t="s">
        <v>11</v>
      </c>
    </row>
    <row r="974" spans="2:8" x14ac:dyDescent="0.25">
      <c r="B974" t="s">
        <v>987</v>
      </c>
      <c r="C974" t="str">
        <f t="shared" si="15"/>
        <v>karyawan972@gmail.com</v>
      </c>
      <c r="D974" s="1">
        <v>12083</v>
      </c>
      <c r="E974" t="s">
        <v>7</v>
      </c>
      <c r="F974">
        <v>286426</v>
      </c>
      <c r="G974" t="s">
        <v>10</v>
      </c>
      <c r="H974" t="s">
        <v>11</v>
      </c>
    </row>
    <row r="975" spans="2:8" x14ac:dyDescent="0.25">
      <c r="B975" t="s">
        <v>988</v>
      </c>
      <c r="C975" t="str">
        <f t="shared" si="15"/>
        <v>karyawan973@gmail.com</v>
      </c>
      <c r="D975" s="1">
        <v>12084</v>
      </c>
      <c r="E975" t="s">
        <v>7</v>
      </c>
      <c r="F975">
        <v>286427</v>
      </c>
      <c r="G975" t="s">
        <v>10</v>
      </c>
      <c r="H975" t="s">
        <v>11</v>
      </c>
    </row>
    <row r="976" spans="2:8" x14ac:dyDescent="0.25">
      <c r="B976" t="s">
        <v>989</v>
      </c>
      <c r="C976" t="str">
        <f t="shared" si="15"/>
        <v>karyawan974@gmail.com</v>
      </c>
      <c r="D976" s="1">
        <v>12085</v>
      </c>
      <c r="E976" t="s">
        <v>7</v>
      </c>
      <c r="F976">
        <v>286428</v>
      </c>
      <c r="G976" t="s">
        <v>10</v>
      </c>
      <c r="H976" t="s">
        <v>11</v>
      </c>
    </row>
    <row r="977" spans="2:8" x14ac:dyDescent="0.25">
      <c r="B977" t="s">
        <v>990</v>
      </c>
      <c r="C977" t="str">
        <f t="shared" si="15"/>
        <v>karyawan975@gmail.com</v>
      </c>
      <c r="D977" s="1">
        <v>12086</v>
      </c>
      <c r="E977" t="s">
        <v>7</v>
      </c>
      <c r="F977">
        <v>286429</v>
      </c>
      <c r="G977" t="s">
        <v>10</v>
      </c>
      <c r="H977" t="s">
        <v>11</v>
      </c>
    </row>
    <row r="978" spans="2:8" x14ac:dyDescent="0.25">
      <c r="B978" t="s">
        <v>991</v>
      </c>
      <c r="C978" t="str">
        <f t="shared" si="15"/>
        <v>karyawan976@gmail.com</v>
      </c>
      <c r="D978" s="1">
        <v>12087</v>
      </c>
      <c r="E978" t="s">
        <v>7</v>
      </c>
      <c r="F978">
        <v>286430</v>
      </c>
      <c r="G978" t="s">
        <v>10</v>
      </c>
      <c r="H978" t="s">
        <v>11</v>
      </c>
    </row>
    <row r="979" spans="2:8" x14ac:dyDescent="0.25">
      <c r="B979" t="s">
        <v>992</v>
      </c>
      <c r="C979" t="str">
        <f t="shared" si="15"/>
        <v>karyawan977@gmail.com</v>
      </c>
      <c r="D979" s="1">
        <v>12088</v>
      </c>
      <c r="E979" t="s">
        <v>7</v>
      </c>
      <c r="F979">
        <v>286431</v>
      </c>
      <c r="G979" t="s">
        <v>10</v>
      </c>
      <c r="H979" t="s">
        <v>11</v>
      </c>
    </row>
    <row r="980" spans="2:8" x14ac:dyDescent="0.25">
      <c r="B980" t="s">
        <v>993</v>
      </c>
      <c r="C980" t="str">
        <f t="shared" si="15"/>
        <v>karyawan978@gmail.com</v>
      </c>
      <c r="D980" s="1">
        <v>12089</v>
      </c>
      <c r="E980" t="s">
        <v>7</v>
      </c>
      <c r="F980">
        <v>286432</v>
      </c>
      <c r="G980" t="s">
        <v>10</v>
      </c>
      <c r="H980" t="s">
        <v>11</v>
      </c>
    </row>
    <row r="981" spans="2:8" x14ac:dyDescent="0.25">
      <c r="B981" t="s">
        <v>994</v>
      </c>
      <c r="C981" t="str">
        <f t="shared" si="15"/>
        <v>karyawan979@gmail.com</v>
      </c>
      <c r="D981" s="1">
        <v>12090</v>
      </c>
      <c r="E981" t="s">
        <v>7</v>
      </c>
      <c r="F981">
        <v>286433</v>
      </c>
      <c r="G981" t="s">
        <v>10</v>
      </c>
      <c r="H981" t="s">
        <v>11</v>
      </c>
    </row>
    <row r="982" spans="2:8" x14ac:dyDescent="0.25">
      <c r="B982" t="s">
        <v>995</v>
      </c>
      <c r="C982" t="str">
        <f t="shared" si="15"/>
        <v>karyawan980@gmail.com</v>
      </c>
      <c r="D982" s="1">
        <v>12091</v>
      </c>
      <c r="E982" t="s">
        <v>7</v>
      </c>
      <c r="F982">
        <v>286434</v>
      </c>
      <c r="G982" t="s">
        <v>10</v>
      </c>
      <c r="H982" t="s">
        <v>11</v>
      </c>
    </row>
    <row r="983" spans="2:8" x14ac:dyDescent="0.25">
      <c r="B983" t="s">
        <v>996</v>
      </c>
      <c r="C983" t="str">
        <f t="shared" si="15"/>
        <v>karyawan981@gmail.com</v>
      </c>
      <c r="D983" s="1">
        <v>12092</v>
      </c>
      <c r="E983" t="s">
        <v>7</v>
      </c>
      <c r="F983">
        <v>286435</v>
      </c>
      <c r="G983" t="s">
        <v>10</v>
      </c>
      <c r="H983" t="s">
        <v>11</v>
      </c>
    </row>
    <row r="984" spans="2:8" x14ac:dyDescent="0.25">
      <c r="B984" t="s">
        <v>997</v>
      </c>
      <c r="C984" t="str">
        <f t="shared" si="15"/>
        <v>karyawan982@gmail.com</v>
      </c>
      <c r="D984" s="1">
        <v>12093</v>
      </c>
      <c r="E984" t="s">
        <v>7</v>
      </c>
      <c r="F984">
        <v>286436</v>
      </c>
      <c r="G984" t="s">
        <v>10</v>
      </c>
      <c r="H984" t="s">
        <v>11</v>
      </c>
    </row>
    <row r="985" spans="2:8" x14ac:dyDescent="0.25">
      <c r="B985" t="s">
        <v>998</v>
      </c>
      <c r="C985" t="str">
        <f t="shared" si="15"/>
        <v>karyawan983@gmail.com</v>
      </c>
      <c r="D985" s="1">
        <v>12094</v>
      </c>
      <c r="E985" t="s">
        <v>7</v>
      </c>
      <c r="F985">
        <v>286437</v>
      </c>
      <c r="G985" t="s">
        <v>10</v>
      </c>
      <c r="H985" t="s">
        <v>11</v>
      </c>
    </row>
    <row r="986" spans="2:8" x14ac:dyDescent="0.25">
      <c r="B986" t="s">
        <v>999</v>
      </c>
      <c r="C986" t="str">
        <f t="shared" si="15"/>
        <v>karyawan984@gmail.com</v>
      </c>
      <c r="D986" s="1">
        <v>12095</v>
      </c>
      <c r="E986" t="s">
        <v>7</v>
      </c>
      <c r="F986">
        <v>286438</v>
      </c>
      <c r="G986" t="s">
        <v>10</v>
      </c>
      <c r="H986" t="s">
        <v>11</v>
      </c>
    </row>
    <row r="987" spans="2:8" x14ac:dyDescent="0.25">
      <c r="B987" t="s">
        <v>1000</v>
      </c>
      <c r="C987" t="str">
        <f t="shared" si="15"/>
        <v>karyawan985@gmail.com</v>
      </c>
      <c r="D987" s="1">
        <v>12096</v>
      </c>
      <c r="E987" t="s">
        <v>7</v>
      </c>
      <c r="F987">
        <v>286439</v>
      </c>
      <c r="G987" t="s">
        <v>10</v>
      </c>
      <c r="H987" t="s">
        <v>11</v>
      </c>
    </row>
    <row r="988" spans="2:8" x14ac:dyDescent="0.25">
      <c r="B988" t="s">
        <v>1001</v>
      </c>
      <c r="C988" t="str">
        <f t="shared" si="15"/>
        <v>karyawan986@gmail.com</v>
      </c>
      <c r="D988" s="1">
        <v>12097</v>
      </c>
      <c r="E988" t="s">
        <v>7</v>
      </c>
      <c r="F988">
        <v>286440</v>
      </c>
      <c r="G988" t="s">
        <v>10</v>
      </c>
      <c r="H988" t="s">
        <v>11</v>
      </c>
    </row>
    <row r="989" spans="2:8" x14ac:dyDescent="0.25">
      <c r="B989" t="s">
        <v>1002</v>
      </c>
      <c r="C989" t="str">
        <f t="shared" si="15"/>
        <v>karyawan987@gmail.com</v>
      </c>
      <c r="D989" s="1">
        <v>12098</v>
      </c>
      <c r="E989" t="s">
        <v>7</v>
      </c>
      <c r="F989">
        <v>286441</v>
      </c>
      <c r="G989" t="s">
        <v>10</v>
      </c>
      <c r="H989" t="s">
        <v>11</v>
      </c>
    </row>
    <row r="990" spans="2:8" x14ac:dyDescent="0.25">
      <c r="B990" t="s">
        <v>1003</v>
      </c>
      <c r="C990" t="str">
        <f t="shared" si="15"/>
        <v>karyawan988@gmail.com</v>
      </c>
      <c r="D990" s="1">
        <v>12099</v>
      </c>
      <c r="E990" t="s">
        <v>7</v>
      </c>
      <c r="F990">
        <v>286442</v>
      </c>
      <c r="G990" t="s">
        <v>10</v>
      </c>
      <c r="H990" t="s">
        <v>11</v>
      </c>
    </row>
    <row r="991" spans="2:8" x14ac:dyDescent="0.25">
      <c r="B991" t="s">
        <v>1004</v>
      </c>
      <c r="C991" t="str">
        <f t="shared" si="15"/>
        <v>karyawan989@gmail.com</v>
      </c>
      <c r="D991" s="1">
        <v>12100</v>
      </c>
      <c r="E991" t="s">
        <v>7</v>
      </c>
      <c r="F991">
        <v>286443</v>
      </c>
      <c r="G991" t="s">
        <v>10</v>
      </c>
      <c r="H991" t="s">
        <v>11</v>
      </c>
    </row>
    <row r="992" spans="2:8" x14ac:dyDescent="0.25">
      <c r="B992" t="s">
        <v>1005</v>
      </c>
      <c r="C992" t="str">
        <f t="shared" si="15"/>
        <v>karyawan990@gmail.com</v>
      </c>
      <c r="D992" s="1">
        <v>12101</v>
      </c>
      <c r="E992" t="s">
        <v>7</v>
      </c>
      <c r="F992">
        <v>286444</v>
      </c>
      <c r="G992" t="s">
        <v>10</v>
      </c>
      <c r="H992" t="s">
        <v>11</v>
      </c>
    </row>
    <row r="993" spans="2:8" x14ac:dyDescent="0.25">
      <c r="B993" t="s">
        <v>1006</v>
      </c>
      <c r="C993" t="str">
        <f t="shared" si="15"/>
        <v>karyawan991@gmail.com</v>
      </c>
      <c r="D993" s="1">
        <v>12102</v>
      </c>
      <c r="E993" t="s">
        <v>7</v>
      </c>
      <c r="F993">
        <v>286445</v>
      </c>
      <c r="G993" t="s">
        <v>10</v>
      </c>
      <c r="H993" t="s">
        <v>11</v>
      </c>
    </row>
    <row r="994" spans="2:8" x14ac:dyDescent="0.25">
      <c r="B994" t="s">
        <v>1007</v>
      </c>
      <c r="C994" t="str">
        <f t="shared" si="15"/>
        <v>karyawan992@gmail.com</v>
      </c>
      <c r="D994" s="1">
        <v>12103</v>
      </c>
      <c r="E994" t="s">
        <v>7</v>
      </c>
      <c r="F994">
        <v>286446</v>
      </c>
      <c r="G994" t="s">
        <v>10</v>
      </c>
      <c r="H994" t="s">
        <v>11</v>
      </c>
    </row>
    <row r="995" spans="2:8" x14ac:dyDescent="0.25">
      <c r="B995" t="s">
        <v>1008</v>
      </c>
      <c r="C995" t="str">
        <f t="shared" si="15"/>
        <v>karyawan993@gmail.com</v>
      </c>
      <c r="D995" s="1">
        <v>12104</v>
      </c>
      <c r="E995" t="s">
        <v>7</v>
      </c>
      <c r="F995">
        <v>286447</v>
      </c>
      <c r="G995" t="s">
        <v>10</v>
      </c>
      <c r="H995" t="s">
        <v>11</v>
      </c>
    </row>
    <row r="996" spans="2:8" x14ac:dyDescent="0.25">
      <c r="B996" t="s">
        <v>1009</v>
      </c>
      <c r="C996" t="str">
        <f t="shared" si="15"/>
        <v>karyawan994@gmail.com</v>
      </c>
      <c r="D996" s="1">
        <v>12105</v>
      </c>
      <c r="E996" t="s">
        <v>7</v>
      </c>
      <c r="F996">
        <v>286448</v>
      </c>
      <c r="G996" t="s">
        <v>10</v>
      </c>
      <c r="H996" t="s">
        <v>11</v>
      </c>
    </row>
    <row r="997" spans="2:8" x14ac:dyDescent="0.25">
      <c r="B997" t="s">
        <v>1010</v>
      </c>
      <c r="C997" t="str">
        <f t="shared" si="15"/>
        <v>karyawan995@gmail.com</v>
      </c>
      <c r="D997" s="1">
        <v>12106</v>
      </c>
      <c r="E997" t="s">
        <v>7</v>
      </c>
      <c r="F997">
        <v>286449</v>
      </c>
      <c r="G997" t="s">
        <v>10</v>
      </c>
      <c r="H997" t="s">
        <v>11</v>
      </c>
    </row>
    <row r="998" spans="2:8" x14ac:dyDescent="0.25">
      <c r="B998" t="s">
        <v>1011</v>
      </c>
      <c r="C998" t="str">
        <f t="shared" si="15"/>
        <v>karyawan996@gmail.com</v>
      </c>
      <c r="D998" s="1">
        <v>12107</v>
      </c>
      <c r="E998" t="s">
        <v>7</v>
      </c>
      <c r="F998">
        <v>286450</v>
      </c>
      <c r="G998" t="s">
        <v>10</v>
      </c>
      <c r="H998" t="s">
        <v>11</v>
      </c>
    </row>
    <row r="999" spans="2:8" x14ac:dyDescent="0.25">
      <c r="B999" t="s">
        <v>1012</v>
      </c>
      <c r="C999" t="str">
        <f t="shared" si="15"/>
        <v>karyawan997@gmail.com</v>
      </c>
      <c r="D999" s="1">
        <v>12108</v>
      </c>
      <c r="E999" t="s">
        <v>7</v>
      </c>
      <c r="F999">
        <v>286451</v>
      </c>
      <c r="G999" t="s">
        <v>10</v>
      </c>
      <c r="H999" t="s">
        <v>11</v>
      </c>
    </row>
    <row r="1000" spans="2:8" x14ac:dyDescent="0.25">
      <c r="B1000" t="s">
        <v>1013</v>
      </c>
      <c r="C1000" t="str">
        <f t="shared" si="15"/>
        <v>karyawan998@gmail.com</v>
      </c>
      <c r="D1000" s="1">
        <v>12109</v>
      </c>
      <c r="E1000" t="s">
        <v>7</v>
      </c>
      <c r="F1000">
        <v>286452</v>
      </c>
      <c r="G1000" t="s">
        <v>10</v>
      </c>
      <c r="H1000" t="s">
        <v>11</v>
      </c>
    </row>
    <row r="1001" spans="2:8" x14ac:dyDescent="0.25">
      <c r="B1001" t="s">
        <v>1014</v>
      </c>
      <c r="C1001" t="str">
        <f t="shared" si="15"/>
        <v>karyawan999@gmail.com</v>
      </c>
      <c r="D1001" s="1">
        <v>12110</v>
      </c>
      <c r="E1001" t="s">
        <v>7</v>
      </c>
      <c r="F1001">
        <v>286453</v>
      </c>
      <c r="G1001" t="s">
        <v>10</v>
      </c>
      <c r="H1001" t="s">
        <v>11</v>
      </c>
    </row>
    <row r="1002" spans="2:8" x14ac:dyDescent="0.25">
      <c r="B1002" t="s">
        <v>1015</v>
      </c>
      <c r="C1002" t="str">
        <f t="shared" si="15"/>
        <v>karyawan1000@gmail.com</v>
      </c>
      <c r="D1002" s="1">
        <v>12111</v>
      </c>
      <c r="E1002" t="s">
        <v>7</v>
      </c>
      <c r="F1002">
        <v>286454</v>
      </c>
      <c r="G1002" t="s">
        <v>10</v>
      </c>
      <c r="H1002" t="s">
        <v>11</v>
      </c>
    </row>
    <row r="1003" spans="2:8" x14ac:dyDescent="0.25">
      <c r="B1003" t="s">
        <v>1016</v>
      </c>
      <c r="C1003" t="str">
        <f t="shared" si="15"/>
        <v>karyawan1001@gmail.com</v>
      </c>
      <c r="D1003" s="1">
        <v>12112</v>
      </c>
      <c r="E1003" t="s">
        <v>7</v>
      </c>
      <c r="F1003">
        <v>286455</v>
      </c>
      <c r="G1003" t="s">
        <v>10</v>
      </c>
      <c r="H1003" t="s">
        <v>11</v>
      </c>
    </row>
    <row r="1004" spans="2:8" x14ac:dyDescent="0.25">
      <c r="B1004" t="s">
        <v>1017</v>
      </c>
      <c r="C1004" t="str">
        <f t="shared" si="15"/>
        <v>karyawan1002@gmail.com</v>
      </c>
      <c r="D1004" s="1">
        <v>12113</v>
      </c>
      <c r="E1004" t="s">
        <v>7</v>
      </c>
      <c r="F1004">
        <v>286456</v>
      </c>
      <c r="G1004" t="s">
        <v>10</v>
      </c>
      <c r="H1004" t="s">
        <v>11</v>
      </c>
    </row>
    <row r="1005" spans="2:8" x14ac:dyDescent="0.25">
      <c r="B1005" t="s">
        <v>1018</v>
      </c>
      <c r="C1005" t="str">
        <f t="shared" si="15"/>
        <v>karyawan1003@gmail.com</v>
      </c>
      <c r="D1005" s="1">
        <v>12114</v>
      </c>
      <c r="E1005" t="s">
        <v>7</v>
      </c>
      <c r="F1005">
        <v>286457</v>
      </c>
      <c r="G1005" t="s">
        <v>10</v>
      </c>
      <c r="H1005" t="s">
        <v>11</v>
      </c>
    </row>
    <row r="1006" spans="2:8" x14ac:dyDescent="0.25">
      <c r="B1006" t="s">
        <v>1019</v>
      </c>
      <c r="C1006" t="str">
        <f t="shared" si="15"/>
        <v>karyawan1004@gmail.com</v>
      </c>
      <c r="D1006" s="1">
        <v>12115</v>
      </c>
      <c r="E1006" t="s">
        <v>7</v>
      </c>
      <c r="F1006">
        <v>286458</v>
      </c>
      <c r="G1006" t="s">
        <v>10</v>
      </c>
      <c r="H1006" t="s">
        <v>11</v>
      </c>
    </row>
    <row r="1007" spans="2:8" x14ac:dyDescent="0.25">
      <c r="B1007" t="s">
        <v>1020</v>
      </c>
      <c r="C1007" t="str">
        <f t="shared" si="15"/>
        <v>karyawan1005@gmail.com</v>
      </c>
      <c r="D1007" s="1">
        <v>12116</v>
      </c>
      <c r="E1007" t="s">
        <v>7</v>
      </c>
      <c r="F1007">
        <v>286459</v>
      </c>
      <c r="G1007" t="s">
        <v>10</v>
      </c>
      <c r="H1007" t="s">
        <v>11</v>
      </c>
    </row>
    <row r="1008" spans="2:8" x14ac:dyDescent="0.25">
      <c r="B1008" t="s">
        <v>1021</v>
      </c>
      <c r="C1008" t="str">
        <f t="shared" si="15"/>
        <v>karyawan1006@gmail.com</v>
      </c>
      <c r="D1008" s="1">
        <v>12117</v>
      </c>
      <c r="E1008" t="s">
        <v>7</v>
      </c>
      <c r="F1008">
        <v>286460</v>
      </c>
      <c r="G1008" t="s">
        <v>10</v>
      </c>
      <c r="H1008" t="s">
        <v>11</v>
      </c>
    </row>
    <row r="1009" spans="2:8" x14ac:dyDescent="0.25">
      <c r="B1009" t="s">
        <v>1022</v>
      </c>
      <c r="C1009" t="str">
        <f t="shared" si="15"/>
        <v>karyawan1007@gmail.com</v>
      </c>
      <c r="D1009" s="1">
        <v>12118</v>
      </c>
      <c r="E1009" t="s">
        <v>7</v>
      </c>
      <c r="F1009">
        <v>286461</v>
      </c>
      <c r="G1009" t="s">
        <v>10</v>
      </c>
      <c r="H1009" t="s">
        <v>11</v>
      </c>
    </row>
    <row r="1010" spans="2:8" x14ac:dyDescent="0.25">
      <c r="B1010" t="s">
        <v>1023</v>
      </c>
      <c r="C1010" t="str">
        <f t="shared" si="15"/>
        <v>karyawan1008@gmail.com</v>
      </c>
      <c r="D1010" s="1">
        <v>12119</v>
      </c>
      <c r="E1010" t="s">
        <v>7</v>
      </c>
      <c r="F1010">
        <v>286462</v>
      </c>
      <c r="G1010" t="s">
        <v>10</v>
      </c>
      <c r="H1010" t="s">
        <v>11</v>
      </c>
    </row>
    <row r="1011" spans="2:8" x14ac:dyDescent="0.25">
      <c r="B1011" t="s">
        <v>1024</v>
      </c>
      <c r="C1011" t="str">
        <f t="shared" si="15"/>
        <v>karyawan1009@gmail.com</v>
      </c>
      <c r="D1011" s="1">
        <v>12120</v>
      </c>
      <c r="E1011" t="s">
        <v>7</v>
      </c>
      <c r="F1011">
        <v>286463</v>
      </c>
      <c r="G1011" t="s">
        <v>10</v>
      </c>
      <c r="H1011" t="s">
        <v>11</v>
      </c>
    </row>
    <row r="1012" spans="2:8" x14ac:dyDescent="0.25">
      <c r="B1012" t="s">
        <v>1025</v>
      </c>
      <c r="C1012" t="str">
        <f t="shared" si="15"/>
        <v>karyawan1010@gmail.com</v>
      </c>
      <c r="D1012" s="1">
        <v>12121</v>
      </c>
      <c r="E1012" t="s">
        <v>7</v>
      </c>
      <c r="F1012">
        <v>286464</v>
      </c>
      <c r="G1012" t="s">
        <v>10</v>
      </c>
      <c r="H1012" t="s">
        <v>11</v>
      </c>
    </row>
    <row r="1013" spans="2:8" x14ac:dyDescent="0.25">
      <c r="B1013" t="s">
        <v>1026</v>
      </c>
      <c r="C1013" t="str">
        <f t="shared" si="15"/>
        <v>karyawan1011@gmail.com</v>
      </c>
      <c r="D1013" s="1">
        <v>12122</v>
      </c>
      <c r="E1013" t="s">
        <v>7</v>
      </c>
      <c r="F1013">
        <v>286465</v>
      </c>
      <c r="G1013" t="s">
        <v>10</v>
      </c>
      <c r="H1013" t="s">
        <v>11</v>
      </c>
    </row>
    <row r="1014" spans="2:8" x14ac:dyDescent="0.25">
      <c r="B1014" t="s">
        <v>1027</v>
      </c>
      <c r="C1014" t="str">
        <f t="shared" si="15"/>
        <v>karyawan1012@gmail.com</v>
      </c>
      <c r="D1014" s="1">
        <v>12123</v>
      </c>
      <c r="E1014" t="s">
        <v>7</v>
      </c>
      <c r="F1014">
        <v>286466</v>
      </c>
      <c r="G1014" t="s">
        <v>10</v>
      </c>
      <c r="H1014" t="s">
        <v>11</v>
      </c>
    </row>
    <row r="1015" spans="2:8" x14ac:dyDescent="0.25">
      <c r="B1015" t="s">
        <v>1028</v>
      </c>
      <c r="C1015" t="str">
        <f t="shared" si="15"/>
        <v>karyawan1013@gmail.com</v>
      </c>
      <c r="D1015" s="1">
        <v>12124</v>
      </c>
      <c r="E1015" t="s">
        <v>7</v>
      </c>
      <c r="F1015">
        <v>286467</v>
      </c>
      <c r="G1015" t="s">
        <v>10</v>
      </c>
      <c r="H1015" t="s">
        <v>11</v>
      </c>
    </row>
    <row r="1016" spans="2:8" x14ac:dyDescent="0.25">
      <c r="B1016" t="s">
        <v>1029</v>
      </c>
      <c r="C1016" t="str">
        <f t="shared" si="15"/>
        <v>karyawan1014@gmail.com</v>
      </c>
      <c r="D1016" s="1">
        <v>12125</v>
      </c>
      <c r="E1016" t="s">
        <v>7</v>
      </c>
      <c r="F1016">
        <v>286468</v>
      </c>
      <c r="G1016" t="s">
        <v>10</v>
      </c>
      <c r="H1016" t="s">
        <v>11</v>
      </c>
    </row>
    <row r="1017" spans="2:8" x14ac:dyDescent="0.25">
      <c r="B1017" t="s">
        <v>1030</v>
      </c>
      <c r="C1017" t="str">
        <f t="shared" si="15"/>
        <v>karyawan1015@gmail.com</v>
      </c>
      <c r="D1017" s="1">
        <v>12126</v>
      </c>
      <c r="E1017" t="s">
        <v>7</v>
      </c>
      <c r="F1017">
        <v>286469</v>
      </c>
      <c r="G1017" t="s">
        <v>10</v>
      </c>
      <c r="H1017" t="s">
        <v>11</v>
      </c>
    </row>
    <row r="1018" spans="2:8" x14ac:dyDescent="0.25">
      <c r="B1018" t="s">
        <v>1031</v>
      </c>
      <c r="C1018" t="str">
        <f t="shared" si="15"/>
        <v>karyawan1016@gmail.com</v>
      </c>
      <c r="D1018" s="1">
        <v>12127</v>
      </c>
      <c r="E1018" t="s">
        <v>7</v>
      </c>
      <c r="F1018">
        <v>286470</v>
      </c>
      <c r="G1018" t="s">
        <v>10</v>
      </c>
      <c r="H1018" t="s">
        <v>11</v>
      </c>
    </row>
    <row r="1019" spans="2:8" x14ac:dyDescent="0.25">
      <c r="B1019" t="s">
        <v>1032</v>
      </c>
      <c r="C1019" t="str">
        <f t="shared" si="15"/>
        <v>karyawan1017@gmail.com</v>
      </c>
      <c r="D1019" s="1">
        <v>12128</v>
      </c>
      <c r="E1019" t="s">
        <v>7</v>
      </c>
      <c r="F1019">
        <v>286471</v>
      </c>
      <c r="G1019" t="s">
        <v>10</v>
      </c>
      <c r="H1019" t="s">
        <v>11</v>
      </c>
    </row>
    <row r="1020" spans="2:8" x14ac:dyDescent="0.25">
      <c r="B1020" t="s">
        <v>1033</v>
      </c>
      <c r="C1020" t="str">
        <f t="shared" si="15"/>
        <v>karyawan1018@gmail.com</v>
      </c>
      <c r="D1020" s="1">
        <v>12129</v>
      </c>
      <c r="E1020" t="s">
        <v>7</v>
      </c>
      <c r="F1020">
        <v>286472</v>
      </c>
      <c r="G1020" t="s">
        <v>10</v>
      </c>
      <c r="H1020" t="s">
        <v>11</v>
      </c>
    </row>
    <row r="1021" spans="2:8" x14ac:dyDescent="0.25">
      <c r="B1021" t="s">
        <v>1034</v>
      </c>
      <c r="C1021" t="str">
        <f t="shared" si="15"/>
        <v>karyawan1019@gmail.com</v>
      </c>
      <c r="D1021" s="1">
        <v>12130</v>
      </c>
      <c r="E1021" t="s">
        <v>7</v>
      </c>
      <c r="F1021">
        <v>286473</v>
      </c>
      <c r="G1021" t="s">
        <v>10</v>
      </c>
      <c r="H1021" t="s">
        <v>11</v>
      </c>
    </row>
    <row r="1022" spans="2:8" x14ac:dyDescent="0.25">
      <c r="B1022" t="s">
        <v>1035</v>
      </c>
      <c r="C1022" t="str">
        <f t="shared" si="15"/>
        <v>karyawan1020@gmail.com</v>
      </c>
      <c r="D1022" s="1">
        <v>12131</v>
      </c>
      <c r="E1022" t="s">
        <v>7</v>
      </c>
      <c r="F1022">
        <v>286474</v>
      </c>
      <c r="G1022" t="s">
        <v>10</v>
      </c>
      <c r="H1022" t="s">
        <v>11</v>
      </c>
    </row>
    <row r="1023" spans="2:8" x14ac:dyDescent="0.25">
      <c r="B1023" t="s">
        <v>1036</v>
      </c>
      <c r="C1023" t="str">
        <f t="shared" si="15"/>
        <v>karyawan1021@gmail.com</v>
      </c>
      <c r="D1023" s="1">
        <v>12132</v>
      </c>
      <c r="E1023" t="s">
        <v>7</v>
      </c>
      <c r="F1023">
        <v>286475</v>
      </c>
      <c r="G1023" t="s">
        <v>10</v>
      </c>
      <c r="H1023" t="s">
        <v>11</v>
      </c>
    </row>
    <row r="1024" spans="2:8" x14ac:dyDescent="0.25">
      <c r="B1024" t="s">
        <v>1037</v>
      </c>
      <c r="C1024" t="str">
        <f t="shared" si="15"/>
        <v>karyawan1022@gmail.com</v>
      </c>
      <c r="D1024" s="1">
        <v>12133</v>
      </c>
      <c r="E1024" t="s">
        <v>7</v>
      </c>
      <c r="F1024">
        <v>286476</v>
      </c>
      <c r="G1024" t="s">
        <v>10</v>
      </c>
      <c r="H1024" t="s">
        <v>11</v>
      </c>
    </row>
    <row r="1025" spans="2:8" x14ac:dyDescent="0.25">
      <c r="B1025" t="s">
        <v>1038</v>
      </c>
      <c r="C1025" t="str">
        <f t="shared" si="15"/>
        <v>karyawan1023@gmail.com</v>
      </c>
      <c r="D1025" s="1">
        <v>12134</v>
      </c>
      <c r="E1025" t="s">
        <v>7</v>
      </c>
      <c r="F1025">
        <v>286477</v>
      </c>
      <c r="G1025" t="s">
        <v>10</v>
      </c>
      <c r="H1025" t="s">
        <v>11</v>
      </c>
    </row>
    <row r="1026" spans="2:8" x14ac:dyDescent="0.25">
      <c r="B1026" t="s">
        <v>1039</v>
      </c>
      <c r="C1026" t="str">
        <f t="shared" si="15"/>
        <v>karyawan1024@gmail.com</v>
      </c>
      <c r="D1026" s="1">
        <v>12135</v>
      </c>
      <c r="E1026" t="s">
        <v>7</v>
      </c>
      <c r="F1026">
        <v>286478</v>
      </c>
      <c r="G1026" t="s">
        <v>10</v>
      </c>
      <c r="H1026" t="s">
        <v>11</v>
      </c>
    </row>
    <row r="1027" spans="2:8" x14ac:dyDescent="0.25">
      <c r="B1027" t="s">
        <v>1040</v>
      </c>
      <c r="C1027" t="str">
        <f t="shared" si="15"/>
        <v>karyawan1025@gmail.com</v>
      </c>
      <c r="D1027" s="1">
        <v>12136</v>
      </c>
      <c r="E1027" t="s">
        <v>7</v>
      </c>
      <c r="F1027">
        <v>286479</v>
      </c>
      <c r="G1027" t="s">
        <v>10</v>
      </c>
      <c r="H1027" t="s">
        <v>11</v>
      </c>
    </row>
    <row r="1028" spans="2:8" x14ac:dyDescent="0.25">
      <c r="B1028" t="s">
        <v>1041</v>
      </c>
      <c r="C1028" t="str">
        <f t="shared" si="15"/>
        <v>karyawan1026@gmail.com</v>
      </c>
      <c r="D1028" s="1">
        <v>12137</v>
      </c>
      <c r="E1028" t="s">
        <v>7</v>
      </c>
      <c r="F1028">
        <v>286480</v>
      </c>
      <c r="G1028" t="s">
        <v>10</v>
      </c>
      <c r="H1028" t="s">
        <v>11</v>
      </c>
    </row>
    <row r="1029" spans="2:8" x14ac:dyDescent="0.25">
      <c r="B1029" t="s">
        <v>1042</v>
      </c>
      <c r="C1029" t="str">
        <f t="shared" si="15"/>
        <v>karyawan1027@gmail.com</v>
      </c>
      <c r="D1029" s="1">
        <v>12138</v>
      </c>
      <c r="E1029" t="s">
        <v>7</v>
      </c>
      <c r="F1029">
        <v>286481</v>
      </c>
      <c r="G1029" t="s">
        <v>10</v>
      </c>
      <c r="H1029" t="s">
        <v>11</v>
      </c>
    </row>
    <row r="1030" spans="2:8" x14ac:dyDescent="0.25">
      <c r="B1030" t="s">
        <v>1043</v>
      </c>
      <c r="C1030" t="str">
        <f t="shared" si="15"/>
        <v>karyawan1028@gmail.com</v>
      </c>
      <c r="D1030" s="1">
        <v>12139</v>
      </c>
      <c r="E1030" t="s">
        <v>7</v>
      </c>
      <c r="F1030">
        <v>286482</v>
      </c>
      <c r="G1030" t="s">
        <v>10</v>
      </c>
      <c r="H1030" t="s">
        <v>11</v>
      </c>
    </row>
    <row r="1031" spans="2:8" x14ac:dyDescent="0.25">
      <c r="B1031" t="s">
        <v>1044</v>
      </c>
      <c r="C1031" t="str">
        <f t="shared" ref="C1031:C1094" si="16">B1031&amp;"@gmail.com"</f>
        <v>karyawan1029@gmail.com</v>
      </c>
      <c r="D1031" s="1">
        <v>12140</v>
      </c>
      <c r="E1031" t="s">
        <v>7</v>
      </c>
      <c r="F1031">
        <v>286483</v>
      </c>
      <c r="G1031" t="s">
        <v>10</v>
      </c>
      <c r="H1031" t="s">
        <v>11</v>
      </c>
    </row>
    <row r="1032" spans="2:8" x14ac:dyDescent="0.25">
      <c r="B1032" t="s">
        <v>1045</v>
      </c>
      <c r="C1032" t="str">
        <f t="shared" si="16"/>
        <v>karyawan1030@gmail.com</v>
      </c>
      <c r="D1032" s="1">
        <v>12141</v>
      </c>
      <c r="E1032" t="s">
        <v>7</v>
      </c>
      <c r="F1032">
        <v>286484</v>
      </c>
      <c r="G1032" t="s">
        <v>10</v>
      </c>
      <c r="H1032" t="s">
        <v>11</v>
      </c>
    </row>
    <row r="1033" spans="2:8" x14ac:dyDescent="0.25">
      <c r="B1033" t="s">
        <v>1046</v>
      </c>
      <c r="C1033" t="str">
        <f t="shared" si="16"/>
        <v>karyawan1031@gmail.com</v>
      </c>
      <c r="D1033" s="1">
        <v>12142</v>
      </c>
      <c r="E1033" t="s">
        <v>7</v>
      </c>
      <c r="F1033">
        <v>286485</v>
      </c>
      <c r="G1033" t="s">
        <v>10</v>
      </c>
      <c r="H1033" t="s">
        <v>11</v>
      </c>
    </row>
    <row r="1034" spans="2:8" x14ac:dyDescent="0.25">
      <c r="B1034" t="s">
        <v>1047</v>
      </c>
      <c r="C1034" t="str">
        <f t="shared" si="16"/>
        <v>karyawan1032@gmail.com</v>
      </c>
      <c r="D1034" s="1">
        <v>12143</v>
      </c>
      <c r="E1034" t="s">
        <v>7</v>
      </c>
      <c r="F1034">
        <v>286486</v>
      </c>
      <c r="G1034" t="s">
        <v>10</v>
      </c>
      <c r="H1034" t="s">
        <v>11</v>
      </c>
    </row>
    <row r="1035" spans="2:8" x14ac:dyDescent="0.25">
      <c r="B1035" t="s">
        <v>1048</v>
      </c>
      <c r="C1035" t="str">
        <f t="shared" si="16"/>
        <v>karyawan1033@gmail.com</v>
      </c>
      <c r="D1035" s="1">
        <v>12144</v>
      </c>
      <c r="E1035" t="s">
        <v>7</v>
      </c>
      <c r="F1035">
        <v>286487</v>
      </c>
      <c r="G1035" t="s">
        <v>10</v>
      </c>
      <c r="H1035" t="s">
        <v>11</v>
      </c>
    </row>
    <row r="1036" spans="2:8" x14ac:dyDescent="0.25">
      <c r="B1036" t="s">
        <v>1049</v>
      </c>
      <c r="C1036" t="str">
        <f t="shared" si="16"/>
        <v>karyawan1034@gmail.com</v>
      </c>
      <c r="D1036" s="1">
        <v>12145</v>
      </c>
      <c r="E1036" t="s">
        <v>7</v>
      </c>
      <c r="F1036">
        <v>286488</v>
      </c>
      <c r="G1036" t="s">
        <v>10</v>
      </c>
      <c r="H1036" t="s">
        <v>11</v>
      </c>
    </row>
    <row r="1037" spans="2:8" x14ac:dyDescent="0.25">
      <c r="B1037" t="s">
        <v>1050</v>
      </c>
      <c r="C1037" t="str">
        <f t="shared" si="16"/>
        <v>karyawan1035@gmail.com</v>
      </c>
      <c r="D1037" s="1">
        <v>12146</v>
      </c>
      <c r="E1037" t="s">
        <v>7</v>
      </c>
      <c r="F1037">
        <v>286489</v>
      </c>
      <c r="G1037" t="s">
        <v>10</v>
      </c>
      <c r="H1037" t="s">
        <v>11</v>
      </c>
    </row>
    <row r="1038" spans="2:8" x14ac:dyDescent="0.25">
      <c r="B1038" t="s">
        <v>1051</v>
      </c>
      <c r="C1038" t="str">
        <f t="shared" si="16"/>
        <v>karyawan1036@gmail.com</v>
      </c>
      <c r="D1038" s="1">
        <v>12147</v>
      </c>
      <c r="E1038" t="s">
        <v>7</v>
      </c>
      <c r="F1038">
        <v>286490</v>
      </c>
      <c r="G1038" t="s">
        <v>10</v>
      </c>
      <c r="H1038" t="s">
        <v>11</v>
      </c>
    </row>
    <row r="1039" spans="2:8" x14ac:dyDescent="0.25">
      <c r="B1039" t="s">
        <v>1052</v>
      </c>
      <c r="C1039" t="str">
        <f t="shared" si="16"/>
        <v>karyawan1037@gmail.com</v>
      </c>
      <c r="D1039" s="1">
        <v>12148</v>
      </c>
      <c r="E1039" t="s">
        <v>7</v>
      </c>
      <c r="F1039">
        <v>286491</v>
      </c>
      <c r="G1039" t="s">
        <v>10</v>
      </c>
      <c r="H1039" t="s">
        <v>11</v>
      </c>
    </row>
    <row r="1040" spans="2:8" x14ac:dyDescent="0.25">
      <c r="B1040" t="s">
        <v>1053</v>
      </c>
      <c r="C1040" t="str">
        <f t="shared" si="16"/>
        <v>karyawan1038@gmail.com</v>
      </c>
      <c r="D1040" s="1">
        <v>12149</v>
      </c>
      <c r="E1040" t="s">
        <v>7</v>
      </c>
      <c r="F1040">
        <v>286492</v>
      </c>
      <c r="G1040" t="s">
        <v>10</v>
      </c>
      <c r="H1040" t="s">
        <v>11</v>
      </c>
    </row>
    <row r="1041" spans="2:8" x14ac:dyDescent="0.25">
      <c r="B1041" t="s">
        <v>1054</v>
      </c>
      <c r="C1041" t="str">
        <f t="shared" si="16"/>
        <v>karyawan1039@gmail.com</v>
      </c>
      <c r="D1041" s="1">
        <v>12150</v>
      </c>
      <c r="E1041" t="s">
        <v>7</v>
      </c>
      <c r="F1041">
        <v>286493</v>
      </c>
      <c r="G1041" t="s">
        <v>10</v>
      </c>
      <c r="H1041" t="s">
        <v>11</v>
      </c>
    </row>
    <row r="1042" spans="2:8" x14ac:dyDescent="0.25">
      <c r="B1042" t="s">
        <v>1055</v>
      </c>
      <c r="C1042" t="str">
        <f t="shared" si="16"/>
        <v>karyawan1040@gmail.com</v>
      </c>
      <c r="D1042" s="1">
        <v>12151</v>
      </c>
      <c r="E1042" t="s">
        <v>7</v>
      </c>
      <c r="F1042">
        <v>286494</v>
      </c>
      <c r="G1042" t="s">
        <v>10</v>
      </c>
      <c r="H1042" t="s">
        <v>11</v>
      </c>
    </row>
    <row r="1043" spans="2:8" x14ac:dyDescent="0.25">
      <c r="B1043" t="s">
        <v>1056</v>
      </c>
      <c r="C1043" t="str">
        <f t="shared" si="16"/>
        <v>karyawan1041@gmail.com</v>
      </c>
      <c r="D1043" s="1">
        <v>12152</v>
      </c>
      <c r="E1043" t="s">
        <v>7</v>
      </c>
      <c r="F1043">
        <v>286495</v>
      </c>
      <c r="G1043" t="s">
        <v>10</v>
      </c>
      <c r="H1043" t="s">
        <v>11</v>
      </c>
    </row>
    <row r="1044" spans="2:8" x14ac:dyDescent="0.25">
      <c r="B1044" t="s">
        <v>1057</v>
      </c>
      <c r="C1044" t="str">
        <f t="shared" si="16"/>
        <v>karyawan1042@gmail.com</v>
      </c>
      <c r="D1044" s="1">
        <v>12153</v>
      </c>
      <c r="E1044" t="s">
        <v>7</v>
      </c>
      <c r="F1044">
        <v>286496</v>
      </c>
      <c r="G1044" t="s">
        <v>10</v>
      </c>
      <c r="H1044" t="s">
        <v>11</v>
      </c>
    </row>
    <row r="1045" spans="2:8" x14ac:dyDescent="0.25">
      <c r="B1045" t="s">
        <v>1058</v>
      </c>
      <c r="C1045" t="str">
        <f t="shared" si="16"/>
        <v>karyawan1043@gmail.com</v>
      </c>
      <c r="D1045" s="1">
        <v>12154</v>
      </c>
      <c r="E1045" t="s">
        <v>7</v>
      </c>
      <c r="F1045">
        <v>286497</v>
      </c>
      <c r="G1045" t="s">
        <v>10</v>
      </c>
      <c r="H1045" t="s">
        <v>11</v>
      </c>
    </row>
    <row r="1046" spans="2:8" x14ac:dyDescent="0.25">
      <c r="B1046" t="s">
        <v>1059</v>
      </c>
      <c r="C1046" t="str">
        <f t="shared" si="16"/>
        <v>karyawan1044@gmail.com</v>
      </c>
      <c r="D1046" s="1">
        <v>12155</v>
      </c>
      <c r="E1046" t="s">
        <v>7</v>
      </c>
      <c r="F1046">
        <v>286498</v>
      </c>
      <c r="G1046" t="s">
        <v>10</v>
      </c>
      <c r="H1046" t="s">
        <v>11</v>
      </c>
    </row>
    <row r="1047" spans="2:8" x14ac:dyDescent="0.25">
      <c r="B1047" t="s">
        <v>1060</v>
      </c>
      <c r="C1047" t="str">
        <f t="shared" si="16"/>
        <v>karyawan1045@gmail.com</v>
      </c>
      <c r="D1047" s="1">
        <v>12156</v>
      </c>
      <c r="E1047" t="s">
        <v>7</v>
      </c>
      <c r="F1047">
        <v>286499</v>
      </c>
      <c r="G1047" t="s">
        <v>10</v>
      </c>
      <c r="H1047" t="s">
        <v>11</v>
      </c>
    </row>
    <row r="1048" spans="2:8" x14ac:dyDescent="0.25">
      <c r="B1048" t="s">
        <v>1061</v>
      </c>
      <c r="C1048" t="str">
        <f t="shared" si="16"/>
        <v>karyawan1046@gmail.com</v>
      </c>
      <c r="D1048" s="1">
        <v>12157</v>
      </c>
      <c r="E1048" t="s">
        <v>7</v>
      </c>
      <c r="F1048">
        <v>286500</v>
      </c>
      <c r="G1048" t="s">
        <v>10</v>
      </c>
      <c r="H1048" t="s">
        <v>11</v>
      </c>
    </row>
    <row r="1049" spans="2:8" x14ac:dyDescent="0.25">
      <c r="B1049" t="s">
        <v>1062</v>
      </c>
      <c r="C1049" t="str">
        <f t="shared" si="16"/>
        <v>karyawan1047@gmail.com</v>
      </c>
      <c r="D1049" s="1">
        <v>12158</v>
      </c>
      <c r="E1049" t="s">
        <v>7</v>
      </c>
      <c r="F1049">
        <v>286501</v>
      </c>
      <c r="G1049" t="s">
        <v>10</v>
      </c>
      <c r="H1049" t="s">
        <v>11</v>
      </c>
    </row>
    <row r="1050" spans="2:8" x14ac:dyDescent="0.25">
      <c r="B1050" t="s">
        <v>1063</v>
      </c>
      <c r="C1050" t="str">
        <f t="shared" si="16"/>
        <v>karyawan1048@gmail.com</v>
      </c>
      <c r="D1050" s="1">
        <v>12159</v>
      </c>
      <c r="E1050" t="s">
        <v>7</v>
      </c>
      <c r="F1050">
        <v>286502</v>
      </c>
      <c r="G1050" t="s">
        <v>10</v>
      </c>
      <c r="H1050" t="s">
        <v>11</v>
      </c>
    </row>
    <row r="1051" spans="2:8" x14ac:dyDescent="0.25">
      <c r="B1051" t="s">
        <v>1064</v>
      </c>
      <c r="C1051" t="str">
        <f t="shared" si="16"/>
        <v>karyawan1049@gmail.com</v>
      </c>
      <c r="D1051" s="1">
        <v>12160</v>
      </c>
      <c r="E1051" t="s">
        <v>7</v>
      </c>
      <c r="F1051">
        <v>286503</v>
      </c>
      <c r="G1051" t="s">
        <v>10</v>
      </c>
      <c r="H1051" t="s">
        <v>11</v>
      </c>
    </row>
    <row r="1052" spans="2:8" x14ac:dyDescent="0.25">
      <c r="B1052" t="s">
        <v>1065</v>
      </c>
      <c r="C1052" t="str">
        <f t="shared" si="16"/>
        <v>karyawan1050@gmail.com</v>
      </c>
      <c r="D1052" s="1">
        <v>12161</v>
      </c>
      <c r="E1052" t="s">
        <v>7</v>
      </c>
      <c r="F1052">
        <v>286504</v>
      </c>
      <c r="G1052" t="s">
        <v>10</v>
      </c>
      <c r="H1052" t="s">
        <v>11</v>
      </c>
    </row>
    <row r="1053" spans="2:8" x14ac:dyDescent="0.25">
      <c r="B1053" t="s">
        <v>1066</v>
      </c>
      <c r="C1053" t="str">
        <f t="shared" si="16"/>
        <v>karyawan1051@gmail.com</v>
      </c>
      <c r="D1053" s="1">
        <v>12162</v>
      </c>
      <c r="E1053" t="s">
        <v>7</v>
      </c>
      <c r="F1053">
        <v>286505</v>
      </c>
      <c r="G1053" t="s">
        <v>10</v>
      </c>
      <c r="H1053" t="s">
        <v>11</v>
      </c>
    </row>
    <row r="1054" spans="2:8" x14ac:dyDescent="0.25">
      <c r="B1054" t="s">
        <v>1067</v>
      </c>
      <c r="C1054" t="str">
        <f t="shared" si="16"/>
        <v>karyawan1052@gmail.com</v>
      </c>
      <c r="D1054" s="1">
        <v>12163</v>
      </c>
      <c r="E1054" t="s">
        <v>7</v>
      </c>
      <c r="F1054">
        <v>286506</v>
      </c>
      <c r="G1054" t="s">
        <v>10</v>
      </c>
      <c r="H1054" t="s">
        <v>11</v>
      </c>
    </row>
    <row r="1055" spans="2:8" x14ac:dyDescent="0.25">
      <c r="B1055" t="s">
        <v>1068</v>
      </c>
      <c r="C1055" t="str">
        <f t="shared" si="16"/>
        <v>karyawan1053@gmail.com</v>
      </c>
      <c r="D1055" s="1">
        <v>12164</v>
      </c>
      <c r="E1055" t="s">
        <v>7</v>
      </c>
      <c r="F1055">
        <v>286507</v>
      </c>
      <c r="G1055" t="s">
        <v>10</v>
      </c>
      <c r="H1055" t="s">
        <v>11</v>
      </c>
    </row>
    <row r="1056" spans="2:8" x14ac:dyDescent="0.25">
      <c r="B1056" t="s">
        <v>1069</v>
      </c>
      <c r="C1056" t="str">
        <f t="shared" si="16"/>
        <v>karyawan1054@gmail.com</v>
      </c>
      <c r="D1056" s="1">
        <v>12165</v>
      </c>
      <c r="E1056" t="s">
        <v>7</v>
      </c>
      <c r="F1056">
        <v>286508</v>
      </c>
      <c r="G1056" t="s">
        <v>10</v>
      </c>
      <c r="H1056" t="s">
        <v>11</v>
      </c>
    </row>
    <row r="1057" spans="2:8" x14ac:dyDescent="0.25">
      <c r="B1057" t="s">
        <v>1070</v>
      </c>
      <c r="C1057" t="str">
        <f t="shared" si="16"/>
        <v>karyawan1055@gmail.com</v>
      </c>
      <c r="D1057" s="1">
        <v>12166</v>
      </c>
      <c r="E1057" t="s">
        <v>7</v>
      </c>
      <c r="F1057">
        <v>286509</v>
      </c>
      <c r="G1057" t="s">
        <v>10</v>
      </c>
      <c r="H1057" t="s">
        <v>11</v>
      </c>
    </row>
    <row r="1058" spans="2:8" x14ac:dyDescent="0.25">
      <c r="B1058" t="s">
        <v>1071</v>
      </c>
      <c r="C1058" t="str">
        <f t="shared" si="16"/>
        <v>karyawan1056@gmail.com</v>
      </c>
      <c r="D1058" s="1">
        <v>12167</v>
      </c>
      <c r="E1058" t="s">
        <v>7</v>
      </c>
      <c r="F1058">
        <v>286510</v>
      </c>
      <c r="G1058" t="s">
        <v>10</v>
      </c>
      <c r="H1058" t="s">
        <v>11</v>
      </c>
    </row>
    <row r="1059" spans="2:8" x14ac:dyDescent="0.25">
      <c r="B1059" t="s">
        <v>1072</v>
      </c>
      <c r="C1059" t="str">
        <f t="shared" si="16"/>
        <v>karyawan1057@gmail.com</v>
      </c>
      <c r="D1059" s="1">
        <v>12168</v>
      </c>
      <c r="E1059" t="s">
        <v>7</v>
      </c>
      <c r="F1059">
        <v>286511</v>
      </c>
      <c r="G1059" t="s">
        <v>10</v>
      </c>
      <c r="H1059" t="s">
        <v>11</v>
      </c>
    </row>
    <row r="1060" spans="2:8" x14ac:dyDescent="0.25">
      <c r="B1060" t="s">
        <v>1073</v>
      </c>
      <c r="C1060" t="str">
        <f t="shared" si="16"/>
        <v>karyawan1058@gmail.com</v>
      </c>
      <c r="D1060" s="1">
        <v>12169</v>
      </c>
      <c r="E1060" t="s">
        <v>7</v>
      </c>
      <c r="F1060">
        <v>286512</v>
      </c>
      <c r="G1060" t="s">
        <v>10</v>
      </c>
      <c r="H1060" t="s">
        <v>11</v>
      </c>
    </row>
    <row r="1061" spans="2:8" x14ac:dyDescent="0.25">
      <c r="B1061" t="s">
        <v>1074</v>
      </c>
      <c r="C1061" t="str">
        <f t="shared" si="16"/>
        <v>karyawan1059@gmail.com</v>
      </c>
      <c r="D1061" s="1">
        <v>12170</v>
      </c>
      <c r="E1061" t="s">
        <v>7</v>
      </c>
      <c r="F1061">
        <v>286513</v>
      </c>
      <c r="G1061" t="s">
        <v>10</v>
      </c>
      <c r="H1061" t="s">
        <v>11</v>
      </c>
    </row>
    <row r="1062" spans="2:8" x14ac:dyDescent="0.25">
      <c r="B1062" t="s">
        <v>1075</v>
      </c>
      <c r="C1062" t="str">
        <f t="shared" si="16"/>
        <v>karyawan1060@gmail.com</v>
      </c>
      <c r="D1062" s="1">
        <v>12171</v>
      </c>
      <c r="E1062" t="s">
        <v>7</v>
      </c>
      <c r="F1062">
        <v>286514</v>
      </c>
      <c r="G1062" t="s">
        <v>10</v>
      </c>
      <c r="H1062" t="s">
        <v>11</v>
      </c>
    </row>
    <row r="1063" spans="2:8" x14ac:dyDescent="0.25">
      <c r="B1063" t="s">
        <v>1076</v>
      </c>
      <c r="C1063" t="str">
        <f t="shared" si="16"/>
        <v>karyawan1061@gmail.com</v>
      </c>
      <c r="D1063" s="1">
        <v>12172</v>
      </c>
      <c r="E1063" t="s">
        <v>7</v>
      </c>
      <c r="F1063">
        <v>286515</v>
      </c>
      <c r="G1063" t="s">
        <v>10</v>
      </c>
      <c r="H1063" t="s">
        <v>11</v>
      </c>
    </row>
    <row r="1064" spans="2:8" x14ac:dyDescent="0.25">
      <c r="B1064" t="s">
        <v>1077</v>
      </c>
      <c r="C1064" t="str">
        <f t="shared" si="16"/>
        <v>karyawan1062@gmail.com</v>
      </c>
      <c r="D1064" s="1">
        <v>12173</v>
      </c>
      <c r="E1064" t="s">
        <v>7</v>
      </c>
      <c r="F1064">
        <v>286516</v>
      </c>
      <c r="G1064" t="s">
        <v>10</v>
      </c>
      <c r="H1064" t="s">
        <v>11</v>
      </c>
    </row>
    <row r="1065" spans="2:8" x14ac:dyDescent="0.25">
      <c r="B1065" t="s">
        <v>1078</v>
      </c>
      <c r="C1065" t="str">
        <f t="shared" si="16"/>
        <v>karyawan1063@gmail.com</v>
      </c>
      <c r="D1065" s="1">
        <v>12174</v>
      </c>
      <c r="E1065" t="s">
        <v>7</v>
      </c>
      <c r="F1065">
        <v>286517</v>
      </c>
      <c r="G1065" t="s">
        <v>10</v>
      </c>
      <c r="H1065" t="s">
        <v>11</v>
      </c>
    </row>
    <row r="1066" spans="2:8" x14ac:dyDescent="0.25">
      <c r="B1066" t="s">
        <v>1079</v>
      </c>
      <c r="C1066" t="str">
        <f t="shared" si="16"/>
        <v>karyawan1064@gmail.com</v>
      </c>
      <c r="D1066" s="1">
        <v>12175</v>
      </c>
      <c r="E1066" t="s">
        <v>7</v>
      </c>
      <c r="F1066">
        <v>286518</v>
      </c>
      <c r="G1066" t="s">
        <v>10</v>
      </c>
      <c r="H1066" t="s">
        <v>11</v>
      </c>
    </row>
    <row r="1067" spans="2:8" x14ac:dyDescent="0.25">
      <c r="B1067" t="s">
        <v>1080</v>
      </c>
      <c r="C1067" t="str">
        <f t="shared" si="16"/>
        <v>karyawan1065@gmail.com</v>
      </c>
      <c r="D1067" s="1">
        <v>12176</v>
      </c>
      <c r="E1067" t="s">
        <v>7</v>
      </c>
      <c r="F1067">
        <v>286519</v>
      </c>
      <c r="G1067" t="s">
        <v>10</v>
      </c>
      <c r="H1067" t="s">
        <v>11</v>
      </c>
    </row>
    <row r="1068" spans="2:8" x14ac:dyDescent="0.25">
      <c r="B1068" t="s">
        <v>1081</v>
      </c>
      <c r="C1068" t="str">
        <f t="shared" si="16"/>
        <v>karyawan1066@gmail.com</v>
      </c>
      <c r="D1068" s="1">
        <v>12177</v>
      </c>
      <c r="E1068" t="s">
        <v>7</v>
      </c>
      <c r="F1068">
        <v>286520</v>
      </c>
      <c r="G1068" t="s">
        <v>10</v>
      </c>
      <c r="H1068" t="s">
        <v>11</v>
      </c>
    </row>
    <row r="1069" spans="2:8" x14ac:dyDescent="0.25">
      <c r="B1069" t="s">
        <v>1082</v>
      </c>
      <c r="C1069" t="str">
        <f t="shared" si="16"/>
        <v>karyawan1067@gmail.com</v>
      </c>
      <c r="D1069" s="1">
        <v>12178</v>
      </c>
      <c r="E1069" t="s">
        <v>7</v>
      </c>
      <c r="F1069">
        <v>286521</v>
      </c>
      <c r="G1069" t="s">
        <v>10</v>
      </c>
      <c r="H1069" t="s">
        <v>11</v>
      </c>
    </row>
    <row r="1070" spans="2:8" x14ac:dyDescent="0.25">
      <c r="B1070" t="s">
        <v>1083</v>
      </c>
      <c r="C1070" t="str">
        <f t="shared" si="16"/>
        <v>karyawan1068@gmail.com</v>
      </c>
      <c r="D1070" s="1">
        <v>12179</v>
      </c>
      <c r="E1070" t="s">
        <v>7</v>
      </c>
      <c r="F1070">
        <v>286522</v>
      </c>
      <c r="G1070" t="s">
        <v>10</v>
      </c>
      <c r="H1070" t="s">
        <v>11</v>
      </c>
    </row>
    <row r="1071" spans="2:8" x14ac:dyDescent="0.25">
      <c r="B1071" t="s">
        <v>1084</v>
      </c>
      <c r="C1071" t="str">
        <f t="shared" si="16"/>
        <v>karyawan1069@gmail.com</v>
      </c>
      <c r="D1071" s="1">
        <v>12180</v>
      </c>
      <c r="E1071" t="s">
        <v>7</v>
      </c>
      <c r="F1071">
        <v>286523</v>
      </c>
      <c r="G1071" t="s">
        <v>10</v>
      </c>
      <c r="H1071" t="s">
        <v>11</v>
      </c>
    </row>
    <row r="1072" spans="2:8" x14ac:dyDescent="0.25">
      <c r="B1072" t="s">
        <v>1085</v>
      </c>
      <c r="C1072" t="str">
        <f t="shared" si="16"/>
        <v>karyawan1070@gmail.com</v>
      </c>
      <c r="D1072" s="1">
        <v>12181</v>
      </c>
      <c r="E1072" t="s">
        <v>7</v>
      </c>
      <c r="F1072">
        <v>286524</v>
      </c>
      <c r="G1072" t="s">
        <v>10</v>
      </c>
      <c r="H1072" t="s">
        <v>11</v>
      </c>
    </row>
    <row r="1073" spans="2:8" x14ac:dyDescent="0.25">
      <c r="B1073" t="s">
        <v>1086</v>
      </c>
      <c r="C1073" t="str">
        <f t="shared" si="16"/>
        <v>karyawan1071@gmail.com</v>
      </c>
      <c r="D1073" s="1">
        <v>12182</v>
      </c>
      <c r="E1073" t="s">
        <v>7</v>
      </c>
      <c r="F1073">
        <v>286525</v>
      </c>
      <c r="G1073" t="s">
        <v>10</v>
      </c>
      <c r="H1073" t="s">
        <v>11</v>
      </c>
    </row>
    <row r="1074" spans="2:8" x14ac:dyDescent="0.25">
      <c r="B1074" t="s">
        <v>1087</v>
      </c>
      <c r="C1074" t="str">
        <f t="shared" si="16"/>
        <v>karyawan1072@gmail.com</v>
      </c>
      <c r="D1074" s="1">
        <v>12183</v>
      </c>
      <c r="E1074" t="s">
        <v>7</v>
      </c>
      <c r="F1074">
        <v>286526</v>
      </c>
      <c r="G1074" t="s">
        <v>10</v>
      </c>
      <c r="H1074" t="s">
        <v>11</v>
      </c>
    </row>
    <row r="1075" spans="2:8" x14ac:dyDescent="0.25">
      <c r="B1075" t="s">
        <v>1088</v>
      </c>
      <c r="C1075" t="str">
        <f t="shared" si="16"/>
        <v>karyawan1073@gmail.com</v>
      </c>
      <c r="D1075" s="1">
        <v>12184</v>
      </c>
      <c r="E1075" t="s">
        <v>7</v>
      </c>
      <c r="F1075">
        <v>286527</v>
      </c>
      <c r="G1075" t="s">
        <v>10</v>
      </c>
      <c r="H1075" t="s">
        <v>11</v>
      </c>
    </row>
    <row r="1076" spans="2:8" x14ac:dyDescent="0.25">
      <c r="B1076" t="s">
        <v>1089</v>
      </c>
      <c r="C1076" t="str">
        <f t="shared" si="16"/>
        <v>karyawan1074@gmail.com</v>
      </c>
      <c r="D1076" s="1">
        <v>12185</v>
      </c>
      <c r="E1076" t="s">
        <v>7</v>
      </c>
      <c r="F1076">
        <v>286528</v>
      </c>
      <c r="G1076" t="s">
        <v>10</v>
      </c>
      <c r="H1076" t="s">
        <v>11</v>
      </c>
    </row>
    <row r="1077" spans="2:8" x14ac:dyDescent="0.25">
      <c r="B1077" t="s">
        <v>1090</v>
      </c>
      <c r="C1077" t="str">
        <f t="shared" si="16"/>
        <v>karyawan1075@gmail.com</v>
      </c>
      <c r="D1077" s="1">
        <v>12186</v>
      </c>
      <c r="E1077" t="s">
        <v>7</v>
      </c>
      <c r="F1077">
        <v>286529</v>
      </c>
      <c r="G1077" t="s">
        <v>10</v>
      </c>
      <c r="H1077" t="s">
        <v>11</v>
      </c>
    </row>
    <row r="1078" spans="2:8" x14ac:dyDescent="0.25">
      <c r="B1078" t="s">
        <v>1091</v>
      </c>
      <c r="C1078" t="str">
        <f t="shared" si="16"/>
        <v>karyawan1076@gmail.com</v>
      </c>
      <c r="D1078" s="1">
        <v>12187</v>
      </c>
      <c r="E1078" t="s">
        <v>7</v>
      </c>
      <c r="F1078">
        <v>286530</v>
      </c>
      <c r="G1078" t="s">
        <v>10</v>
      </c>
      <c r="H1078" t="s">
        <v>11</v>
      </c>
    </row>
    <row r="1079" spans="2:8" x14ac:dyDescent="0.25">
      <c r="B1079" t="s">
        <v>1092</v>
      </c>
      <c r="C1079" t="str">
        <f t="shared" si="16"/>
        <v>karyawan1077@gmail.com</v>
      </c>
      <c r="D1079" s="1">
        <v>12188</v>
      </c>
      <c r="E1079" t="s">
        <v>7</v>
      </c>
      <c r="F1079">
        <v>286531</v>
      </c>
      <c r="G1079" t="s">
        <v>10</v>
      </c>
      <c r="H1079" t="s">
        <v>11</v>
      </c>
    </row>
    <row r="1080" spans="2:8" x14ac:dyDescent="0.25">
      <c r="B1080" t="s">
        <v>1093</v>
      </c>
      <c r="C1080" t="str">
        <f t="shared" si="16"/>
        <v>karyawan1078@gmail.com</v>
      </c>
      <c r="D1080" s="1">
        <v>12189</v>
      </c>
      <c r="E1080" t="s">
        <v>7</v>
      </c>
      <c r="F1080">
        <v>286532</v>
      </c>
      <c r="G1080" t="s">
        <v>10</v>
      </c>
      <c r="H1080" t="s">
        <v>11</v>
      </c>
    </row>
    <row r="1081" spans="2:8" x14ac:dyDescent="0.25">
      <c r="B1081" t="s">
        <v>1094</v>
      </c>
      <c r="C1081" t="str">
        <f t="shared" si="16"/>
        <v>karyawan1079@gmail.com</v>
      </c>
      <c r="D1081" s="1">
        <v>12190</v>
      </c>
      <c r="E1081" t="s">
        <v>7</v>
      </c>
      <c r="F1081">
        <v>286533</v>
      </c>
      <c r="G1081" t="s">
        <v>10</v>
      </c>
      <c r="H1081" t="s">
        <v>11</v>
      </c>
    </row>
    <row r="1082" spans="2:8" x14ac:dyDescent="0.25">
      <c r="B1082" t="s">
        <v>1095</v>
      </c>
      <c r="C1082" t="str">
        <f t="shared" si="16"/>
        <v>karyawan1080@gmail.com</v>
      </c>
      <c r="D1082" s="1">
        <v>12191</v>
      </c>
      <c r="E1082" t="s">
        <v>7</v>
      </c>
      <c r="F1082">
        <v>286534</v>
      </c>
      <c r="G1082" t="s">
        <v>10</v>
      </c>
      <c r="H1082" t="s">
        <v>11</v>
      </c>
    </row>
    <row r="1083" spans="2:8" x14ac:dyDescent="0.25">
      <c r="B1083" t="s">
        <v>1096</v>
      </c>
      <c r="C1083" t="str">
        <f t="shared" si="16"/>
        <v>karyawan1081@gmail.com</v>
      </c>
      <c r="D1083" s="1">
        <v>12192</v>
      </c>
      <c r="E1083" t="s">
        <v>7</v>
      </c>
      <c r="F1083">
        <v>286535</v>
      </c>
      <c r="G1083" t="s">
        <v>10</v>
      </c>
      <c r="H1083" t="s">
        <v>11</v>
      </c>
    </row>
    <row r="1084" spans="2:8" x14ac:dyDescent="0.25">
      <c r="B1084" t="s">
        <v>1097</v>
      </c>
      <c r="C1084" t="str">
        <f t="shared" si="16"/>
        <v>karyawan1082@gmail.com</v>
      </c>
      <c r="D1084" s="1">
        <v>12193</v>
      </c>
      <c r="E1084" t="s">
        <v>7</v>
      </c>
      <c r="F1084">
        <v>286536</v>
      </c>
      <c r="G1084" t="s">
        <v>10</v>
      </c>
      <c r="H1084" t="s">
        <v>11</v>
      </c>
    </row>
    <row r="1085" spans="2:8" x14ac:dyDescent="0.25">
      <c r="B1085" t="s">
        <v>1098</v>
      </c>
      <c r="C1085" t="str">
        <f t="shared" si="16"/>
        <v>karyawan1083@gmail.com</v>
      </c>
      <c r="D1085" s="1">
        <v>12194</v>
      </c>
      <c r="E1085" t="s">
        <v>7</v>
      </c>
      <c r="F1085">
        <v>286537</v>
      </c>
      <c r="G1085" t="s">
        <v>10</v>
      </c>
      <c r="H1085" t="s">
        <v>11</v>
      </c>
    </row>
    <row r="1086" spans="2:8" x14ac:dyDescent="0.25">
      <c r="B1086" t="s">
        <v>1099</v>
      </c>
      <c r="C1086" t="str">
        <f t="shared" si="16"/>
        <v>karyawan1084@gmail.com</v>
      </c>
      <c r="D1086" s="1">
        <v>12195</v>
      </c>
      <c r="E1086" t="s">
        <v>7</v>
      </c>
      <c r="F1086">
        <v>286538</v>
      </c>
      <c r="G1086" t="s">
        <v>10</v>
      </c>
      <c r="H1086" t="s">
        <v>11</v>
      </c>
    </row>
    <row r="1087" spans="2:8" x14ac:dyDescent="0.25">
      <c r="B1087" t="s">
        <v>1100</v>
      </c>
      <c r="C1087" t="str">
        <f t="shared" si="16"/>
        <v>karyawan1085@gmail.com</v>
      </c>
      <c r="D1087" s="1">
        <v>12196</v>
      </c>
      <c r="E1087" t="s">
        <v>7</v>
      </c>
      <c r="F1087">
        <v>286539</v>
      </c>
      <c r="G1087" t="s">
        <v>10</v>
      </c>
      <c r="H1087" t="s">
        <v>11</v>
      </c>
    </row>
    <row r="1088" spans="2:8" x14ac:dyDescent="0.25">
      <c r="B1088" t="s">
        <v>1101</v>
      </c>
      <c r="C1088" t="str">
        <f t="shared" si="16"/>
        <v>karyawan1086@gmail.com</v>
      </c>
      <c r="D1088" s="1">
        <v>12197</v>
      </c>
      <c r="E1088" t="s">
        <v>7</v>
      </c>
      <c r="F1088">
        <v>286540</v>
      </c>
      <c r="G1088" t="s">
        <v>10</v>
      </c>
      <c r="H1088" t="s">
        <v>11</v>
      </c>
    </row>
    <row r="1089" spans="2:8" x14ac:dyDescent="0.25">
      <c r="B1089" t="s">
        <v>1102</v>
      </c>
      <c r="C1089" t="str">
        <f t="shared" si="16"/>
        <v>karyawan1087@gmail.com</v>
      </c>
      <c r="D1089" s="1">
        <v>12198</v>
      </c>
      <c r="E1089" t="s">
        <v>7</v>
      </c>
      <c r="F1089">
        <v>286541</v>
      </c>
      <c r="G1089" t="s">
        <v>10</v>
      </c>
      <c r="H1089" t="s">
        <v>11</v>
      </c>
    </row>
    <row r="1090" spans="2:8" x14ac:dyDescent="0.25">
      <c r="B1090" t="s">
        <v>1103</v>
      </c>
      <c r="C1090" t="str">
        <f t="shared" si="16"/>
        <v>karyawan1088@gmail.com</v>
      </c>
      <c r="D1090" s="1">
        <v>12199</v>
      </c>
      <c r="E1090" t="s">
        <v>7</v>
      </c>
      <c r="F1090">
        <v>286542</v>
      </c>
      <c r="G1090" t="s">
        <v>10</v>
      </c>
      <c r="H1090" t="s">
        <v>11</v>
      </c>
    </row>
    <row r="1091" spans="2:8" x14ac:dyDescent="0.25">
      <c r="B1091" t="s">
        <v>1104</v>
      </c>
      <c r="C1091" t="str">
        <f t="shared" si="16"/>
        <v>karyawan1089@gmail.com</v>
      </c>
      <c r="D1091" s="1">
        <v>12200</v>
      </c>
      <c r="E1091" t="s">
        <v>7</v>
      </c>
      <c r="F1091">
        <v>286543</v>
      </c>
      <c r="G1091" t="s">
        <v>10</v>
      </c>
      <c r="H1091" t="s">
        <v>11</v>
      </c>
    </row>
    <row r="1092" spans="2:8" x14ac:dyDescent="0.25">
      <c r="B1092" t="s">
        <v>1105</v>
      </c>
      <c r="C1092" t="str">
        <f t="shared" si="16"/>
        <v>karyawan1090@gmail.com</v>
      </c>
      <c r="D1092" s="1">
        <v>12201</v>
      </c>
      <c r="E1092" t="s">
        <v>7</v>
      </c>
      <c r="F1092">
        <v>286544</v>
      </c>
      <c r="G1092" t="s">
        <v>10</v>
      </c>
      <c r="H1092" t="s">
        <v>11</v>
      </c>
    </row>
    <row r="1093" spans="2:8" x14ac:dyDescent="0.25">
      <c r="B1093" t="s">
        <v>1106</v>
      </c>
      <c r="C1093" t="str">
        <f t="shared" si="16"/>
        <v>karyawan1091@gmail.com</v>
      </c>
      <c r="D1093" s="1">
        <v>12202</v>
      </c>
      <c r="E1093" t="s">
        <v>7</v>
      </c>
      <c r="F1093">
        <v>286545</v>
      </c>
      <c r="G1093" t="s">
        <v>10</v>
      </c>
      <c r="H1093" t="s">
        <v>11</v>
      </c>
    </row>
    <row r="1094" spans="2:8" x14ac:dyDescent="0.25">
      <c r="B1094" t="s">
        <v>1107</v>
      </c>
      <c r="C1094" t="str">
        <f t="shared" si="16"/>
        <v>karyawan1092@gmail.com</v>
      </c>
      <c r="D1094" s="1">
        <v>12203</v>
      </c>
      <c r="E1094" t="s">
        <v>7</v>
      </c>
      <c r="F1094">
        <v>286546</v>
      </c>
      <c r="G1094" t="s">
        <v>10</v>
      </c>
      <c r="H1094" t="s">
        <v>11</v>
      </c>
    </row>
    <row r="1095" spans="2:8" x14ac:dyDescent="0.25">
      <c r="B1095" t="s">
        <v>1108</v>
      </c>
      <c r="C1095" t="str">
        <f t="shared" ref="C1095:C1158" si="17">B1095&amp;"@gmail.com"</f>
        <v>karyawan1093@gmail.com</v>
      </c>
      <c r="D1095" s="1">
        <v>12204</v>
      </c>
      <c r="E1095" t="s">
        <v>7</v>
      </c>
      <c r="F1095">
        <v>286547</v>
      </c>
      <c r="G1095" t="s">
        <v>10</v>
      </c>
      <c r="H1095" t="s">
        <v>11</v>
      </c>
    </row>
    <row r="1096" spans="2:8" x14ac:dyDescent="0.25">
      <c r="B1096" t="s">
        <v>1109</v>
      </c>
      <c r="C1096" t="str">
        <f t="shared" si="17"/>
        <v>karyawan1094@gmail.com</v>
      </c>
      <c r="D1096" s="1">
        <v>12205</v>
      </c>
      <c r="E1096" t="s">
        <v>7</v>
      </c>
      <c r="F1096">
        <v>286548</v>
      </c>
      <c r="G1096" t="s">
        <v>10</v>
      </c>
      <c r="H1096" t="s">
        <v>11</v>
      </c>
    </row>
    <row r="1097" spans="2:8" x14ac:dyDescent="0.25">
      <c r="B1097" t="s">
        <v>1110</v>
      </c>
      <c r="C1097" t="str">
        <f t="shared" si="17"/>
        <v>karyawan1095@gmail.com</v>
      </c>
      <c r="D1097" s="1">
        <v>12206</v>
      </c>
      <c r="E1097" t="s">
        <v>7</v>
      </c>
      <c r="F1097">
        <v>286549</v>
      </c>
      <c r="G1097" t="s">
        <v>10</v>
      </c>
      <c r="H1097" t="s">
        <v>11</v>
      </c>
    </row>
    <row r="1098" spans="2:8" x14ac:dyDescent="0.25">
      <c r="B1098" t="s">
        <v>1111</v>
      </c>
      <c r="C1098" t="str">
        <f t="shared" si="17"/>
        <v>karyawan1096@gmail.com</v>
      </c>
      <c r="D1098" s="1">
        <v>12207</v>
      </c>
      <c r="E1098" t="s">
        <v>7</v>
      </c>
      <c r="F1098">
        <v>286550</v>
      </c>
      <c r="G1098" t="s">
        <v>10</v>
      </c>
      <c r="H1098" t="s">
        <v>11</v>
      </c>
    </row>
    <row r="1099" spans="2:8" x14ac:dyDescent="0.25">
      <c r="B1099" t="s">
        <v>1112</v>
      </c>
      <c r="C1099" t="str">
        <f t="shared" si="17"/>
        <v>karyawan1097@gmail.com</v>
      </c>
      <c r="D1099" s="1">
        <v>12208</v>
      </c>
      <c r="E1099" t="s">
        <v>7</v>
      </c>
      <c r="F1099">
        <v>286551</v>
      </c>
      <c r="G1099" t="s">
        <v>10</v>
      </c>
      <c r="H1099" t="s">
        <v>11</v>
      </c>
    </row>
    <row r="1100" spans="2:8" x14ac:dyDescent="0.25">
      <c r="B1100" t="s">
        <v>1113</v>
      </c>
      <c r="C1100" t="str">
        <f t="shared" si="17"/>
        <v>karyawan1098@gmail.com</v>
      </c>
      <c r="D1100" s="1">
        <v>12209</v>
      </c>
      <c r="E1100" t="s">
        <v>7</v>
      </c>
      <c r="F1100">
        <v>286552</v>
      </c>
      <c r="G1100" t="s">
        <v>10</v>
      </c>
      <c r="H1100" t="s">
        <v>11</v>
      </c>
    </row>
    <row r="1101" spans="2:8" x14ac:dyDescent="0.25">
      <c r="B1101" t="s">
        <v>1114</v>
      </c>
      <c r="C1101" t="str">
        <f t="shared" si="17"/>
        <v>karyawan1099@gmail.com</v>
      </c>
      <c r="D1101" s="1">
        <v>12210</v>
      </c>
      <c r="E1101" t="s">
        <v>7</v>
      </c>
      <c r="F1101">
        <v>286553</v>
      </c>
      <c r="G1101" t="s">
        <v>10</v>
      </c>
      <c r="H1101" t="s">
        <v>11</v>
      </c>
    </row>
    <row r="1102" spans="2:8" x14ac:dyDescent="0.25">
      <c r="B1102" t="s">
        <v>1115</v>
      </c>
      <c r="C1102" t="str">
        <f t="shared" si="17"/>
        <v>karyawan1100@gmail.com</v>
      </c>
      <c r="D1102" s="1">
        <v>12211</v>
      </c>
      <c r="E1102" t="s">
        <v>7</v>
      </c>
      <c r="F1102">
        <v>286554</v>
      </c>
      <c r="G1102" t="s">
        <v>10</v>
      </c>
      <c r="H1102" t="s">
        <v>11</v>
      </c>
    </row>
    <row r="1103" spans="2:8" x14ac:dyDescent="0.25">
      <c r="B1103" t="s">
        <v>1116</v>
      </c>
      <c r="C1103" t="str">
        <f t="shared" si="17"/>
        <v>karyawan1101@gmail.com</v>
      </c>
      <c r="D1103" s="1">
        <v>12212</v>
      </c>
      <c r="E1103" t="s">
        <v>7</v>
      </c>
      <c r="F1103">
        <v>286555</v>
      </c>
      <c r="G1103" t="s">
        <v>10</v>
      </c>
      <c r="H1103" t="s">
        <v>11</v>
      </c>
    </row>
    <row r="1104" spans="2:8" x14ac:dyDescent="0.25">
      <c r="B1104" t="s">
        <v>1117</v>
      </c>
      <c r="C1104" t="str">
        <f t="shared" si="17"/>
        <v>karyawan1102@gmail.com</v>
      </c>
      <c r="D1104" s="1">
        <v>12213</v>
      </c>
      <c r="E1104" t="s">
        <v>7</v>
      </c>
      <c r="F1104">
        <v>286556</v>
      </c>
      <c r="G1104" t="s">
        <v>10</v>
      </c>
      <c r="H1104" t="s">
        <v>11</v>
      </c>
    </row>
    <row r="1105" spans="2:8" x14ac:dyDescent="0.25">
      <c r="B1105" t="s">
        <v>1118</v>
      </c>
      <c r="C1105" t="str">
        <f t="shared" si="17"/>
        <v>karyawan1103@gmail.com</v>
      </c>
      <c r="D1105" s="1">
        <v>12214</v>
      </c>
      <c r="E1105" t="s">
        <v>7</v>
      </c>
      <c r="F1105">
        <v>286557</v>
      </c>
      <c r="G1105" t="s">
        <v>10</v>
      </c>
      <c r="H1105" t="s">
        <v>11</v>
      </c>
    </row>
    <row r="1106" spans="2:8" x14ac:dyDescent="0.25">
      <c r="B1106" t="s">
        <v>1119</v>
      </c>
      <c r="C1106" t="str">
        <f t="shared" si="17"/>
        <v>karyawan1104@gmail.com</v>
      </c>
      <c r="D1106" s="1">
        <v>12215</v>
      </c>
      <c r="E1106" t="s">
        <v>7</v>
      </c>
      <c r="F1106">
        <v>286558</v>
      </c>
      <c r="G1106" t="s">
        <v>10</v>
      </c>
      <c r="H1106" t="s">
        <v>11</v>
      </c>
    </row>
    <row r="1107" spans="2:8" x14ac:dyDescent="0.25">
      <c r="B1107" t="s">
        <v>1120</v>
      </c>
      <c r="C1107" t="str">
        <f t="shared" si="17"/>
        <v>karyawan1105@gmail.com</v>
      </c>
      <c r="D1107" s="1">
        <v>12216</v>
      </c>
      <c r="E1107" t="s">
        <v>7</v>
      </c>
      <c r="F1107">
        <v>286559</v>
      </c>
      <c r="G1107" t="s">
        <v>10</v>
      </c>
      <c r="H1107" t="s">
        <v>11</v>
      </c>
    </row>
    <row r="1108" spans="2:8" x14ac:dyDescent="0.25">
      <c r="B1108" t="s">
        <v>1121</v>
      </c>
      <c r="C1108" t="str">
        <f t="shared" si="17"/>
        <v>karyawan1106@gmail.com</v>
      </c>
      <c r="D1108" s="1">
        <v>12217</v>
      </c>
      <c r="E1108" t="s">
        <v>7</v>
      </c>
      <c r="F1108">
        <v>286560</v>
      </c>
      <c r="G1108" t="s">
        <v>10</v>
      </c>
      <c r="H1108" t="s">
        <v>11</v>
      </c>
    </row>
    <row r="1109" spans="2:8" x14ac:dyDescent="0.25">
      <c r="B1109" t="s">
        <v>1122</v>
      </c>
      <c r="C1109" t="str">
        <f t="shared" si="17"/>
        <v>karyawan1107@gmail.com</v>
      </c>
      <c r="D1109" s="1">
        <v>12218</v>
      </c>
      <c r="E1109" t="s">
        <v>7</v>
      </c>
      <c r="F1109">
        <v>286561</v>
      </c>
      <c r="G1109" t="s">
        <v>10</v>
      </c>
      <c r="H1109" t="s">
        <v>11</v>
      </c>
    </row>
    <row r="1110" spans="2:8" x14ac:dyDescent="0.25">
      <c r="B1110" t="s">
        <v>1123</v>
      </c>
      <c r="C1110" t="str">
        <f t="shared" si="17"/>
        <v>karyawan1108@gmail.com</v>
      </c>
      <c r="D1110" s="1">
        <v>12219</v>
      </c>
      <c r="E1110" t="s">
        <v>7</v>
      </c>
      <c r="F1110">
        <v>286562</v>
      </c>
      <c r="G1110" t="s">
        <v>10</v>
      </c>
      <c r="H1110" t="s">
        <v>11</v>
      </c>
    </row>
    <row r="1111" spans="2:8" x14ac:dyDescent="0.25">
      <c r="B1111" t="s">
        <v>1124</v>
      </c>
      <c r="C1111" t="str">
        <f t="shared" si="17"/>
        <v>karyawan1109@gmail.com</v>
      </c>
      <c r="D1111" s="1">
        <v>12220</v>
      </c>
      <c r="E1111" t="s">
        <v>7</v>
      </c>
      <c r="F1111">
        <v>286563</v>
      </c>
      <c r="G1111" t="s">
        <v>10</v>
      </c>
      <c r="H1111" t="s">
        <v>11</v>
      </c>
    </row>
    <row r="1112" spans="2:8" x14ac:dyDescent="0.25">
      <c r="B1112" t="s">
        <v>1125</v>
      </c>
      <c r="C1112" t="str">
        <f t="shared" si="17"/>
        <v>karyawan1110@gmail.com</v>
      </c>
      <c r="D1112" s="1">
        <v>12221</v>
      </c>
      <c r="E1112" t="s">
        <v>7</v>
      </c>
      <c r="F1112">
        <v>286564</v>
      </c>
      <c r="G1112" t="s">
        <v>10</v>
      </c>
      <c r="H1112" t="s">
        <v>11</v>
      </c>
    </row>
    <row r="1113" spans="2:8" x14ac:dyDescent="0.25">
      <c r="B1113" t="s">
        <v>1126</v>
      </c>
      <c r="C1113" t="str">
        <f t="shared" si="17"/>
        <v>karyawan1111@gmail.com</v>
      </c>
      <c r="D1113" s="1">
        <v>12222</v>
      </c>
      <c r="E1113" t="s">
        <v>7</v>
      </c>
      <c r="F1113">
        <v>286565</v>
      </c>
      <c r="G1113" t="s">
        <v>10</v>
      </c>
      <c r="H1113" t="s">
        <v>11</v>
      </c>
    </row>
    <row r="1114" spans="2:8" x14ac:dyDescent="0.25">
      <c r="B1114" t="s">
        <v>1127</v>
      </c>
      <c r="C1114" t="str">
        <f t="shared" si="17"/>
        <v>karyawan1112@gmail.com</v>
      </c>
      <c r="D1114" s="1">
        <v>12223</v>
      </c>
      <c r="E1114" t="s">
        <v>7</v>
      </c>
      <c r="F1114">
        <v>286566</v>
      </c>
      <c r="G1114" t="s">
        <v>10</v>
      </c>
      <c r="H1114" t="s">
        <v>11</v>
      </c>
    </row>
    <row r="1115" spans="2:8" x14ac:dyDescent="0.25">
      <c r="B1115" t="s">
        <v>1128</v>
      </c>
      <c r="C1115" t="str">
        <f t="shared" si="17"/>
        <v>karyawan1113@gmail.com</v>
      </c>
      <c r="D1115" s="1">
        <v>12224</v>
      </c>
      <c r="E1115" t="s">
        <v>7</v>
      </c>
      <c r="F1115">
        <v>286567</v>
      </c>
      <c r="G1115" t="s">
        <v>10</v>
      </c>
      <c r="H1115" t="s">
        <v>11</v>
      </c>
    </row>
    <row r="1116" spans="2:8" x14ac:dyDescent="0.25">
      <c r="B1116" t="s">
        <v>1129</v>
      </c>
      <c r="C1116" t="str">
        <f t="shared" si="17"/>
        <v>karyawan1114@gmail.com</v>
      </c>
      <c r="D1116" s="1">
        <v>12225</v>
      </c>
      <c r="E1116" t="s">
        <v>7</v>
      </c>
      <c r="F1116">
        <v>286568</v>
      </c>
      <c r="G1116" t="s">
        <v>10</v>
      </c>
      <c r="H1116" t="s">
        <v>11</v>
      </c>
    </row>
    <row r="1117" spans="2:8" x14ac:dyDescent="0.25">
      <c r="B1117" t="s">
        <v>1130</v>
      </c>
      <c r="C1117" t="str">
        <f t="shared" si="17"/>
        <v>karyawan1115@gmail.com</v>
      </c>
      <c r="D1117" s="1">
        <v>12226</v>
      </c>
      <c r="E1117" t="s">
        <v>7</v>
      </c>
      <c r="F1117">
        <v>286569</v>
      </c>
      <c r="G1117" t="s">
        <v>10</v>
      </c>
      <c r="H1117" t="s">
        <v>11</v>
      </c>
    </row>
    <row r="1118" spans="2:8" x14ac:dyDescent="0.25">
      <c r="B1118" t="s">
        <v>1131</v>
      </c>
      <c r="C1118" t="str">
        <f t="shared" si="17"/>
        <v>karyawan1116@gmail.com</v>
      </c>
      <c r="D1118" s="1">
        <v>12227</v>
      </c>
      <c r="E1118" t="s">
        <v>7</v>
      </c>
      <c r="F1118">
        <v>286570</v>
      </c>
      <c r="G1118" t="s">
        <v>10</v>
      </c>
      <c r="H1118" t="s">
        <v>11</v>
      </c>
    </row>
    <row r="1119" spans="2:8" x14ac:dyDescent="0.25">
      <c r="B1119" t="s">
        <v>1132</v>
      </c>
      <c r="C1119" t="str">
        <f t="shared" si="17"/>
        <v>karyawan1117@gmail.com</v>
      </c>
      <c r="D1119" s="1">
        <v>12228</v>
      </c>
      <c r="E1119" t="s">
        <v>7</v>
      </c>
      <c r="F1119">
        <v>286571</v>
      </c>
      <c r="G1119" t="s">
        <v>10</v>
      </c>
      <c r="H1119" t="s">
        <v>11</v>
      </c>
    </row>
    <row r="1120" spans="2:8" x14ac:dyDescent="0.25">
      <c r="B1120" t="s">
        <v>1133</v>
      </c>
      <c r="C1120" t="str">
        <f t="shared" si="17"/>
        <v>karyawan1118@gmail.com</v>
      </c>
      <c r="D1120" s="1">
        <v>12229</v>
      </c>
      <c r="E1120" t="s">
        <v>7</v>
      </c>
      <c r="F1120">
        <v>286572</v>
      </c>
      <c r="G1120" t="s">
        <v>10</v>
      </c>
      <c r="H1120" t="s">
        <v>11</v>
      </c>
    </row>
    <row r="1121" spans="2:8" x14ac:dyDescent="0.25">
      <c r="B1121" t="s">
        <v>1134</v>
      </c>
      <c r="C1121" t="str">
        <f t="shared" si="17"/>
        <v>karyawan1119@gmail.com</v>
      </c>
      <c r="D1121" s="1">
        <v>12230</v>
      </c>
      <c r="E1121" t="s">
        <v>7</v>
      </c>
      <c r="F1121">
        <v>286573</v>
      </c>
      <c r="G1121" t="s">
        <v>10</v>
      </c>
      <c r="H1121" t="s">
        <v>11</v>
      </c>
    </row>
    <row r="1122" spans="2:8" x14ac:dyDescent="0.25">
      <c r="B1122" t="s">
        <v>1135</v>
      </c>
      <c r="C1122" t="str">
        <f t="shared" si="17"/>
        <v>karyawan1120@gmail.com</v>
      </c>
      <c r="D1122" s="1">
        <v>12231</v>
      </c>
      <c r="E1122" t="s">
        <v>7</v>
      </c>
      <c r="F1122">
        <v>286574</v>
      </c>
      <c r="G1122" t="s">
        <v>10</v>
      </c>
      <c r="H1122" t="s">
        <v>11</v>
      </c>
    </row>
    <row r="1123" spans="2:8" x14ac:dyDescent="0.25">
      <c r="B1123" t="s">
        <v>1136</v>
      </c>
      <c r="C1123" t="str">
        <f t="shared" si="17"/>
        <v>karyawan1121@gmail.com</v>
      </c>
      <c r="D1123" s="1">
        <v>12232</v>
      </c>
      <c r="E1123" t="s">
        <v>7</v>
      </c>
      <c r="F1123">
        <v>286575</v>
      </c>
      <c r="G1123" t="s">
        <v>10</v>
      </c>
      <c r="H1123" t="s">
        <v>11</v>
      </c>
    </row>
    <row r="1124" spans="2:8" x14ac:dyDescent="0.25">
      <c r="B1124" t="s">
        <v>1137</v>
      </c>
      <c r="C1124" t="str">
        <f t="shared" si="17"/>
        <v>karyawan1122@gmail.com</v>
      </c>
      <c r="D1124" s="1">
        <v>12233</v>
      </c>
      <c r="E1124" t="s">
        <v>7</v>
      </c>
      <c r="F1124">
        <v>286576</v>
      </c>
      <c r="G1124" t="s">
        <v>10</v>
      </c>
      <c r="H1124" t="s">
        <v>11</v>
      </c>
    </row>
    <row r="1125" spans="2:8" x14ac:dyDescent="0.25">
      <c r="B1125" t="s">
        <v>1138</v>
      </c>
      <c r="C1125" t="str">
        <f t="shared" si="17"/>
        <v>karyawan1123@gmail.com</v>
      </c>
      <c r="D1125" s="1">
        <v>12234</v>
      </c>
      <c r="E1125" t="s">
        <v>7</v>
      </c>
      <c r="F1125">
        <v>286577</v>
      </c>
      <c r="G1125" t="s">
        <v>10</v>
      </c>
      <c r="H1125" t="s">
        <v>11</v>
      </c>
    </row>
    <row r="1126" spans="2:8" x14ac:dyDescent="0.25">
      <c r="B1126" t="s">
        <v>1139</v>
      </c>
      <c r="C1126" t="str">
        <f t="shared" si="17"/>
        <v>karyawan1124@gmail.com</v>
      </c>
      <c r="D1126" s="1">
        <v>12235</v>
      </c>
      <c r="E1126" t="s">
        <v>7</v>
      </c>
      <c r="F1126">
        <v>286578</v>
      </c>
      <c r="G1126" t="s">
        <v>10</v>
      </c>
      <c r="H1126" t="s">
        <v>11</v>
      </c>
    </row>
    <row r="1127" spans="2:8" x14ac:dyDescent="0.25">
      <c r="B1127" t="s">
        <v>1140</v>
      </c>
      <c r="C1127" t="str">
        <f t="shared" si="17"/>
        <v>karyawan1125@gmail.com</v>
      </c>
      <c r="D1127" s="1">
        <v>12236</v>
      </c>
      <c r="E1127" t="s">
        <v>7</v>
      </c>
      <c r="F1127">
        <v>286579</v>
      </c>
      <c r="G1127" t="s">
        <v>10</v>
      </c>
      <c r="H1127" t="s">
        <v>11</v>
      </c>
    </row>
    <row r="1128" spans="2:8" x14ac:dyDescent="0.25">
      <c r="B1128" t="s">
        <v>1141</v>
      </c>
      <c r="C1128" t="str">
        <f t="shared" si="17"/>
        <v>karyawan1126@gmail.com</v>
      </c>
      <c r="D1128" s="1">
        <v>12237</v>
      </c>
      <c r="E1128" t="s">
        <v>7</v>
      </c>
      <c r="F1128">
        <v>286580</v>
      </c>
      <c r="G1128" t="s">
        <v>10</v>
      </c>
      <c r="H1128" t="s">
        <v>11</v>
      </c>
    </row>
    <row r="1129" spans="2:8" x14ac:dyDescent="0.25">
      <c r="B1129" t="s">
        <v>1142</v>
      </c>
      <c r="C1129" t="str">
        <f t="shared" si="17"/>
        <v>karyawan1127@gmail.com</v>
      </c>
      <c r="D1129" s="1">
        <v>12238</v>
      </c>
      <c r="E1129" t="s">
        <v>7</v>
      </c>
      <c r="F1129">
        <v>286581</v>
      </c>
      <c r="G1129" t="s">
        <v>10</v>
      </c>
      <c r="H1129" t="s">
        <v>11</v>
      </c>
    </row>
    <row r="1130" spans="2:8" x14ac:dyDescent="0.25">
      <c r="B1130" t="s">
        <v>1143</v>
      </c>
      <c r="C1130" t="str">
        <f t="shared" si="17"/>
        <v>karyawan1128@gmail.com</v>
      </c>
      <c r="D1130" s="1">
        <v>12239</v>
      </c>
      <c r="E1130" t="s">
        <v>7</v>
      </c>
      <c r="F1130">
        <v>286582</v>
      </c>
      <c r="G1130" t="s">
        <v>10</v>
      </c>
      <c r="H1130" t="s">
        <v>11</v>
      </c>
    </row>
    <row r="1131" spans="2:8" x14ac:dyDescent="0.25">
      <c r="B1131" t="s">
        <v>1144</v>
      </c>
      <c r="C1131" t="str">
        <f t="shared" si="17"/>
        <v>karyawan1129@gmail.com</v>
      </c>
      <c r="D1131" s="1">
        <v>12240</v>
      </c>
      <c r="E1131" t="s">
        <v>7</v>
      </c>
      <c r="F1131">
        <v>286583</v>
      </c>
      <c r="G1131" t="s">
        <v>10</v>
      </c>
      <c r="H1131" t="s">
        <v>11</v>
      </c>
    </row>
    <row r="1132" spans="2:8" x14ac:dyDescent="0.25">
      <c r="B1132" t="s">
        <v>1145</v>
      </c>
      <c r="C1132" t="str">
        <f t="shared" si="17"/>
        <v>karyawan1130@gmail.com</v>
      </c>
      <c r="D1132" s="1">
        <v>12241</v>
      </c>
      <c r="E1132" t="s">
        <v>7</v>
      </c>
      <c r="F1132">
        <v>286584</v>
      </c>
      <c r="G1132" t="s">
        <v>10</v>
      </c>
      <c r="H1132" t="s">
        <v>11</v>
      </c>
    </row>
    <row r="1133" spans="2:8" x14ac:dyDescent="0.25">
      <c r="B1133" t="s">
        <v>1146</v>
      </c>
      <c r="C1133" t="str">
        <f t="shared" si="17"/>
        <v>karyawan1131@gmail.com</v>
      </c>
      <c r="D1133" s="1">
        <v>12242</v>
      </c>
      <c r="E1133" t="s">
        <v>7</v>
      </c>
      <c r="F1133">
        <v>286585</v>
      </c>
      <c r="G1133" t="s">
        <v>10</v>
      </c>
      <c r="H1133" t="s">
        <v>11</v>
      </c>
    </row>
    <row r="1134" spans="2:8" x14ac:dyDescent="0.25">
      <c r="B1134" t="s">
        <v>1147</v>
      </c>
      <c r="C1134" t="str">
        <f t="shared" si="17"/>
        <v>karyawan1132@gmail.com</v>
      </c>
      <c r="D1134" s="1">
        <v>12243</v>
      </c>
      <c r="E1134" t="s">
        <v>7</v>
      </c>
      <c r="F1134">
        <v>286586</v>
      </c>
      <c r="G1134" t="s">
        <v>10</v>
      </c>
      <c r="H1134" t="s">
        <v>11</v>
      </c>
    </row>
    <row r="1135" spans="2:8" x14ac:dyDescent="0.25">
      <c r="B1135" t="s">
        <v>1148</v>
      </c>
      <c r="C1135" t="str">
        <f t="shared" si="17"/>
        <v>karyawan1133@gmail.com</v>
      </c>
      <c r="D1135" s="1">
        <v>12244</v>
      </c>
      <c r="E1135" t="s">
        <v>7</v>
      </c>
      <c r="F1135">
        <v>286587</v>
      </c>
      <c r="G1135" t="s">
        <v>10</v>
      </c>
      <c r="H1135" t="s">
        <v>11</v>
      </c>
    </row>
    <row r="1136" spans="2:8" x14ac:dyDescent="0.25">
      <c r="B1136" t="s">
        <v>1149</v>
      </c>
      <c r="C1136" t="str">
        <f t="shared" si="17"/>
        <v>karyawan1134@gmail.com</v>
      </c>
      <c r="D1136" s="1">
        <v>12245</v>
      </c>
      <c r="E1136" t="s">
        <v>7</v>
      </c>
      <c r="F1136">
        <v>286588</v>
      </c>
      <c r="G1136" t="s">
        <v>10</v>
      </c>
      <c r="H1136" t="s">
        <v>11</v>
      </c>
    </row>
    <row r="1137" spans="2:8" x14ac:dyDescent="0.25">
      <c r="B1137" t="s">
        <v>1150</v>
      </c>
      <c r="C1137" t="str">
        <f t="shared" si="17"/>
        <v>karyawan1135@gmail.com</v>
      </c>
      <c r="D1137" s="1">
        <v>12246</v>
      </c>
      <c r="E1137" t="s">
        <v>7</v>
      </c>
      <c r="F1137">
        <v>286589</v>
      </c>
      <c r="G1137" t="s">
        <v>10</v>
      </c>
      <c r="H1137" t="s">
        <v>11</v>
      </c>
    </row>
    <row r="1138" spans="2:8" x14ac:dyDescent="0.25">
      <c r="B1138" t="s">
        <v>1151</v>
      </c>
      <c r="C1138" t="str">
        <f t="shared" si="17"/>
        <v>karyawan1136@gmail.com</v>
      </c>
      <c r="D1138" s="1">
        <v>12247</v>
      </c>
      <c r="E1138" t="s">
        <v>7</v>
      </c>
      <c r="F1138">
        <v>286590</v>
      </c>
      <c r="G1138" t="s">
        <v>10</v>
      </c>
      <c r="H1138" t="s">
        <v>11</v>
      </c>
    </row>
    <row r="1139" spans="2:8" x14ac:dyDescent="0.25">
      <c r="B1139" t="s">
        <v>1152</v>
      </c>
      <c r="C1139" t="str">
        <f t="shared" si="17"/>
        <v>karyawan1137@gmail.com</v>
      </c>
      <c r="D1139" s="1">
        <v>12248</v>
      </c>
      <c r="E1139" t="s">
        <v>7</v>
      </c>
      <c r="F1139">
        <v>286591</v>
      </c>
      <c r="G1139" t="s">
        <v>10</v>
      </c>
      <c r="H1139" t="s">
        <v>11</v>
      </c>
    </row>
    <row r="1140" spans="2:8" x14ac:dyDescent="0.25">
      <c r="B1140" t="s">
        <v>1153</v>
      </c>
      <c r="C1140" t="str">
        <f t="shared" si="17"/>
        <v>karyawan1138@gmail.com</v>
      </c>
      <c r="D1140" s="1">
        <v>12249</v>
      </c>
      <c r="E1140" t="s">
        <v>7</v>
      </c>
      <c r="F1140">
        <v>286592</v>
      </c>
      <c r="G1140" t="s">
        <v>10</v>
      </c>
      <c r="H1140" t="s">
        <v>11</v>
      </c>
    </row>
    <row r="1141" spans="2:8" x14ac:dyDescent="0.25">
      <c r="B1141" t="s">
        <v>1154</v>
      </c>
      <c r="C1141" t="str">
        <f t="shared" si="17"/>
        <v>karyawan1139@gmail.com</v>
      </c>
      <c r="D1141" s="1">
        <v>12250</v>
      </c>
      <c r="E1141" t="s">
        <v>7</v>
      </c>
      <c r="F1141">
        <v>286593</v>
      </c>
      <c r="G1141" t="s">
        <v>10</v>
      </c>
      <c r="H1141" t="s">
        <v>11</v>
      </c>
    </row>
    <row r="1142" spans="2:8" x14ac:dyDescent="0.25">
      <c r="B1142" t="s">
        <v>1155</v>
      </c>
      <c r="C1142" t="str">
        <f t="shared" si="17"/>
        <v>karyawan1140@gmail.com</v>
      </c>
      <c r="D1142" s="1">
        <v>12251</v>
      </c>
      <c r="E1142" t="s">
        <v>7</v>
      </c>
      <c r="F1142">
        <v>286594</v>
      </c>
      <c r="G1142" t="s">
        <v>10</v>
      </c>
      <c r="H1142" t="s">
        <v>11</v>
      </c>
    </row>
    <row r="1143" spans="2:8" x14ac:dyDescent="0.25">
      <c r="B1143" t="s">
        <v>1156</v>
      </c>
      <c r="C1143" t="str">
        <f t="shared" si="17"/>
        <v>karyawan1141@gmail.com</v>
      </c>
      <c r="D1143" s="1">
        <v>12252</v>
      </c>
      <c r="E1143" t="s">
        <v>7</v>
      </c>
      <c r="F1143">
        <v>286595</v>
      </c>
      <c r="G1143" t="s">
        <v>10</v>
      </c>
      <c r="H1143" t="s">
        <v>11</v>
      </c>
    </row>
    <row r="1144" spans="2:8" x14ac:dyDescent="0.25">
      <c r="B1144" t="s">
        <v>1157</v>
      </c>
      <c r="C1144" t="str">
        <f t="shared" si="17"/>
        <v>karyawan1142@gmail.com</v>
      </c>
      <c r="D1144" s="1">
        <v>12253</v>
      </c>
      <c r="E1144" t="s">
        <v>7</v>
      </c>
      <c r="F1144">
        <v>286596</v>
      </c>
      <c r="G1144" t="s">
        <v>10</v>
      </c>
      <c r="H1144" t="s">
        <v>11</v>
      </c>
    </row>
    <row r="1145" spans="2:8" x14ac:dyDescent="0.25">
      <c r="B1145" t="s">
        <v>1158</v>
      </c>
      <c r="C1145" t="str">
        <f t="shared" si="17"/>
        <v>karyawan1143@gmail.com</v>
      </c>
      <c r="D1145" s="1">
        <v>12254</v>
      </c>
      <c r="E1145" t="s">
        <v>7</v>
      </c>
      <c r="F1145">
        <v>286597</v>
      </c>
      <c r="G1145" t="s">
        <v>10</v>
      </c>
      <c r="H1145" t="s">
        <v>11</v>
      </c>
    </row>
    <row r="1146" spans="2:8" x14ac:dyDescent="0.25">
      <c r="B1146" t="s">
        <v>1159</v>
      </c>
      <c r="C1146" t="str">
        <f t="shared" si="17"/>
        <v>karyawan1144@gmail.com</v>
      </c>
      <c r="D1146" s="1">
        <v>12255</v>
      </c>
      <c r="E1146" t="s">
        <v>7</v>
      </c>
      <c r="F1146">
        <v>286598</v>
      </c>
      <c r="G1146" t="s">
        <v>10</v>
      </c>
      <c r="H1146" t="s">
        <v>11</v>
      </c>
    </row>
    <row r="1147" spans="2:8" x14ac:dyDescent="0.25">
      <c r="B1147" t="s">
        <v>1160</v>
      </c>
      <c r="C1147" t="str">
        <f t="shared" si="17"/>
        <v>karyawan1145@gmail.com</v>
      </c>
      <c r="D1147" s="1">
        <v>12256</v>
      </c>
      <c r="E1147" t="s">
        <v>7</v>
      </c>
      <c r="F1147">
        <v>286599</v>
      </c>
      <c r="G1147" t="s">
        <v>10</v>
      </c>
      <c r="H1147" t="s">
        <v>11</v>
      </c>
    </row>
    <row r="1148" spans="2:8" x14ac:dyDescent="0.25">
      <c r="B1148" t="s">
        <v>1161</v>
      </c>
      <c r="C1148" t="str">
        <f t="shared" si="17"/>
        <v>karyawan1146@gmail.com</v>
      </c>
      <c r="D1148" s="1">
        <v>12257</v>
      </c>
      <c r="E1148" t="s">
        <v>7</v>
      </c>
      <c r="F1148">
        <v>286600</v>
      </c>
      <c r="G1148" t="s">
        <v>10</v>
      </c>
      <c r="H1148" t="s">
        <v>11</v>
      </c>
    </row>
    <row r="1149" spans="2:8" x14ac:dyDescent="0.25">
      <c r="B1149" t="s">
        <v>1162</v>
      </c>
      <c r="C1149" t="str">
        <f t="shared" si="17"/>
        <v>karyawan1147@gmail.com</v>
      </c>
      <c r="D1149" s="1">
        <v>12258</v>
      </c>
      <c r="E1149" t="s">
        <v>7</v>
      </c>
      <c r="F1149">
        <v>286601</v>
      </c>
      <c r="G1149" t="s">
        <v>10</v>
      </c>
      <c r="H1149" t="s">
        <v>11</v>
      </c>
    </row>
    <row r="1150" spans="2:8" x14ac:dyDescent="0.25">
      <c r="B1150" t="s">
        <v>1163</v>
      </c>
      <c r="C1150" t="str">
        <f t="shared" si="17"/>
        <v>karyawan1148@gmail.com</v>
      </c>
      <c r="D1150" s="1">
        <v>12259</v>
      </c>
      <c r="E1150" t="s">
        <v>7</v>
      </c>
      <c r="F1150">
        <v>286602</v>
      </c>
      <c r="G1150" t="s">
        <v>10</v>
      </c>
      <c r="H1150" t="s">
        <v>11</v>
      </c>
    </row>
    <row r="1151" spans="2:8" x14ac:dyDescent="0.25">
      <c r="B1151" t="s">
        <v>1164</v>
      </c>
      <c r="C1151" t="str">
        <f t="shared" si="17"/>
        <v>karyawan1149@gmail.com</v>
      </c>
      <c r="D1151" s="1">
        <v>12260</v>
      </c>
      <c r="E1151" t="s">
        <v>7</v>
      </c>
      <c r="F1151">
        <v>286603</v>
      </c>
      <c r="G1151" t="s">
        <v>10</v>
      </c>
      <c r="H1151" t="s">
        <v>11</v>
      </c>
    </row>
    <row r="1152" spans="2:8" x14ac:dyDescent="0.25">
      <c r="B1152" t="s">
        <v>1165</v>
      </c>
      <c r="C1152" t="str">
        <f t="shared" si="17"/>
        <v>karyawan1150@gmail.com</v>
      </c>
      <c r="D1152" s="1">
        <v>12261</v>
      </c>
      <c r="E1152" t="s">
        <v>7</v>
      </c>
      <c r="F1152">
        <v>286604</v>
      </c>
      <c r="G1152" t="s">
        <v>10</v>
      </c>
      <c r="H1152" t="s">
        <v>11</v>
      </c>
    </row>
    <row r="1153" spans="2:8" x14ac:dyDescent="0.25">
      <c r="B1153" t="s">
        <v>1166</v>
      </c>
      <c r="C1153" t="str">
        <f t="shared" si="17"/>
        <v>karyawan1151@gmail.com</v>
      </c>
      <c r="D1153" s="1">
        <v>12262</v>
      </c>
      <c r="E1153" t="s">
        <v>7</v>
      </c>
      <c r="F1153">
        <v>286605</v>
      </c>
      <c r="G1153" t="s">
        <v>10</v>
      </c>
      <c r="H1153" t="s">
        <v>11</v>
      </c>
    </row>
    <row r="1154" spans="2:8" x14ac:dyDescent="0.25">
      <c r="B1154" t="s">
        <v>1167</v>
      </c>
      <c r="C1154" t="str">
        <f t="shared" si="17"/>
        <v>karyawan1152@gmail.com</v>
      </c>
      <c r="D1154" s="1">
        <v>12263</v>
      </c>
      <c r="E1154" t="s">
        <v>7</v>
      </c>
      <c r="F1154">
        <v>286606</v>
      </c>
      <c r="G1154" t="s">
        <v>10</v>
      </c>
      <c r="H1154" t="s">
        <v>11</v>
      </c>
    </row>
    <row r="1155" spans="2:8" x14ac:dyDescent="0.25">
      <c r="B1155" t="s">
        <v>1168</v>
      </c>
      <c r="C1155" t="str">
        <f t="shared" si="17"/>
        <v>karyawan1153@gmail.com</v>
      </c>
      <c r="D1155" s="1">
        <v>12264</v>
      </c>
      <c r="E1155" t="s">
        <v>7</v>
      </c>
      <c r="F1155">
        <v>286607</v>
      </c>
      <c r="G1155" t="s">
        <v>10</v>
      </c>
      <c r="H1155" t="s">
        <v>11</v>
      </c>
    </row>
    <row r="1156" spans="2:8" x14ac:dyDescent="0.25">
      <c r="B1156" t="s">
        <v>1169</v>
      </c>
      <c r="C1156" t="str">
        <f t="shared" si="17"/>
        <v>karyawan1154@gmail.com</v>
      </c>
      <c r="D1156" s="1">
        <v>12265</v>
      </c>
      <c r="E1156" t="s">
        <v>7</v>
      </c>
      <c r="F1156">
        <v>286608</v>
      </c>
      <c r="G1156" t="s">
        <v>10</v>
      </c>
      <c r="H1156" t="s">
        <v>11</v>
      </c>
    </row>
    <row r="1157" spans="2:8" x14ac:dyDescent="0.25">
      <c r="B1157" t="s">
        <v>1170</v>
      </c>
      <c r="C1157" t="str">
        <f t="shared" si="17"/>
        <v>karyawan1155@gmail.com</v>
      </c>
      <c r="D1157" s="1">
        <v>12266</v>
      </c>
      <c r="E1157" t="s">
        <v>7</v>
      </c>
      <c r="F1157">
        <v>286609</v>
      </c>
      <c r="G1157" t="s">
        <v>10</v>
      </c>
      <c r="H1157" t="s">
        <v>11</v>
      </c>
    </row>
    <row r="1158" spans="2:8" x14ac:dyDescent="0.25">
      <c r="B1158" t="s">
        <v>1171</v>
      </c>
      <c r="C1158" t="str">
        <f t="shared" si="17"/>
        <v>karyawan1156@gmail.com</v>
      </c>
      <c r="D1158" s="1">
        <v>12267</v>
      </c>
      <c r="E1158" t="s">
        <v>7</v>
      </c>
      <c r="F1158">
        <v>286610</v>
      </c>
      <c r="G1158" t="s">
        <v>10</v>
      </c>
      <c r="H1158" t="s">
        <v>11</v>
      </c>
    </row>
    <row r="1159" spans="2:8" x14ac:dyDescent="0.25">
      <c r="B1159" t="s">
        <v>1172</v>
      </c>
      <c r="C1159" t="str">
        <f t="shared" ref="C1159:C1222" si="18">B1159&amp;"@gmail.com"</f>
        <v>karyawan1157@gmail.com</v>
      </c>
      <c r="D1159" s="1">
        <v>12268</v>
      </c>
      <c r="E1159" t="s">
        <v>7</v>
      </c>
      <c r="F1159">
        <v>286611</v>
      </c>
      <c r="G1159" t="s">
        <v>10</v>
      </c>
      <c r="H1159" t="s">
        <v>11</v>
      </c>
    </row>
    <row r="1160" spans="2:8" x14ac:dyDescent="0.25">
      <c r="B1160" t="s">
        <v>1173</v>
      </c>
      <c r="C1160" t="str">
        <f t="shared" si="18"/>
        <v>karyawan1158@gmail.com</v>
      </c>
      <c r="D1160" s="1">
        <v>12269</v>
      </c>
      <c r="E1160" t="s">
        <v>7</v>
      </c>
      <c r="F1160">
        <v>286612</v>
      </c>
      <c r="G1160" t="s">
        <v>10</v>
      </c>
      <c r="H1160" t="s">
        <v>11</v>
      </c>
    </row>
    <row r="1161" spans="2:8" x14ac:dyDescent="0.25">
      <c r="B1161" t="s">
        <v>1174</v>
      </c>
      <c r="C1161" t="str">
        <f t="shared" si="18"/>
        <v>karyawan1159@gmail.com</v>
      </c>
      <c r="D1161" s="1">
        <v>12270</v>
      </c>
      <c r="E1161" t="s">
        <v>7</v>
      </c>
      <c r="F1161">
        <v>286613</v>
      </c>
      <c r="G1161" t="s">
        <v>10</v>
      </c>
      <c r="H1161" t="s">
        <v>11</v>
      </c>
    </row>
    <row r="1162" spans="2:8" x14ac:dyDescent="0.25">
      <c r="B1162" t="s">
        <v>1175</v>
      </c>
      <c r="C1162" t="str">
        <f t="shared" si="18"/>
        <v>karyawan1160@gmail.com</v>
      </c>
      <c r="D1162" s="1">
        <v>12271</v>
      </c>
      <c r="E1162" t="s">
        <v>7</v>
      </c>
      <c r="F1162">
        <v>286614</v>
      </c>
      <c r="G1162" t="s">
        <v>10</v>
      </c>
      <c r="H1162" t="s">
        <v>11</v>
      </c>
    </row>
    <row r="1163" spans="2:8" x14ac:dyDescent="0.25">
      <c r="B1163" t="s">
        <v>1176</v>
      </c>
      <c r="C1163" t="str">
        <f t="shared" si="18"/>
        <v>karyawan1161@gmail.com</v>
      </c>
      <c r="D1163" s="1">
        <v>12272</v>
      </c>
      <c r="E1163" t="s">
        <v>7</v>
      </c>
      <c r="F1163">
        <v>286615</v>
      </c>
      <c r="G1163" t="s">
        <v>10</v>
      </c>
      <c r="H1163" t="s">
        <v>11</v>
      </c>
    </row>
    <row r="1164" spans="2:8" x14ac:dyDescent="0.25">
      <c r="B1164" t="s">
        <v>1177</v>
      </c>
      <c r="C1164" t="str">
        <f t="shared" si="18"/>
        <v>karyawan1162@gmail.com</v>
      </c>
      <c r="D1164" s="1">
        <v>12273</v>
      </c>
      <c r="E1164" t="s">
        <v>7</v>
      </c>
      <c r="F1164">
        <v>286616</v>
      </c>
      <c r="G1164" t="s">
        <v>10</v>
      </c>
      <c r="H1164" t="s">
        <v>11</v>
      </c>
    </row>
    <row r="1165" spans="2:8" x14ac:dyDescent="0.25">
      <c r="B1165" t="s">
        <v>1178</v>
      </c>
      <c r="C1165" t="str">
        <f t="shared" si="18"/>
        <v>karyawan1163@gmail.com</v>
      </c>
      <c r="D1165" s="1">
        <v>12274</v>
      </c>
      <c r="E1165" t="s">
        <v>7</v>
      </c>
      <c r="F1165">
        <v>286617</v>
      </c>
      <c r="G1165" t="s">
        <v>10</v>
      </c>
      <c r="H1165" t="s">
        <v>11</v>
      </c>
    </row>
    <row r="1166" spans="2:8" x14ac:dyDescent="0.25">
      <c r="B1166" t="s">
        <v>1179</v>
      </c>
      <c r="C1166" t="str">
        <f t="shared" si="18"/>
        <v>karyawan1164@gmail.com</v>
      </c>
      <c r="D1166" s="1">
        <v>12275</v>
      </c>
      <c r="E1166" t="s">
        <v>7</v>
      </c>
      <c r="F1166">
        <v>286618</v>
      </c>
      <c r="G1166" t="s">
        <v>10</v>
      </c>
      <c r="H1166" t="s">
        <v>11</v>
      </c>
    </row>
    <row r="1167" spans="2:8" x14ac:dyDescent="0.25">
      <c r="B1167" t="s">
        <v>1180</v>
      </c>
      <c r="C1167" t="str">
        <f t="shared" si="18"/>
        <v>karyawan1165@gmail.com</v>
      </c>
      <c r="D1167" s="1">
        <v>12276</v>
      </c>
      <c r="E1167" t="s">
        <v>7</v>
      </c>
      <c r="F1167">
        <v>286619</v>
      </c>
      <c r="G1167" t="s">
        <v>10</v>
      </c>
      <c r="H1167" t="s">
        <v>11</v>
      </c>
    </row>
    <row r="1168" spans="2:8" x14ac:dyDescent="0.25">
      <c r="B1168" t="s">
        <v>1181</v>
      </c>
      <c r="C1168" t="str">
        <f t="shared" si="18"/>
        <v>karyawan1166@gmail.com</v>
      </c>
      <c r="D1168" s="1">
        <v>12277</v>
      </c>
      <c r="E1168" t="s">
        <v>7</v>
      </c>
      <c r="F1168">
        <v>286620</v>
      </c>
      <c r="G1168" t="s">
        <v>10</v>
      </c>
      <c r="H1168" t="s">
        <v>11</v>
      </c>
    </row>
    <row r="1169" spans="2:8" x14ac:dyDescent="0.25">
      <c r="B1169" t="s">
        <v>1182</v>
      </c>
      <c r="C1169" t="str">
        <f t="shared" si="18"/>
        <v>karyawan1167@gmail.com</v>
      </c>
      <c r="D1169" s="1">
        <v>12278</v>
      </c>
      <c r="E1169" t="s">
        <v>7</v>
      </c>
      <c r="F1169">
        <v>286621</v>
      </c>
      <c r="G1169" t="s">
        <v>10</v>
      </c>
      <c r="H1169" t="s">
        <v>11</v>
      </c>
    </row>
    <row r="1170" spans="2:8" x14ac:dyDescent="0.25">
      <c r="B1170" t="s">
        <v>1183</v>
      </c>
      <c r="C1170" t="str">
        <f t="shared" si="18"/>
        <v>karyawan1168@gmail.com</v>
      </c>
      <c r="D1170" s="1">
        <v>12279</v>
      </c>
      <c r="E1170" t="s">
        <v>7</v>
      </c>
      <c r="F1170">
        <v>286622</v>
      </c>
      <c r="G1170" t="s">
        <v>10</v>
      </c>
      <c r="H1170" t="s">
        <v>11</v>
      </c>
    </row>
    <row r="1171" spans="2:8" x14ac:dyDescent="0.25">
      <c r="B1171" t="s">
        <v>1184</v>
      </c>
      <c r="C1171" t="str">
        <f t="shared" si="18"/>
        <v>karyawan1169@gmail.com</v>
      </c>
      <c r="D1171" s="1">
        <v>12280</v>
      </c>
      <c r="E1171" t="s">
        <v>7</v>
      </c>
      <c r="F1171">
        <v>286623</v>
      </c>
      <c r="G1171" t="s">
        <v>10</v>
      </c>
      <c r="H1171" t="s">
        <v>11</v>
      </c>
    </row>
    <row r="1172" spans="2:8" x14ac:dyDescent="0.25">
      <c r="B1172" t="s">
        <v>1185</v>
      </c>
      <c r="C1172" t="str">
        <f t="shared" si="18"/>
        <v>karyawan1170@gmail.com</v>
      </c>
      <c r="D1172" s="1">
        <v>12281</v>
      </c>
      <c r="E1172" t="s">
        <v>7</v>
      </c>
      <c r="F1172">
        <v>286624</v>
      </c>
      <c r="G1172" t="s">
        <v>10</v>
      </c>
      <c r="H1172" t="s">
        <v>11</v>
      </c>
    </row>
    <row r="1173" spans="2:8" x14ac:dyDescent="0.25">
      <c r="B1173" t="s">
        <v>1186</v>
      </c>
      <c r="C1173" t="str">
        <f t="shared" si="18"/>
        <v>karyawan1171@gmail.com</v>
      </c>
      <c r="D1173" s="1">
        <v>12282</v>
      </c>
      <c r="E1173" t="s">
        <v>7</v>
      </c>
      <c r="F1173">
        <v>286625</v>
      </c>
      <c r="G1173" t="s">
        <v>10</v>
      </c>
      <c r="H1173" t="s">
        <v>11</v>
      </c>
    </row>
    <row r="1174" spans="2:8" x14ac:dyDescent="0.25">
      <c r="B1174" t="s">
        <v>1187</v>
      </c>
      <c r="C1174" t="str">
        <f t="shared" si="18"/>
        <v>karyawan1172@gmail.com</v>
      </c>
      <c r="D1174" s="1">
        <v>12283</v>
      </c>
      <c r="E1174" t="s">
        <v>7</v>
      </c>
      <c r="F1174">
        <v>286626</v>
      </c>
      <c r="G1174" t="s">
        <v>10</v>
      </c>
      <c r="H1174" t="s">
        <v>11</v>
      </c>
    </row>
    <row r="1175" spans="2:8" x14ac:dyDescent="0.25">
      <c r="B1175" t="s">
        <v>1188</v>
      </c>
      <c r="C1175" t="str">
        <f t="shared" si="18"/>
        <v>karyawan1173@gmail.com</v>
      </c>
      <c r="D1175" s="1">
        <v>12284</v>
      </c>
      <c r="E1175" t="s">
        <v>7</v>
      </c>
      <c r="F1175">
        <v>286627</v>
      </c>
      <c r="G1175" t="s">
        <v>10</v>
      </c>
      <c r="H1175" t="s">
        <v>11</v>
      </c>
    </row>
    <row r="1176" spans="2:8" x14ac:dyDescent="0.25">
      <c r="B1176" t="s">
        <v>1189</v>
      </c>
      <c r="C1176" t="str">
        <f t="shared" si="18"/>
        <v>karyawan1174@gmail.com</v>
      </c>
      <c r="D1176" s="1">
        <v>12285</v>
      </c>
      <c r="E1176" t="s">
        <v>7</v>
      </c>
      <c r="F1176">
        <v>286628</v>
      </c>
      <c r="G1176" t="s">
        <v>10</v>
      </c>
      <c r="H1176" t="s">
        <v>11</v>
      </c>
    </row>
    <row r="1177" spans="2:8" x14ac:dyDescent="0.25">
      <c r="B1177" t="s">
        <v>1190</v>
      </c>
      <c r="C1177" t="str">
        <f t="shared" si="18"/>
        <v>karyawan1175@gmail.com</v>
      </c>
      <c r="D1177" s="1">
        <v>12286</v>
      </c>
      <c r="E1177" t="s">
        <v>7</v>
      </c>
      <c r="F1177">
        <v>286629</v>
      </c>
      <c r="G1177" t="s">
        <v>10</v>
      </c>
      <c r="H1177" t="s">
        <v>11</v>
      </c>
    </row>
    <row r="1178" spans="2:8" x14ac:dyDescent="0.25">
      <c r="B1178" t="s">
        <v>1191</v>
      </c>
      <c r="C1178" t="str">
        <f t="shared" si="18"/>
        <v>karyawan1176@gmail.com</v>
      </c>
      <c r="D1178" s="1">
        <v>12287</v>
      </c>
      <c r="E1178" t="s">
        <v>7</v>
      </c>
      <c r="F1178">
        <v>286630</v>
      </c>
      <c r="G1178" t="s">
        <v>10</v>
      </c>
      <c r="H1178" t="s">
        <v>11</v>
      </c>
    </row>
    <row r="1179" spans="2:8" x14ac:dyDescent="0.25">
      <c r="B1179" t="s">
        <v>1192</v>
      </c>
      <c r="C1179" t="str">
        <f t="shared" si="18"/>
        <v>karyawan1177@gmail.com</v>
      </c>
      <c r="D1179" s="1">
        <v>12288</v>
      </c>
      <c r="E1179" t="s">
        <v>7</v>
      </c>
      <c r="F1179">
        <v>286631</v>
      </c>
      <c r="G1179" t="s">
        <v>10</v>
      </c>
      <c r="H1179" t="s">
        <v>11</v>
      </c>
    </row>
    <row r="1180" spans="2:8" x14ac:dyDescent="0.25">
      <c r="B1180" t="s">
        <v>1193</v>
      </c>
      <c r="C1180" t="str">
        <f t="shared" si="18"/>
        <v>karyawan1178@gmail.com</v>
      </c>
      <c r="D1180" s="1">
        <v>12289</v>
      </c>
      <c r="E1180" t="s">
        <v>7</v>
      </c>
      <c r="F1180">
        <v>286632</v>
      </c>
      <c r="G1180" t="s">
        <v>10</v>
      </c>
      <c r="H1180" t="s">
        <v>11</v>
      </c>
    </row>
    <row r="1181" spans="2:8" x14ac:dyDescent="0.25">
      <c r="B1181" t="s">
        <v>1194</v>
      </c>
      <c r="C1181" t="str">
        <f t="shared" si="18"/>
        <v>karyawan1179@gmail.com</v>
      </c>
      <c r="D1181" s="1">
        <v>12290</v>
      </c>
      <c r="E1181" t="s">
        <v>7</v>
      </c>
      <c r="F1181">
        <v>286633</v>
      </c>
      <c r="G1181" t="s">
        <v>10</v>
      </c>
      <c r="H1181" t="s">
        <v>11</v>
      </c>
    </row>
    <row r="1182" spans="2:8" x14ac:dyDescent="0.25">
      <c r="B1182" t="s">
        <v>1195</v>
      </c>
      <c r="C1182" t="str">
        <f t="shared" si="18"/>
        <v>karyawan1180@gmail.com</v>
      </c>
      <c r="D1182" s="1">
        <v>12291</v>
      </c>
      <c r="E1182" t="s">
        <v>7</v>
      </c>
      <c r="F1182">
        <v>286634</v>
      </c>
      <c r="G1182" t="s">
        <v>10</v>
      </c>
      <c r="H1182" t="s">
        <v>11</v>
      </c>
    </row>
    <row r="1183" spans="2:8" x14ac:dyDescent="0.25">
      <c r="B1183" t="s">
        <v>1196</v>
      </c>
      <c r="C1183" t="str">
        <f t="shared" si="18"/>
        <v>karyawan1181@gmail.com</v>
      </c>
      <c r="D1183" s="1">
        <v>12292</v>
      </c>
      <c r="E1183" t="s">
        <v>7</v>
      </c>
      <c r="F1183">
        <v>286635</v>
      </c>
      <c r="G1183" t="s">
        <v>10</v>
      </c>
      <c r="H1183" t="s">
        <v>11</v>
      </c>
    </row>
    <row r="1184" spans="2:8" x14ac:dyDescent="0.25">
      <c r="B1184" t="s">
        <v>1197</v>
      </c>
      <c r="C1184" t="str">
        <f t="shared" si="18"/>
        <v>karyawan1182@gmail.com</v>
      </c>
      <c r="D1184" s="1">
        <v>12293</v>
      </c>
      <c r="E1184" t="s">
        <v>7</v>
      </c>
      <c r="F1184">
        <v>286636</v>
      </c>
      <c r="G1184" t="s">
        <v>10</v>
      </c>
      <c r="H1184" t="s">
        <v>11</v>
      </c>
    </row>
    <row r="1185" spans="2:8" x14ac:dyDescent="0.25">
      <c r="B1185" t="s">
        <v>1198</v>
      </c>
      <c r="C1185" t="str">
        <f t="shared" si="18"/>
        <v>karyawan1183@gmail.com</v>
      </c>
      <c r="D1185" s="1">
        <v>12294</v>
      </c>
      <c r="E1185" t="s">
        <v>7</v>
      </c>
      <c r="F1185">
        <v>286637</v>
      </c>
      <c r="G1185" t="s">
        <v>10</v>
      </c>
      <c r="H1185" t="s">
        <v>11</v>
      </c>
    </row>
    <row r="1186" spans="2:8" x14ac:dyDescent="0.25">
      <c r="B1186" t="s">
        <v>1199</v>
      </c>
      <c r="C1186" t="str">
        <f t="shared" si="18"/>
        <v>karyawan1184@gmail.com</v>
      </c>
      <c r="D1186" s="1">
        <v>12295</v>
      </c>
      <c r="E1186" t="s">
        <v>7</v>
      </c>
      <c r="F1186">
        <v>286638</v>
      </c>
      <c r="G1186" t="s">
        <v>10</v>
      </c>
      <c r="H1186" t="s">
        <v>11</v>
      </c>
    </row>
    <row r="1187" spans="2:8" x14ac:dyDescent="0.25">
      <c r="B1187" t="s">
        <v>1200</v>
      </c>
      <c r="C1187" t="str">
        <f t="shared" si="18"/>
        <v>karyawan1185@gmail.com</v>
      </c>
      <c r="D1187" s="1">
        <v>12296</v>
      </c>
      <c r="E1187" t="s">
        <v>7</v>
      </c>
      <c r="F1187">
        <v>286639</v>
      </c>
      <c r="G1187" t="s">
        <v>10</v>
      </c>
      <c r="H1187" t="s">
        <v>11</v>
      </c>
    </row>
    <row r="1188" spans="2:8" x14ac:dyDescent="0.25">
      <c r="B1188" t="s">
        <v>1201</v>
      </c>
      <c r="C1188" t="str">
        <f t="shared" si="18"/>
        <v>karyawan1186@gmail.com</v>
      </c>
      <c r="D1188" s="1">
        <v>12297</v>
      </c>
      <c r="E1188" t="s">
        <v>7</v>
      </c>
      <c r="F1188">
        <v>286640</v>
      </c>
      <c r="G1188" t="s">
        <v>10</v>
      </c>
      <c r="H1188" t="s">
        <v>11</v>
      </c>
    </row>
    <row r="1189" spans="2:8" x14ac:dyDescent="0.25">
      <c r="B1189" t="s">
        <v>1202</v>
      </c>
      <c r="C1189" t="str">
        <f t="shared" si="18"/>
        <v>karyawan1187@gmail.com</v>
      </c>
      <c r="D1189" s="1">
        <v>12298</v>
      </c>
      <c r="E1189" t="s">
        <v>7</v>
      </c>
      <c r="F1189">
        <v>286641</v>
      </c>
      <c r="G1189" t="s">
        <v>10</v>
      </c>
      <c r="H1189" t="s">
        <v>11</v>
      </c>
    </row>
    <row r="1190" spans="2:8" x14ac:dyDescent="0.25">
      <c r="B1190" t="s">
        <v>1203</v>
      </c>
      <c r="C1190" t="str">
        <f t="shared" si="18"/>
        <v>karyawan1188@gmail.com</v>
      </c>
      <c r="D1190" s="1">
        <v>12299</v>
      </c>
      <c r="E1190" t="s">
        <v>7</v>
      </c>
      <c r="F1190">
        <v>286642</v>
      </c>
      <c r="G1190" t="s">
        <v>10</v>
      </c>
      <c r="H1190" t="s">
        <v>11</v>
      </c>
    </row>
    <row r="1191" spans="2:8" x14ac:dyDescent="0.25">
      <c r="B1191" t="s">
        <v>1204</v>
      </c>
      <c r="C1191" t="str">
        <f t="shared" si="18"/>
        <v>karyawan1189@gmail.com</v>
      </c>
      <c r="D1191" s="1">
        <v>12300</v>
      </c>
      <c r="E1191" t="s">
        <v>7</v>
      </c>
      <c r="F1191">
        <v>286643</v>
      </c>
      <c r="G1191" t="s">
        <v>10</v>
      </c>
      <c r="H1191" t="s">
        <v>11</v>
      </c>
    </row>
    <row r="1192" spans="2:8" x14ac:dyDescent="0.25">
      <c r="B1192" t="s">
        <v>1205</v>
      </c>
      <c r="C1192" t="str">
        <f t="shared" si="18"/>
        <v>karyawan1190@gmail.com</v>
      </c>
      <c r="D1192" s="1">
        <v>12301</v>
      </c>
      <c r="E1192" t="s">
        <v>7</v>
      </c>
      <c r="F1192">
        <v>286644</v>
      </c>
      <c r="G1192" t="s">
        <v>10</v>
      </c>
      <c r="H1192" t="s">
        <v>11</v>
      </c>
    </row>
    <row r="1193" spans="2:8" x14ac:dyDescent="0.25">
      <c r="B1193" t="s">
        <v>1206</v>
      </c>
      <c r="C1193" t="str">
        <f t="shared" si="18"/>
        <v>karyawan1191@gmail.com</v>
      </c>
      <c r="D1193" s="1">
        <v>12302</v>
      </c>
      <c r="E1193" t="s">
        <v>7</v>
      </c>
      <c r="F1193">
        <v>286645</v>
      </c>
      <c r="G1193" t="s">
        <v>10</v>
      </c>
      <c r="H1193" t="s">
        <v>11</v>
      </c>
    </row>
    <row r="1194" spans="2:8" x14ac:dyDescent="0.25">
      <c r="B1194" t="s">
        <v>1207</v>
      </c>
      <c r="C1194" t="str">
        <f t="shared" si="18"/>
        <v>karyawan1192@gmail.com</v>
      </c>
      <c r="D1194" s="1">
        <v>12303</v>
      </c>
      <c r="E1194" t="s">
        <v>7</v>
      </c>
      <c r="F1194">
        <v>286646</v>
      </c>
      <c r="G1194" t="s">
        <v>10</v>
      </c>
      <c r="H1194" t="s">
        <v>11</v>
      </c>
    </row>
    <row r="1195" spans="2:8" x14ac:dyDescent="0.25">
      <c r="B1195" t="s">
        <v>1208</v>
      </c>
      <c r="C1195" t="str">
        <f t="shared" si="18"/>
        <v>karyawan1193@gmail.com</v>
      </c>
      <c r="D1195" s="1">
        <v>12304</v>
      </c>
      <c r="E1195" t="s">
        <v>7</v>
      </c>
      <c r="F1195">
        <v>286647</v>
      </c>
      <c r="G1195" t="s">
        <v>10</v>
      </c>
      <c r="H1195" t="s">
        <v>11</v>
      </c>
    </row>
    <row r="1196" spans="2:8" x14ac:dyDescent="0.25">
      <c r="B1196" t="s">
        <v>1209</v>
      </c>
      <c r="C1196" t="str">
        <f t="shared" si="18"/>
        <v>karyawan1194@gmail.com</v>
      </c>
      <c r="D1196" s="1">
        <v>12305</v>
      </c>
      <c r="E1196" t="s">
        <v>7</v>
      </c>
      <c r="F1196">
        <v>286648</v>
      </c>
      <c r="G1196" t="s">
        <v>10</v>
      </c>
      <c r="H1196" t="s">
        <v>11</v>
      </c>
    </row>
    <row r="1197" spans="2:8" x14ac:dyDescent="0.25">
      <c r="B1197" t="s">
        <v>1210</v>
      </c>
      <c r="C1197" t="str">
        <f t="shared" si="18"/>
        <v>karyawan1195@gmail.com</v>
      </c>
      <c r="D1197" s="1">
        <v>12306</v>
      </c>
      <c r="E1197" t="s">
        <v>7</v>
      </c>
      <c r="F1197">
        <v>286649</v>
      </c>
      <c r="G1197" t="s">
        <v>10</v>
      </c>
      <c r="H1197" t="s">
        <v>11</v>
      </c>
    </row>
    <row r="1198" spans="2:8" x14ac:dyDescent="0.25">
      <c r="B1198" t="s">
        <v>1211</v>
      </c>
      <c r="C1198" t="str">
        <f t="shared" si="18"/>
        <v>karyawan1196@gmail.com</v>
      </c>
      <c r="D1198" s="1">
        <v>12307</v>
      </c>
      <c r="E1198" t="s">
        <v>7</v>
      </c>
      <c r="F1198">
        <v>286650</v>
      </c>
      <c r="G1198" t="s">
        <v>10</v>
      </c>
      <c r="H1198" t="s">
        <v>11</v>
      </c>
    </row>
    <row r="1199" spans="2:8" x14ac:dyDescent="0.25">
      <c r="B1199" t="s">
        <v>1212</v>
      </c>
      <c r="C1199" t="str">
        <f t="shared" si="18"/>
        <v>karyawan1197@gmail.com</v>
      </c>
      <c r="D1199" s="1">
        <v>12308</v>
      </c>
      <c r="E1199" t="s">
        <v>7</v>
      </c>
      <c r="F1199">
        <v>286651</v>
      </c>
      <c r="G1199" t="s">
        <v>10</v>
      </c>
      <c r="H1199" t="s">
        <v>11</v>
      </c>
    </row>
    <row r="1200" spans="2:8" x14ac:dyDescent="0.25">
      <c r="B1200" t="s">
        <v>1213</v>
      </c>
      <c r="C1200" t="str">
        <f t="shared" si="18"/>
        <v>karyawan1198@gmail.com</v>
      </c>
      <c r="D1200" s="1">
        <v>12309</v>
      </c>
      <c r="E1200" t="s">
        <v>7</v>
      </c>
      <c r="F1200">
        <v>286652</v>
      </c>
      <c r="G1200" t="s">
        <v>10</v>
      </c>
      <c r="H1200" t="s">
        <v>11</v>
      </c>
    </row>
    <row r="1201" spans="2:8" x14ac:dyDescent="0.25">
      <c r="B1201" t="s">
        <v>1214</v>
      </c>
      <c r="C1201" t="str">
        <f t="shared" si="18"/>
        <v>karyawan1199@gmail.com</v>
      </c>
      <c r="D1201" s="1">
        <v>12310</v>
      </c>
      <c r="E1201" t="s">
        <v>7</v>
      </c>
      <c r="F1201">
        <v>286653</v>
      </c>
      <c r="G1201" t="s">
        <v>10</v>
      </c>
      <c r="H1201" t="s">
        <v>11</v>
      </c>
    </row>
    <row r="1202" spans="2:8" x14ac:dyDescent="0.25">
      <c r="B1202" t="s">
        <v>1215</v>
      </c>
      <c r="C1202" t="str">
        <f t="shared" si="18"/>
        <v>karyawan1200@gmail.com</v>
      </c>
      <c r="D1202" s="1">
        <v>12311</v>
      </c>
      <c r="E1202" t="s">
        <v>7</v>
      </c>
      <c r="F1202">
        <v>286654</v>
      </c>
      <c r="G1202" t="s">
        <v>10</v>
      </c>
      <c r="H1202" t="s">
        <v>11</v>
      </c>
    </row>
    <row r="1203" spans="2:8" x14ac:dyDescent="0.25">
      <c r="B1203" t="s">
        <v>1216</v>
      </c>
      <c r="C1203" t="str">
        <f t="shared" si="18"/>
        <v>karyawan1201@gmail.com</v>
      </c>
      <c r="D1203" s="1">
        <v>12312</v>
      </c>
      <c r="E1203" t="s">
        <v>7</v>
      </c>
      <c r="F1203">
        <v>286655</v>
      </c>
      <c r="G1203" t="s">
        <v>10</v>
      </c>
      <c r="H1203" t="s">
        <v>11</v>
      </c>
    </row>
    <row r="1204" spans="2:8" x14ac:dyDescent="0.25">
      <c r="B1204" t="s">
        <v>1217</v>
      </c>
      <c r="C1204" t="str">
        <f t="shared" si="18"/>
        <v>karyawan1202@gmail.com</v>
      </c>
      <c r="D1204" s="1">
        <v>12313</v>
      </c>
      <c r="E1204" t="s">
        <v>7</v>
      </c>
      <c r="F1204">
        <v>286656</v>
      </c>
      <c r="G1204" t="s">
        <v>10</v>
      </c>
      <c r="H1204" t="s">
        <v>11</v>
      </c>
    </row>
    <row r="1205" spans="2:8" x14ac:dyDescent="0.25">
      <c r="B1205" t="s">
        <v>1218</v>
      </c>
      <c r="C1205" t="str">
        <f t="shared" si="18"/>
        <v>karyawan1203@gmail.com</v>
      </c>
      <c r="D1205" s="1">
        <v>12314</v>
      </c>
      <c r="E1205" t="s">
        <v>7</v>
      </c>
      <c r="F1205">
        <v>286657</v>
      </c>
      <c r="G1205" t="s">
        <v>10</v>
      </c>
      <c r="H1205" t="s">
        <v>11</v>
      </c>
    </row>
    <row r="1206" spans="2:8" x14ac:dyDescent="0.25">
      <c r="B1206" t="s">
        <v>1219</v>
      </c>
      <c r="C1206" t="str">
        <f t="shared" si="18"/>
        <v>karyawan1204@gmail.com</v>
      </c>
      <c r="D1206" s="1">
        <v>12315</v>
      </c>
      <c r="E1206" t="s">
        <v>7</v>
      </c>
      <c r="F1206">
        <v>286658</v>
      </c>
      <c r="G1206" t="s">
        <v>10</v>
      </c>
      <c r="H1206" t="s">
        <v>11</v>
      </c>
    </row>
    <row r="1207" spans="2:8" x14ac:dyDescent="0.25">
      <c r="B1207" t="s">
        <v>1220</v>
      </c>
      <c r="C1207" t="str">
        <f t="shared" si="18"/>
        <v>karyawan1205@gmail.com</v>
      </c>
      <c r="D1207" s="1">
        <v>12316</v>
      </c>
      <c r="E1207" t="s">
        <v>7</v>
      </c>
      <c r="F1207">
        <v>286659</v>
      </c>
      <c r="G1207" t="s">
        <v>10</v>
      </c>
      <c r="H1207" t="s">
        <v>11</v>
      </c>
    </row>
    <row r="1208" spans="2:8" x14ac:dyDescent="0.25">
      <c r="B1208" t="s">
        <v>1221</v>
      </c>
      <c r="C1208" t="str">
        <f t="shared" si="18"/>
        <v>karyawan1206@gmail.com</v>
      </c>
      <c r="D1208" s="1">
        <v>12317</v>
      </c>
      <c r="E1208" t="s">
        <v>7</v>
      </c>
      <c r="F1208">
        <v>286660</v>
      </c>
      <c r="G1208" t="s">
        <v>10</v>
      </c>
      <c r="H1208" t="s">
        <v>11</v>
      </c>
    </row>
    <row r="1209" spans="2:8" x14ac:dyDescent="0.25">
      <c r="B1209" t="s">
        <v>1222</v>
      </c>
      <c r="C1209" t="str">
        <f t="shared" si="18"/>
        <v>karyawan1207@gmail.com</v>
      </c>
      <c r="D1209" s="1">
        <v>12318</v>
      </c>
      <c r="E1209" t="s">
        <v>7</v>
      </c>
      <c r="F1209">
        <v>286661</v>
      </c>
      <c r="G1209" t="s">
        <v>10</v>
      </c>
      <c r="H1209" t="s">
        <v>11</v>
      </c>
    </row>
    <row r="1210" spans="2:8" x14ac:dyDescent="0.25">
      <c r="B1210" t="s">
        <v>1223</v>
      </c>
      <c r="C1210" t="str">
        <f t="shared" si="18"/>
        <v>karyawan1208@gmail.com</v>
      </c>
      <c r="D1210" s="1">
        <v>12319</v>
      </c>
      <c r="E1210" t="s">
        <v>7</v>
      </c>
      <c r="F1210">
        <v>286662</v>
      </c>
      <c r="G1210" t="s">
        <v>10</v>
      </c>
      <c r="H1210" t="s">
        <v>11</v>
      </c>
    </row>
    <row r="1211" spans="2:8" x14ac:dyDescent="0.25">
      <c r="B1211" t="s">
        <v>1224</v>
      </c>
      <c r="C1211" t="str">
        <f t="shared" si="18"/>
        <v>karyawan1209@gmail.com</v>
      </c>
      <c r="D1211" s="1">
        <v>12320</v>
      </c>
      <c r="E1211" t="s">
        <v>7</v>
      </c>
      <c r="F1211">
        <v>286663</v>
      </c>
      <c r="G1211" t="s">
        <v>10</v>
      </c>
      <c r="H1211" t="s">
        <v>11</v>
      </c>
    </row>
    <row r="1212" spans="2:8" x14ac:dyDescent="0.25">
      <c r="B1212" t="s">
        <v>1225</v>
      </c>
      <c r="C1212" t="str">
        <f t="shared" si="18"/>
        <v>karyawan1210@gmail.com</v>
      </c>
      <c r="D1212" s="1">
        <v>12321</v>
      </c>
      <c r="E1212" t="s">
        <v>7</v>
      </c>
      <c r="F1212">
        <v>286664</v>
      </c>
      <c r="G1212" t="s">
        <v>10</v>
      </c>
      <c r="H1212" t="s">
        <v>11</v>
      </c>
    </row>
    <row r="1213" spans="2:8" x14ac:dyDescent="0.25">
      <c r="B1213" t="s">
        <v>1226</v>
      </c>
      <c r="C1213" t="str">
        <f t="shared" si="18"/>
        <v>karyawan1211@gmail.com</v>
      </c>
      <c r="D1213" s="1">
        <v>12322</v>
      </c>
      <c r="E1213" t="s">
        <v>7</v>
      </c>
      <c r="F1213">
        <v>286665</v>
      </c>
      <c r="G1213" t="s">
        <v>10</v>
      </c>
      <c r="H1213" t="s">
        <v>11</v>
      </c>
    </row>
    <row r="1214" spans="2:8" x14ac:dyDescent="0.25">
      <c r="B1214" t="s">
        <v>1227</v>
      </c>
      <c r="C1214" t="str">
        <f t="shared" si="18"/>
        <v>karyawan1212@gmail.com</v>
      </c>
      <c r="D1214" s="1">
        <v>12323</v>
      </c>
      <c r="E1214" t="s">
        <v>7</v>
      </c>
      <c r="F1214">
        <v>286666</v>
      </c>
      <c r="G1214" t="s">
        <v>10</v>
      </c>
      <c r="H1214" t="s">
        <v>11</v>
      </c>
    </row>
    <row r="1215" spans="2:8" x14ac:dyDescent="0.25">
      <c r="B1215" t="s">
        <v>1228</v>
      </c>
      <c r="C1215" t="str">
        <f t="shared" si="18"/>
        <v>karyawan1213@gmail.com</v>
      </c>
      <c r="D1215" s="1">
        <v>12324</v>
      </c>
      <c r="E1215" t="s">
        <v>7</v>
      </c>
      <c r="F1215">
        <v>286667</v>
      </c>
      <c r="G1215" t="s">
        <v>10</v>
      </c>
      <c r="H1215" t="s">
        <v>11</v>
      </c>
    </row>
    <row r="1216" spans="2:8" x14ac:dyDescent="0.25">
      <c r="B1216" t="s">
        <v>1229</v>
      </c>
      <c r="C1216" t="str">
        <f t="shared" si="18"/>
        <v>karyawan1214@gmail.com</v>
      </c>
      <c r="D1216" s="1">
        <v>12325</v>
      </c>
      <c r="E1216" t="s">
        <v>7</v>
      </c>
      <c r="F1216">
        <v>286668</v>
      </c>
      <c r="G1216" t="s">
        <v>10</v>
      </c>
      <c r="H1216" t="s">
        <v>11</v>
      </c>
    </row>
    <row r="1217" spans="2:8" x14ac:dyDescent="0.25">
      <c r="B1217" t="s">
        <v>1230</v>
      </c>
      <c r="C1217" t="str">
        <f t="shared" si="18"/>
        <v>karyawan1215@gmail.com</v>
      </c>
      <c r="D1217" s="1">
        <v>12326</v>
      </c>
      <c r="E1217" t="s">
        <v>7</v>
      </c>
      <c r="F1217">
        <v>286669</v>
      </c>
      <c r="G1217" t="s">
        <v>10</v>
      </c>
      <c r="H1217" t="s">
        <v>11</v>
      </c>
    </row>
    <row r="1218" spans="2:8" x14ac:dyDescent="0.25">
      <c r="B1218" t="s">
        <v>1231</v>
      </c>
      <c r="C1218" t="str">
        <f t="shared" si="18"/>
        <v>karyawan1216@gmail.com</v>
      </c>
      <c r="D1218" s="1">
        <v>12327</v>
      </c>
      <c r="E1218" t="s">
        <v>7</v>
      </c>
      <c r="F1218">
        <v>286670</v>
      </c>
      <c r="G1218" t="s">
        <v>10</v>
      </c>
      <c r="H1218" t="s">
        <v>11</v>
      </c>
    </row>
    <row r="1219" spans="2:8" x14ac:dyDescent="0.25">
      <c r="B1219" t="s">
        <v>1232</v>
      </c>
      <c r="C1219" t="str">
        <f t="shared" si="18"/>
        <v>karyawan1217@gmail.com</v>
      </c>
      <c r="D1219" s="1">
        <v>12328</v>
      </c>
      <c r="E1219" t="s">
        <v>7</v>
      </c>
      <c r="F1219">
        <v>286671</v>
      </c>
      <c r="G1219" t="s">
        <v>10</v>
      </c>
      <c r="H1219" t="s">
        <v>11</v>
      </c>
    </row>
    <row r="1220" spans="2:8" x14ac:dyDescent="0.25">
      <c r="B1220" t="s">
        <v>1233</v>
      </c>
      <c r="C1220" t="str">
        <f t="shared" si="18"/>
        <v>karyawan1218@gmail.com</v>
      </c>
      <c r="D1220" s="1">
        <v>12329</v>
      </c>
      <c r="E1220" t="s">
        <v>7</v>
      </c>
      <c r="F1220">
        <v>286672</v>
      </c>
      <c r="G1220" t="s">
        <v>10</v>
      </c>
      <c r="H1220" t="s">
        <v>11</v>
      </c>
    </row>
    <row r="1221" spans="2:8" x14ac:dyDescent="0.25">
      <c r="B1221" t="s">
        <v>1234</v>
      </c>
      <c r="C1221" t="str">
        <f t="shared" si="18"/>
        <v>karyawan1219@gmail.com</v>
      </c>
      <c r="D1221" s="1">
        <v>12330</v>
      </c>
      <c r="E1221" t="s">
        <v>7</v>
      </c>
      <c r="F1221">
        <v>286673</v>
      </c>
      <c r="G1221" t="s">
        <v>10</v>
      </c>
      <c r="H1221" t="s">
        <v>11</v>
      </c>
    </row>
    <row r="1222" spans="2:8" x14ac:dyDescent="0.25">
      <c r="B1222" t="s">
        <v>1235</v>
      </c>
      <c r="C1222" t="str">
        <f t="shared" si="18"/>
        <v>karyawan1220@gmail.com</v>
      </c>
      <c r="D1222" s="1">
        <v>12331</v>
      </c>
      <c r="E1222" t="s">
        <v>7</v>
      </c>
      <c r="F1222">
        <v>286674</v>
      </c>
      <c r="G1222" t="s">
        <v>10</v>
      </c>
      <c r="H1222" t="s">
        <v>11</v>
      </c>
    </row>
    <row r="1223" spans="2:8" x14ac:dyDescent="0.25">
      <c r="B1223" t="s">
        <v>1236</v>
      </c>
      <c r="C1223" t="str">
        <f t="shared" ref="C1223:C1286" si="19">B1223&amp;"@gmail.com"</f>
        <v>karyawan1221@gmail.com</v>
      </c>
      <c r="D1223" s="1">
        <v>12332</v>
      </c>
      <c r="E1223" t="s">
        <v>7</v>
      </c>
      <c r="F1223">
        <v>286675</v>
      </c>
      <c r="G1223" t="s">
        <v>10</v>
      </c>
      <c r="H1223" t="s">
        <v>11</v>
      </c>
    </row>
    <row r="1224" spans="2:8" x14ac:dyDescent="0.25">
      <c r="B1224" t="s">
        <v>1237</v>
      </c>
      <c r="C1224" t="str">
        <f t="shared" si="19"/>
        <v>karyawan1222@gmail.com</v>
      </c>
      <c r="D1224" s="1">
        <v>12333</v>
      </c>
      <c r="E1224" t="s">
        <v>7</v>
      </c>
      <c r="F1224">
        <v>286676</v>
      </c>
      <c r="G1224" t="s">
        <v>10</v>
      </c>
      <c r="H1224" t="s">
        <v>11</v>
      </c>
    </row>
    <row r="1225" spans="2:8" x14ac:dyDescent="0.25">
      <c r="B1225" t="s">
        <v>1238</v>
      </c>
      <c r="C1225" t="str">
        <f t="shared" si="19"/>
        <v>karyawan1223@gmail.com</v>
      </c>
      <c r="D1225" s="1">
        <v>12334</v>
      </c>
      <c r="E1225" t="s">
        <v>7</v>
      </c>
      <c r="F1225">
        <v>286677</v>
      </c>
      <c r="G1225" t="s">
        <v>10</v>
      </c>
      <c r="H1225" t="s">
        <v>11</v>
      </c>
    </row>
    <row r="1226" spans="2:8" x14ac:dyDescent="0.25">
      <c r="B1226" t="s">
        <v>1239</v>
      </c>
      <c r="C1226" t="str">
        <f t="shared" si="19"/>
        <v>karyawan1224@gmail.com</v>
      </c>
      <c r="D1226" s="1">
        <v>12335</v>
      </c>
      <c r="E1226" t="s">
        <v>7</v>
      </c>
      <c r="F1226">
        <v>286678</v>
      </c>
      <c r="G1226" t="s">
        <v>10</v>
      </c>
      <c r="H1226" t="s">
        <v>11</v>
      </c>
    </row>
    <row r="1227" spans="2:8" x14ac:dyDescent="0.25">
      <c r="B1227" t="s">
        <v>1240</v>
      </c>
      <c r="C1227" t="str">
        <f t="shared" si="19"/>
        <v>karyawan1225@gmail.com</v>
      </c>
      <c r="D1227" s="1">
        <v>12336</v>
      </c>
      <c r="E1227" t="s">
        <v>7</v>
      </c>
      <c r="F1227">
        <v>286679</v>
      </c>
      <c r="G1227" t="s">
        <v>10</v>
      </c>
      <c r="H1227" t="s">
        <v>11</v>
      </c>
    </row>
    <row r="1228" spans="2:8" x14ac:dyDescent="0.25">
      <c r="B1228" t="s">
        <v>1241</v>
      </c>
      <c r="C1228" t="str">
        <f t="shared" si="19"/>
        <v>karyawan1226@gmail.com</v>
      </c>
      <c r="D1228" s="1">
        <v>12337</v>
      </c>
      <c r="E1228" t="s">
        <v>7</v>
      </c>
      <c r="F1228">
        <v>286680</v>
      </c>
      <c r="G1228" t="s">
        <v>10</v>
      </c>
      <c r="H1228" t="s">
        <v>11</v>
      </c>
    </row>
    <row r="1229" spans="2:8" x14ac:dyDescent="0.25">
      <c r="B1229" t="s">
        <v>1242</v>
      </c>
      <c r="C1229" t="str">
        <f t="shared" si="19"/>
        <v>karyawan1227@gmail.com</v>
      </c>
      <c r="D1229" s="1">
        <v>12338</v>
      </c>
      <c r="E1229" t="s">
        <v>7</v>
      </c>
      <c r="F1229">
        <v>286681</v>
      </c>
      <c r="G1229" t="s">
        <v>10</v>
      </c>
      <c r="H1229" t="s">
        <v>11</v>
      </c>
    </row>
    <row r="1230" spans="2:8" x14ac:dyDescent="0.25">
      <c r="B1230" t="s">
        <v>1243</v>
      </c>
      <c r="C1230" t="str">
        <f t="shared" si="19"/>
        <v>karyawan1228@gmail.com</v>
      </c>
      <c r="D1230" s="1">
        <v>12339</v>
      </c>
      <c r="E1230" t="s">
        <v>7</v>
      </c>
      <c r="F1230">
        <v>286682</v>
      </c>
      <c r="G1230" t="s">
        <v>10</v>
      </c>
      <c r="H1230" t="s">
        <v>11</v>
      </c>
    </row>
    <row r="1231" spans="2:8" x14ac:dyDescent="0.25">
      <c r="B1231" t="s">
        <v>1244</v>
      </c>
      <c r="C1231" t="str">
        <f t="shared" si="19"/>
        <v>karyawan1229@gmail.com</v>
      </c>
      <c r="D1231" s="1">
        <v>12340</v>
      </c>
      <c r="E1231" t="s">
        <v>7</v>
      </c>
      <c r="F1231">
        <v>286683</v>
      </c>
      <c r="G1231" t="s">
        <v>10</v>
      </c>
      <c r="H1231" t="s">
        <v>11</v>
      </c>
    </row>
    <row r="1232" spans="2:8" x14ac:dyDescent="0.25">
      <c r="B1232" t="s">
        <v>1245</v>
      </c>
      <c r="C1232" t="str">
        <f t="shared" si="19"/>
        <v>karyawan1230@gmail.com</v>
      </c>
      <c r="D1232" s="1">
        <v>12341</v>
      </c>
      <c r="E1232" t="s">
        <v>7</v>
      </c>
      <c r="F1232">
        <v>286684</v>
      </c>
      <c r="G1232" t="s">
        <v>10</v>
      </c>
      <c r="H1232" t="s">
        <v>11</v>
      </c>
    </row>
    <row r="1233" spans="2:8" x14ac:dyDescent="0.25">
      <c r="B1233" t="s">
        <v>1246</v>
      </c>
      <c r="C1233" t="str">
        <f t="shared" si="19"/>
        <v>karyawan1231@gmail.com</v>
      </c>
      <c r="D1233" s="1">
        <v>12342</v>
      </c>
      <c r="E1233" t="s">
        <v>7</v>
      </c>
      <c r="F1233">
        <v>286685</v>
      </c>
      <c r="G1233" t="s">
        <v>10</v>
      </c>
      <c r="H1233" t="s">
        <v>11</v>
      </c>
    </row>
    <row r="1234" spans="2:8" x14ac:dyDescent="0.25">
      <c r="B1234" t="s">
        <v>1247</v>
      </c>
      <c r="C1234" t="str">
        <f t="shared" si="19"/>
        <v>karyawan1232@gmail.com</v>
      </c>
      <c r="D1234" s="1">
        <v>12343</v>
      </c>
      <c r="E1234" t="s">
        <v>7</v>
      </c>
      <c r="F1234">
        <v>286686</v>
      </c>
      <c r="G1234" t="s">
        <v>10</v>
      </c>
      <c r="H1234" t="s">
        <v>11</v>
      </c>
    </row>
    <row r="1235" spans="2:8" x14ac:dyDescent="0.25">
      <c r="B1235" t="s">
        <v>1248</v>
      </c>
      <c r="C1235" t="str">
        <f t="shared" si="19"/>
        <v>karyawan1233@gmail.com</v>
      </c>
      <c r="D1235" s="1">
        <v>12344</v>
      </c>
      <c r="E1235" t="s">
        <v>7</v>
      </c>
      <c r="F1235">
        <v>286687</v>
      </c>
      <c r="G1235" t="s">
        <v>10</v>
      </c>
      <c r="H1235" t="s">
        <v>11</v>
      </c>
    </row>
    <row r="1236" spans="2:8" x14ac:dyDescent="0.25">
      <c r="B1236" t="s">
        <v>1249</v>
      </c>
      <c r="C1236" t="str">
        <f t="shared" si="19"/>
        <v>karyawan1234@gmail.com</v>
      </c>
      <c r="D1236" s="1">
        <v>12345</v>
      </c>
      <c r="E1236" t="s">
        <v>7</v>
      </c>
      <c r="F1236">
        <v>286688</v>
      </c>
      <c r="G1236" t="s">
        <v>10</v>
      </c>
      <c r="H1236" t="s">
        <v>11</v>
      </c>
    </row>
    <row r="1237" spans="2:8" x14ac:dyDescent="0.25">
      <c r="B1237" t="s">
        <v>1250</v>
      </c>
      <c r="C1237" t="str">
        <f t="shared" si="19"/>
        <v>karyawan1235@gmail.com</v>
      </c>
      <c r="D1237" s="1">
        <v>12346</v>
      </c>
      <c r="E1237" t="s">
        <v>7</v>
      </c>
      <c r="F1237">
        <v>286689</v>
      </c>
      <c r="G1237" t="s">
        <v>10</v>
      </c>
      <c r="H1237" t="s">
        <v>11</v>
      </c>
    </row>
    <row r="1238" spans="2:8" x14ac:dyDescent="0.25">
      <c r="B1238" t="s">
        <v>1251</v>
      </c>
      <c r="C1238" t="str">
        <f t="shared" si="19"/>
        <v>karyawan1236@gmail.com</v>
      </c>
      <c r="D1238" s="1">
        <v>12347</v>
      </c>
      <c r="E1238" t="s">
        <v>7</v>
      </c>
      <c r="F1238">
        <v>286690</v>
      </c>
      <c r="G1238" t="s">
        <v>10</v>
      </c>
      <c r="H1238" t="s">
        <v>11</v>
      </c>
    </row>
    <row r="1239" spans="2:8" x14ac:dyDescent="0.25">
      <c r="B1239" t="s">
        <v>1252</v>
      </c>
      <c r="C1239" t="str">
        <f t="shared" si="19"/>
        <v>karyawan1237@gmail.com</v>
      </c>
      <c r="D1239" s="1">
        <v>12348</v>
      </c>
      <c r="E1239" t="s">
        <v>7</v>
      </c>
      <c r="F1239">
        <v>286691</v>
      </c>
      <c r="G1239" t="s">
        <v>10</v>
      </c>
      <c r="H1239" t="s">
        <v>11</v>
      </c>
    </row>
    <row r="1240" spans="2:8" x14ac:dyDescent="0.25">
      <c r="B1240" t="s">
        <v>1253</v>
      </c>
      <c r="C1240" t="str">
        <f t="shared" si="19"/>
        <v>karyawan1238@gmail.com</v>
      </c>
      <c r="D1240" s="1">
        <v>12349</v>
      </c>
      <c r="E1240" t="s">
        <v>7</v>
      </c>
      <c r="F1240">
        <v>286692</v>
      </c>
      <c r="G1240" t="s">
        <v>10</v>
      </c>
      <c r="H1240" t="s">
        <v>11</v>
      </c>
    </row>
    <row r="1241" spans="2:8" x14ac:dyDescent="0.25">
      <c r="B1241" t="s">
        <v>1254</v>
      </c>
      <c r="C1241" t="str">
        <f t="shared" si="19"/>
        <v>karyawan1239@gmail.com</v>
      </c>
      <c r="D1241" s="1">
        <v>12350</v>
      </c>
      <c r="E1241" t="s">
        <v>7</v>
      </c>
      <c r="F1241">
        <v>286693</v>
      </c>
      <c r="G1241" t="s">
        <v>10</v>
      </c>
      <c r="H1241" t="s">
        <v>11</v>
      </c>
    </row>
    <row r="1242" spans="2:8" x14ac:dyDescent="0.25">
      <c r="B1242" t="s">
        <v>1255</v>
      </c>
      <c r="C1242" t="str">
        <f t="shared" si="19"/>
        <v>karyawan1240@gmail.com</v>
      </c>
      <c r="D1242" s="1">
        <v>12351</v>
      </c>
      <c r="E1242" t="s">
        <v>7</v>
      </c>
      <c r="F1242">
        <v>286694</v>
      </c>
      <c r="G1242" t="s">
        <v>10</v>
      </c>
      <c r="H1242" t="s">
        <v>11</v>
      </c>
    </row>
    <row r="1243" spans="2:8" x14ac:dyDescent="0.25">
      <c r="B1243" t="s">
        <v>1256</v>
      </c>
      <c r="C1243" t="str">
        <f t="shared" si="19"/>
        <v>karyawan1241@gmail.com</v>
      </c>
      <c r="D1243" s="1">
        <v>12352</v>
      </c>
      <c r="E1243" t="s">
        <v>7</v>
      </c>
      <c r="F1243">
        <v>286695</v>
      </c>
      <c r="G1243" t="s">
        <v>10</v>
      </c>
      <c r="H1243" t="s">
        <v>11</v>
      </c>
    </row>
    <row r="1244" spans="2:8" x14ac:dyDescent="0.25">
      <c r="B1244" t="s">
        <v>1257</v>
      </c>
      <c r="C1244" t="str">
        <f t="shared" si="19"/>
        <v>karyawan1242@gmail.com</v>
      </c>
      <c r="D1244" s="1">
        <v>12353</v>
      </c>
      <c r="E1244" t="s">
        <v>7</v>
      </c>
      <c r="F1244">
        <v>286696</v>
      </c>
      <c r="G1244" t="s">
        <v>10</v>
      </c>
      <c r="H1244" t="s">
        <v>11</v>
      </c>
    </row>
    <row r="1245" spans="2:8" x14ac:dyDescent="0.25">
      <c r="B1245" t="s">
        <v>1258</v>
      </c>
      <c r="C1245" t="str">
        <f t="shared" si="19"/>
        <v>karyawan1243@gmail.com</v>
      </c>
      <c r="D1245" s="1">
        <v>12354</v>
      </c>
      <c r="E1245" t="s">
        <v>7</v>
      </c>
      <c r="F1245">
        <v>286697</v>
      </c>
      <c r="G1245" t="s">
        <v>10</v>
      </c>
      <c r="H1245" t="s">
        <v>11</v>
      </c>
    </row>
    <row r="1246" spans="2:8" x14ac:dyDescent="0.25">
      <c r="B1246" t="s">
        <v>1259</v>
      </c>
      <c r="C1246" t="str">
        <f t="shared" si="19"/>
        <v>karyawan1244@gmail.com</v>
      </c>
      <c r="D1246" s="1">
        <v>12355</v>
      </c>
      <c r="E1246" t="s">
        <v>7</v>
      </c>
      <c r="F1246">
        <v>286698</v>
      </c>
      <c r="G1246" t="s">
        <v>10</v>
      </c>
      <c r="H1246" t="s">
        <v>11</v>
      </c>
    </row>
    <row r="1247" spans="2:8" x14ac:dyDescent="0.25">
      <c r="B1247" t="s">
        <v>1260</v>
      </c>
      <c r="C1247" t="str">
        <f t="shared" si="19"/>
        <v>karyawan1245@gmail.com</v>
      </c>
      <c r="D1247" s="1">
        <v>12356</v>
      </c>
      <c r="E1247" t="s">
        <v>7</v>
      </c>
      <c r="F1247">
        <v>286699</v>
      </c>
      <c r="G1247" t="s">
        <v>10</v>
      </c>
      <c r="H1247" t="s">
        <v>11</v>
      </c>
    </row>
    <row r="1248" spans="2:8" x14ac:dyDescent="0.25">
      <c r="B1248" t="s">
        <v>1261</v>
      </c>
      <c r="C1248" t="str">
        <f t="shared" si="19"/>
        <v>karyawan1246@gmail.com</v>
      </c>
      <c r="D1248" s="1">
        <v>12357</v>
      </c>
      <c r="E1248" t="s">
        <v>7</v>
      </c>
      <c r="F1248">
        <v>286700</v>
      </c>
      <c r="G1248" t="s">
        <v>10</v>
      </c>
      <c r="H1248" t="s">
        <v>11</v>
      </c>
    </row>
    <row r="1249" spans="2:8" x14ac:dyDescent="0.25">
      <c r="B1249" t="s">
        <v>1262</v>
      </c>
      <c r="C1249" t="str">
        <f t="shared" si="19"/>
        <v>karyawan1247@gmail.com</v>
      </c>
      <c r="D1249" s="1">
        <v>12358</v>
      </c>
      <c r="E1249" t="s">
        <v>7</v>
      </c>
      <c r="F1249">
        <v>286701</v>
      </c>
      <c r="G1249" t="s">
        <v>10</v>
      </c>
      <c r="H1249" t="s">
        <v>11</v>
      </c>
    </row>
    <row r="1250" spans="2:8" x14ac:dyDescent="0.25">
      <c r="B1250" t="s">
        <v>1263</v>
      </c>
      <c r="C1250" t="str">
        <f t="shared" si="19"/>
        <v>karyawan1248@gmail.com</v>
      </c>
      <c r="D1250" s="1">
        <v>12359</v>
      </c>
      <c r="E1250" t="s">
        <v>7</v>
      </c>
      <c r="F1250">
        <v>286702</v>
      </c>
      <c r="G1250" t="s">
        <v>10</v>
      </c>
      <c r="H1250" t="s">
        <v>11</v>
      </c>
    </row>
    <row r="1251" spans="2:8" x14ac:dyDescent="0.25">
      <c r="B1251" t="s">
        <v>1264</v>
      </c>
      <c r="C1251" t="str">
        <f t="shared" si="19"/>
        <v>karyawan1249@gmail.com</v>
      </c>
      <c r="D1251" s="1">
        <v>12360</v>
      </c>
      <c r="E1251" t="s">
        <v>7</v>
      </c>
      <c r="F1251">
        <v>286703</v>
      </c>
      <c r="G1251" t="s">
        <v>10</v>
      </c>
      <c r="H1251" t="s">
        <v>11</v>
      </c>
    </row>
    <row r="1252" spans="2:8" x14ac:dyDescent="0.25">
      <c r="B1252" t="s">
        <v>1265</v>
      </c>
      <c r="C1252" t="str">
        <f t="shared" si="19"/>
        <v>karyawan1250@gmail.com</v>
      </c>
      <c r="D1252" s="1">
        <v>12361</v>
      </c>
      <c r="E1252" t="s">
        <v>7</v>
      </c>
      <c r="F1252">
        <v>286704</v>
      </c>
      <c r="G1252" t="s">
        <v>10</v>
      </c>
      <c r="H1252" t="s">
        <v>11</v>
      </c>
    </row>
    <row r="1253" spans="2:8" x14ac:dyDescent="0.25">
      <c r="B1253" t="s">
        <v>1266</v>
      </c>
      <c r="C1253" t="str">
        <f t="shared" si="19"/>
        <v>karyawan1251@gmail.com</v>
      </c>
      <c r="D1253" s="1">
        <v>12362</v>
      </c>
      <c r="E1253" t="s">
        <v>7</v>
      </c>
      <c r="F1253">
        <v>286705</v>
      </c>
      <c r="G1253" t="s">
        <v>10</v>
      </c>
      <c r="H1253" t="s">
        <v>11</v>
      </c>
    </row>
    <row r="1254" spans="2:8" x14ac:dyDescent="0.25">
      <c r="B1254" t="s">
        <v>1267</v>
      </c>
      <c r="C1254" t="str">
        <f t="shared" si="19"/>
        <v>karyawan1252@gmail.com</v>
      </c>
      <c r="D1254" s="1">
        <v>12363</v>
      </c>
      <c r="E1254" t="s">
        <v>7</v>
      </c>
      <c r="F1254">
        <v>286706</v>
      </c>
      <c r="G1254" t="s">
        <v>10</v>
      </c>
      <c r="H1254" t="s">
        <v>11</v>
      </c>
    </row>
    <row r="1255" spans="2:8" x14ac:dyDescent="0.25">
      <c r="B1255" t="s">
        <v>1268</v>
      </c>
      <c r="C1255" t="str">
        <f t="shared" si="19"/>
        <v>karyawan1253@gmail.com</v>
      </c>
      <c r="D1255" s="1">
        <v>12364</v>
      </c>
      <c r="E1255" t="s">
        <v>7</v>
      </c>
      <c r="F1255">
        <v>286707</v>
      </c>
      <c r="G1255" t="s">
        <v>10</v>
      </c>
      <c r="H1255" t="s">
        <v>11</v>
      </c>
    </row>
    <row r="1256" spans="2:8" x14ac:dyDescent="0.25">
      <c r="B1256" t="s">
        <v>1269</v>
      </c>
      <c r="C1256" t="str">
        <f t="shared" si="19"/>
        <v>karyawan1254@gmail.com</v>
      </c>
      <c r="D1256" s="1">
        <v>12365</v>
      </c>
      <c r="E1256" t="s">
        <v>7</v>
      </c>
      <c r="F1256">
        <v>286708</v>
      </c>
      <c r="G1256" t="s">
        <v>10</v>
      </c>
      <c r="H1256" t="s">
        <v>11</v>
      </c>
    </row>
    <row r="1257" spans="2:8" x14ac:dyDescent="0.25">
      <c r="B1257" t="s">
        <v>1270</v>
      </c>
      <c r="C1257" t="str">
        <f t="shared" si="19"/>
        <v>karyawan1255@gmail.com</v>
      </c>
      <c r="D1257" s="1">
        <v>12366</v>
      </c>
      <c r="E1257" t="s">
        <v>7</v>
      </c>
      <c r="F1257">
        <v>286709</v>
      </c>
      <c r="G1257" t="s">
        <v>10</v>
      </c>
      <c r="H1257" t="s">
        <v>11</v>
      </c>
    </row>
    <row r="1258" spans="2:8" x14ac:dyDescent="0.25">
      <c r="B1258" t="s">
        <v>1271</v>
      </c>
      <c r="C1258" t="str">
        <f t="shared" si="19"/>
        <v>karyawan1256@gmail.com</v>
      </c>
      <c r="D1258" s="1">
        <v>12367</v>
      </c>
      <c r="E1258" t="s">
        <v>7</v>
      </c>
      <c r="F1258">
        <v>286710</v>
      </c>
      <c r="G1258" t="s">
        <v>10</v>
      </c>
      <c r="H1258" t="s">
        <v>11</v>
      </c>
    </row>
    <row r="1259" spans="2:8" x14ac:dyDescent="0.25">
      <c r="B1259" t="s">
        <v>1272</v>
      </c>
      <c r="C1259" t="str">
        <f t="shared" si="19"/>
        <v>karyawan1257@gmail.com</v>
      </c>
      <c r="D1259" s="1">
        <v>12368</v>
      </c>
      <c r="E1259" t="s">
        <v>7</v>
      </c>
      <c r="F1259">
        <v>286711</v>
      </c>
      <c r="G1259" t="s">
        <v>10</v>
      </c>
      <c r="H1259" t="s">
        <v>11</v>
      </c>
    </row>
    <row r="1260" spans="2:8" x14ac:dyDescent="0.25">
      <c r="B1260" t="s">
        <v>1273</v>
      </c>
      <c r="C1260" t="str">
        <f t="shared" si="19"/>
        <v>karyawan1258@gmail.com</v>
      </c>
      <c r="D1260" s="1">
        <v>12369</v>
      </c>
      <c r="E1260" t="s">
        <v>7</v>
      </c>
      <c r="F1260">
        <v>286712</v>
      </c>
      <c r="G1260" t="s">
        <v>10</v>
      </c>
      <c r="H1260" t="s">
        <v>11</v>
      </c>
    </row>
    <row r="1261" spans="2:8" x14ac:dyDescent="0.25">
      <c r="B1261" t="s">
        <v>1274</v>
      </c>
      <c r="C1261" t="str">
        <f t="shared" si="19"/>
        <v>karyawan1259@gmail.com</v>
      </c>
      <c r="D1261" s="1">
        <v>12370</v>
      </c>
      <c r="E1261" t="s">
        <v>7</v>
      </c>
      <c r="F1261">
        <v>286713</v>
      </c>
      <c r="G1261" t="s">
        <v>10</v>
      </c>
      <c r="H1261" t="s">
        <v>11</v>
      </c>
    </row>
    <row r="1262" spans="2:8" x14ac:dyDescent="0.25">
      <c r="B1262" t="s">
        <v>1275</v>
      </c>
      <c r="C1262" t="str">
        <f t="shared" si="19"/>
        <v>karyawan1260@gmail.com</v>
      </c>
      <c r="D1262" s="1">
        <v>12371</v>
      </c>
      <c r="E1262" t="s">
        <v>7</v>
      </c>
      <c r="F1262">
        <v>286714</v>
      </c>
      <c r="G1262" t="s">
        <v>10</v>
      </c>
      <c r="H1262" t="s">
        <v>11</v>
      </c>
    </row>
    <row r="1263" spans="2:8" x14ac:dyDescent="0.25">
      <c r="B1263" t="s">
        <v>1276</v>
      </c>
      <c r="C1263" t="str">
        <f t="shared" si="19"/>
        <v>karyawan1261@gmail.com</v>
      </c>
      <c r="D1263" s="1">
        <v>12372</v>
      </c>
      <c r="E1263" t="s">
        <v>7</v>
      </c>
      <c r="F1263">
        <v>286715</v>
      </c>
      <c r="G1263" t="s">
        <v>10</v>
      </c>
      <c r="H1263" t="s">
        <v>11</v>
      </c>
    </row>
    <row r="1264" spans="2:8" x14ac:dyDescent="0.25">
      <c r="B1264" t="s">
        <v>1277</v>
      </c>
      <c r="C1264" t="str">
        <f t="shared" si="19"/>
        <v>karyawan1262@gmail.com</v>
      </c>
      <c r="D1264" s="1">
        <v>12373</v>
      </c>
      <c r="E1264" t="s">
        <v>7</v>
      </c>
      <c r="F1264">
        <v>286716</v>
      </c>
      <c r="G1264" t="s">
        <v>10</v>
      </c>
      <c r="H1264" t="s">
        <v>11</v>
      </c>
    </row>
    <row r="1265" spans="2:8" x14ac:dyDescent="0.25">
      <c r="B1265" t="s">
        <v>1278</v>
      </c>
      <c r="C1265" t="str">
        <f t="shared" si="19"/>
        <v>karyawan1263@gmail.com</v>
      </c>
      <c r="D1265" s="1">
        <v>12374</v>
      </c>
      <c r="E1265" t="s">
        <v>7</v>
      </c>
      <c r="F1265">
        <v>286717</v>
      </c>
      <c r="G1265" t="s">
        <v>10</v>
      </c>
      <c r="H1265" t="s">
        <v>11</v>
      </c>
    </row>
    <row r="1266" spans="2:8" x14ac:dyDescent="0.25">
      <c r="B1266" t="s">
        <v>1279</v>
      </c>
      <c r="C1266" t="str">
        <f t="shared" si="19"/>
        <v>karyawan1264@gmail.com</v>
      </c>
      <c r="D1266" s="1">
        <v>12375</v>
      </c>
      <c r="E1266" t="s">
        <v>7</v>
      </c>
      <c r="F1266">
        <v>286718</v>
      </c>
      <c r="G1266" t="s">
        <v>10</v>
      </c>
      <c r="H1266" t="s">
        <v>11</v>
      </c>
    </row>
    <row r="1267" spans="2:8" x14ac:dyDescent="0.25">
      <c r="B1267" t="s">
        <v>1280</v>
      </c>
      <c r="C1267" t="str">
        <f t="shared" si="19"/>
        <v>karyawan1265@gmail.com</v>
      </c>
      <c r="D1267" s="1">
        <v>12376</v>
      </c>
      <c r="E1267" t="s">
        <v>7</v>
      </c>
      <c r="F1267">
        <v>286719</v>
      </c>
      <c r="G1267" t="s">
        <v>10</v>
      </c>
      <c r="H1267" t="s">
        <v>11</v>
      </c>
    </row>
    <row r="1268" spans="2:8" x14ac:dyDescent="0.25">
      <c r="B1268" t="s">
        <v>1281</v>
      </c>
      <c r="C1268" t="str">
        <f t="shared" si="19"/>
        <v>karyawan1266@gmail.com</v>
      </c>
      <c r="D1268" s="1">
        <v>12377</v>
      </c>
      <c r="E1268" t="s">
        <v>7</v>
      </c>
      <c r="F1268">
        <v>286720</v>
      </c>
      <c r="G1268" t="s">
        <v>10</v>
      </c>
      <c r="H1268" t="s">
        <v>11</v>
      </c>
    </row>
    <row r="1269" spans="2:8" x14ac:dyDescent="0.25">
      <c r="B1269" t="s">
        <v>1282</v>
      </c>
      <c r="C1269" t="str">
        <f t="shared" si="19"/>
        <v>karyawan1267@gmail.com</v>
      </c>
      <c r="D1269" s="1">
        <v>12378</v>
      </c>
      <c r="E1269" t="s">
        <v>7</v>
      </c>
      <c r="F1269">
        <v>286721</v>
      </c>
      <c r="G1269" t="s">
        <v>10</v>
      </c>
      <c r="H1269" t="s">
        <v>11</v>
      </c>
    </row>
    <row r="1270" spans="2:8" x14ac:dyDescent="0.25">
      <c r="B1270" t="s">
        <v>1283</v>
      </c>
      <c r="C1270" t="str">
        <f t="shared" si="19"/>
        <v>karyawan1268@gmail.com</v>
      </c>
      <c r="D1270" s="1">
        <v>12379</v>
      </c>
      <c r="E1270" t="s">
        <v>7</v>
      </c>
      <c r="F1270">
        <v>286722</v>
      </c>
      <c r="G1270" t="s">
        <v>10</v>
      </c>
      <c r="H1270" t="s">
        <v>11</v>
      </c>
    </row>
    <row r="1271" spans="2:8" x14ac:dyDescent="0.25">
      <c r="B1271" t="s">
        <v>1284</v>
      </c>
      <c r="C1271" t="str">
        <f t="shared" si="19"/>
        <v>karyawan1269@gmail.com</v>
      </c>
      <c r="D1271" s="1">
        <v>12380</v>
      </c>
      <c r="E1271" t="s">
        <v>7</v>
      </c>
      <c r="F1271">
        <v>286723</v>
      </c>
      <c r="G1271" t="s">
        <v>10</v>
      </c>
      <c r="H1271" t="s">
        <v>11</v>
      </c>
    </row>
    <row r="1272" spans="2:8" x14ac:dyDescent="0.25">
      <c r="B1272" t="s">
        <v>1285</v>
      </c>
      <c r="C1272" t="str">
        <f t="shared" si="19"/>
        <v>karyawan1270@gmail.com</v>
      </c>
      <c r="D1272" s="1">
        <v>12381</v>
      </c>
      <c r="E1272" t="s">
        <v>7</v>
      </c>
      <c r="F1272">
        <v>286724</v>
      </c>
      <c r="G1272" t="s">
        <v>10</v>
      </c>
      <c r="H1272" t="s">
        <v>11</v>
      </c>
    </row>
    <row r="1273" spans="2:8" x14ac:dyDescent="0.25">
      <c r="B1273" t="s">
        <v>1286</v>
      </c>
      <c r="C1273" t="str">
        <f t="shared" si="19"/>
        <v>karyawan1271@gmail.com</v>
      </c>
      <c r="D1273" s="1">
        <v>12382</v>
      </c>
      <c r="E1273" t="s">
        <v>7</v>
      </c>
      <c r="F1273">
        <v>286725</v>
      </c>
      <c r="G1273" t="s">
        <v>10</v>
      </c>
      <c r="H1273" t="s">
        <v>11</v>
      </c>
    </row>
    <row r="1274" spans="2:8" x14ac:dyDescent="0.25">
      <c r="B1274" t="s">
        <v>1287</v>
      </c>
      <c r="C1274" t="str">
        <f t="shared" si="19"/>
        <v>karyawan1272@gmail.com</v>
      </c>
      <c r="D1274" s="1">
        <v>12383</v>
      </c>
      <c r="E1274" t="s">
        <v>7</v>
      </c>
      <c r="F1274">
        <v>286726</v>
      </c>
      <c r="G1274" t="s">
        <v>10</v>
      </c>
      <c r="H1274" t="s">
        <v>11</v>
      </c>
    </row>
    <row r="1275" spans="2:8" x14ac:dyDescent="0.25">
      <c r="B1275" t="s">
        <v>1288</v>
      </c>
      <c r="C1275" t="str">
        <f t="shared" si="19"/>
        <v>karyawan1273@gmail.com</v>
      </c>
      <c r="D1275" s="1">
        <v>12384</v>
      </c>
      <c r="E1275" t="s">
        <v>7</v>
      </c>
      <c r="F1275">
        <v>286727</v>
      </c>
      <c r="G1275" t="s">
        <v>10</v>
      </c>
      <c r="H1275" t="s">
        <v>11</v>
      </c>
    </row>
    <row r="1276" spans="2:8" x14ac:dyDescent="0.25">
      <c r="B1276" t="s">
        <v>1289</v>
      </c>
      <c r="C1276" t="str">
        <f t="shared" si="19"/>
        <v>karyawan1274@gmail.com</v>
      </c>
      <c r="D1276" s="1">
        <v>12385</v>
      </c>
      <c r="E1276" t="s">
        <v>7</v>
      </c>
      <c r="F1276">
        <v>286728</v>
      </c>
      <c r="G1276" t="s">
        <v>10</v>
      </c>
      <c r="H1276" t="s">
        <v>11</v>
      </c>
    </row>
    <row r="1277" spans="2:8" x14ac:dyDescent="0.25">
      <c r="B1277" t="s">
        <v>1290</v>
      </c>
      <c r="C1277" t="str">
        <f t="shared" si="19"/>
        <v>karyawan1275@gmail.com</v>
      </c>
      <c r="D1277" s="1">
        <v>12386</v>
      </c>
      <c r="E1277" t="s">
        <v>7</v>
      </c>
      <c r="F1277">
        <v>286729</v>
      </c>
      <c r="G1277" t="s">
        <v>10</v>
      </c>
      <c r="H1277" t="s">
        <v>11</v>
      </c>
    </row>
    <row r="1278" spans="2:8" x14ac:dyDescent="0.25">
      <c r="B1278" t="s">
        <v>1291</v>
      </c>
      <c r="C1278" t="str">
        <f t="shared" si="19"/>
        <v>karyawan1276@gmail.com</v>
      </c>
      <c r="D1278" s="1">
        <v>12387</v>
      </c>
      <c r="E1278" t="s">
        <v>7</v>
      </c>
      <c r="F1278">
        <v>286730</v>
      </c>
      <c r="G1278" t="s">
        <v>10</v>
      </c>
      <c r="H1278" t="s">
        <v>11</v>
      </c>
    </row>
    <row r="1279" spans="2:8" x14ac:dyDescent="0.25">
      <c r="B1279" t="s">
        <v>1292</v>
      </c>
      <c r="C1279" t="str">
        <f t="shared" si="19"/>
        <v>karyawan1277@gmail.com</v>
      </c>
      <c r="D1279" s="1">
        <v>12388</v>
      </c>
      <c r="E1279" t="s">
        <v>7</v>
      </c>
      <c r="F1279">
        <v>286731</v>
      </c>
      <c r="G1279" t="s">
        <v>10</v>
      </c>
      <c r="H1279" t="s">
        <v>11</v>
      </c>
    </row>
    <row r="1280" spans="2:8" x14ac:dyDescent="0.25">
      <c r="B1280" t="s">
        <v>1293</v>
      </c>
      <c r="C1280" t="str">
        <f t="shared" si="19"/>
        <v>karyawan1278@gmail.com</v>
      </c>
      <c r="D1280" s="1">
        <v>12389</v>
      </c>
      <c r="E1280" t="s">
        <v>7</v>
      </c>
      <c r="F1280">
        <v>286732</v>
      </c>
      <c r="G1280" t="s">
        <v>10</v>
      </c>
      <c r="H1280" t="s">
        <v>11</v>
      </c>
    </row>
    <row r="1281" spans="2:8" x14ac:dyDescent="0.25">
      <c r="B1281" t="s">
        <v>1294</v>
      </c>
      <c r="C1281" t="str">
        <f t="shared" si="19"/>
        <v>karyawan1279@gmail.com</v>
      </c>
      <c r="D1281" s="1">
        <v>12390</v>
      </c>
      <c r="E1281" t="s">
        <v>7</v>
      </c>
      <c r="F1281">
        <v>286733</v>
      </c>
      <c r="G1281" t="s">
        <v>10</v>
      </c>
      <c r="H1281" t="s">
        <v>11</v>
      </c>
    </row>
    <row r="1282" spans="2:8" x14ac:dyDescent="0.25">
      <c r="B1282" t="s">
        <v>1295</v>
      </c>
      <c r="C1282" t="str">
        <f t="shared" si="19"/>
        <v>karyawan1280@gmail.com</v>
      </c>
      <c r="D1282" s="1">
        <v>12391</v>
      </c>
      <c r="E1282" t="s">
        <v>7</v>
      </c>
      <c r="F1282">
        <v>286734</v>
      </c>
      <c r="G1282" t="s">
        <v>10</v>
      </c>
      <c r="H1282" t="s">
        <v>11</v>
      </c>
    </row>
    <row r="1283" spans="2:8" x14ac:dyDescent="0.25">
      <c r="B1283" t="s">
        <v>1296</v>
      </c>
      <c r="C1283" t="str">
        <f t="shared" si="19"/>
        <v>karyawan1281@gmail.com</v>
      </c>
      <c r="D1283" s="1">
        <v>12392</v>
      </c>
      <c r="E1283" t="s">
        <v>7</v>
      </c>
      <c r="F1283">
        <v>286735</v>
      </c>
      <c r="G1283" t="s">
        <v>10</v>
      </c>
      <c r="H1283" t="s">
        <v>11</v>
      </c>
    </row>
    <row r="1284" spans="2:8" x14ac:dyDescent="0.25">
      <c r="B1284" t="s">
        <v>1297</v>
      </c>
      <c r="C1284" t="str">
        <f t="shared" si="19"/>
        <v>karyawan1282@gmail.com</v>
      </c>
      <c r="D1284" s="1">
        <v>12393</v>
      </c>
      <c r="E1284" t="s">
        <v>7</v>
      </c>
      <c r="F1284">
        <v>286736</v>
      </c>
      <c r="G1284" t="s">
        <v>10</v>
      </c>
      <c r="H1284" t="s">
        <v>11</v>
      </c>
    </row>
    <row r="1285" spans="2:8" x14ac:dyDescent="0.25">
      <c r="B1285" t="s">
        <v>1298</v>
      </c>
      <c r="C1285" t="str">
        <f t="shared" si="19"/>
        <v>karyawan1283@gmail.com</v>
      </c>
      <c r="D1285" s="1">
        <v>12394</v>
      </c>
      <c r="E1285" t="s">
        <v>7</v>
      </c>
      <c r="F1285">
        <v>286737</v>
      </c>
      <c r="G1285" t="s">
        <v>10</v>
      </c>
      <c r="H1285" t="s">
        <v>11</v>
      </c>
    </row>
    <row r="1286" spans="2:8" x14ac:dyDescent="0.25">
      <c r="B1286" t="s">
        <v>1299</v>
      </c>
      <c r="C1286" t="str">
        <f t="shared" si="19"/>
        <v>karyawan1284@gmail.com</v>
      </c>
      <c r="D1286" s="1">
        <v>12395</v>
      </c>
      <c r="E1286" t="s">
        <v>7</v>
      </c>
      <c r="F1286">
        <v>286738</v>
      </c>
      <c r="G1286" t="s">
        <v>10</v>
      </c>
      <c r="H1286" t="s">
        <v>11</v>
      </c>
    </row>
    <row r="1287" spans="2:8" x14ac:dyDescent="0.25">
      <c r="B1287" t="s">
        <v>1300</v>
      </c>
      <c r="C1287" t="str">
        <f t="shared" ref="C1287:C1350" si="20">B1287&amp;"@gmail.com"</f>
        <v>karyawan1285@gmail.com</v>
      </c>
      <c r="D1287" s="1">
        <v>12396</v>
      </c>
      <c r="E1287" t="s">
        <v>7</v>
      </c>
      <c r="F1287">
        <v>286739</v>
      </c>
      <c r="G1287" t="s">
        <v>10</v>
      </c>
      <c r="H1287" t="s">
        <v>11</v>
      </c>
    </row>
    <row r="1288" spans="2:8" x14ac:dyDescent="0.25">
      <c r="B1288" t="s">
        <v>1301</v>
      </c>
      <c r="C1288" t="str">
        <f t="shared" si="20"/>
        <v>karyawan1286@gmail.com</v>
      </c>
      <c r="D1288" s="1">
        <v>12397</v>
      </c>
      <c r="E1288" t="s">
        <v>7</v>
      </c>
      <c r="F1288">
        <v>286740</v>
      </c>
      <c r="G1288" t="s">
        <v>10</v>
      </c>
      <c r="H1288" t="s">
        <v>11</v>
      </c>
    </row>
    <row r="1289" spans="2:8" x14ac:dyDescent="0.25">
      <c r="B1289" t="s">
        <v>1302</v>
      </c>
      <c r="C1289" t="str">
        <f t="shared" si="20"/>
        <v>karyawan1287@gmail.com</v>
      </c>
      <c r="D1289" s="1">
        <v>12398</v>
      </c>
      <c r="E1289" t="s">
        <v>7</v>
      </c>
      <c r="F1289">
        <v>286741</v>
      </c>
      <c r="G1289" t="s">
        <v>10</v>
      </c>
      <c r="H1289" t="s">
        <v>11</v>
      </c>
    </row>
    <row r="1290" spans="2:8" x14ac:dyDescent="0.25">
      <c r="B1290" t="s">
        <v>1303</v>
      </c>
      <c r="C1290" t="str">
        <f t="shared" si="20"/>
        <v>karyawan1288@gmail.com</v>
      </c>
      <c r="D1290" s="1">
        <v>12399</v>
      </c>
      <c r="E1290" t="s">
        <v>7</v>
      </c>
      <c r="F1290">
        <v>286742</v>
      </c>
      <c r="G1290" t="s">
        <v>10</v>
      </c>
      <c r="H1290" t="s">
        <v>11</v>
      </c>
    </row>
    <row r="1291" spans="2:8" x14ac:dyDescent="0.25">
      <c r="B1291" t="s">
        <v>1304</v>
      </c>
      <c r="C1291" t="str">
        <f t="shared" si="20"/>
        <v>karyawan1289@gmail.com</v>
      </c>
      <c r="D1291" s="1">
        <v>12400</v>
      </c>
      <c r="E1291" t="s">
        <v>7</v>
      </c>
      <c r="F1291">
        <v>286743</v>
      </c>
      <c r="G1291" t="s">
        <v>10</v>
      </c>
      <c r="H1291" t="s">
        <v>11</v>
      </c>
    </row>
    <row r="1292" spans="2:8" x14ac:dyDescent="0.25">
      <c r="B1292" t="s">
        <v>1305</v>
      </c>
      <c r="C1292" t="str">
        <f t="shared" si="20"/>
        <v>karyawan1290@gmail.com</v>
      </c>
      <c r="D1292" s="1">
        <v>12401</v>
      </c>
      <c r="E1292" t="s">
        <v>7</v>
      </c>
      <c r="F1292">
        <v>286744</v>
      </c>
      <c r="G1292" t="s">
        <v>10</v>
      </c>
      <c r="H1292" t="s">
        <v>11</v>
      </c>
    </row>
    <row r="1293" spans="2:8" x14ac:dyDescent="0.25">
      <c r="B1293" t="s">
        <v>1306</v>
      </c>
      <c r="C1293" t="str">
        <f t="shared" si="20"/>
        <v>karyawan1291@gmail.com</v>
      </c>
      <c r="D1293" s="1">
        <v>12402</v>
      </c>
      <c r="E1293" t="s">
        <v>7</v>
      </c>
      <c r="F1293">
        <v>286745</v>
      </c>
      <c r="G1293" t="s">
        <v>10</v>
      </c>
      <c r="H1293" t="s">
        <v>11</v>
      </c>
    </row>
    <row r="1294" spans="2:8" x14ac:dyDescent="0.25">
      <c r="B1294" t="s">
        <v>1307</v>
      </c>
      <c r="C1294" t="str">
        <f t="shared" si="20"/>
        <v>karyawan1292@gmail.com</v>
      </c>
      <c r="D1294" s="1">
        <v>12403</v>
      </c>
      <c r="E1294" t="s">
        <v>7</v>
      </c>
      <c r="F1294">
        <v>286746</v>
      </c>
      <c r="G1294" t="s">
        <v>10</v>
      </c>
      <c r="H1294" t="s">
        <v>11</v>
      </c>
    </row>
    <row r="1295" spans="2:8" x14ac:dyDescent="0.25">
      <c r="B1295" t="s">
        <v>1308</v>
      </c>
      <c r="C1295" t="str">
        <f t="shared" si="20"/>
        <v>karyawan1293@gmail.com</v>
      </c>
      <c r="D1295" s="1">
        <v>12404</v>
      </c>
      <c r="E1295" t="s">
        <v>7</v>
      </c>
      <c r="F1295">
        <v>286747</v>
      </c>
      <c r="G1295" t="s">
        <v>10</v>
      </c>
      <c r="H1295" t="s">
        <v>11</v>
      </c>
    </row>
    <row r="1296" spans="2:8" x14ac:dyDescent="0.25">
      <c r="B1296" t="s">
        <v>1309</v>
      </c>
      <c r="C1296" t="str">
        <f t="shared" si="20"/>
        <v>karyawan1294@gmail.com</v>
      </c>
      <c r="D1296" s="1">
        <v>12405</v>
      </c>
      <c r="E1296" t="s">
        <v>7</v>
      </c>
      <c r="F1296">
        <v>286748</v>
      </c>
      <c r="G1296" t="s">
        <v>10</v>
      </c>
      <c r="H1296" t="s">
        <v>11</v>
      </c>
    </row>
    <row r="1297" spans="2:8" x14ac:dyDescent="0.25">
      <c r="B1297" t="s">
        <v>1310</v>
      </c>
      <c r="C1297" t="str">
        <f t="shared" si="20"/>
        <v>karyawan1295@gmail.com</v>
      </c>
      <c r="D1297" s="1">
        <v>12406</v>
      </c>
      <c r="E1297" t="s">
        <v>7</v>
      </c>
      <c r="F1297">
        <v>286749</v>
      </c>
      <c r="G1297" t="s">
        <v>10</v>
      </c>
      <c r="H1297" t="s">
        <v>11</v>
      </c>
    </row>
    <row r="1298" spans="2:8" x14ac:dyDescent="0.25">
      <c r="B1298" t="s">
        <v>1311</v>
      </c>
      <c r="C1298" t="str">
        <f t="shared" si="20"/>
        <v>karyawan1296@gmail.com</v>
      </c>
      <c r="D1298" s="1">
        <v>12407</v>
      </c>
      <c r="E1298" t="s">
        <v>7</v>
      </c>
      <c r="F1298">
        <v>286750</v>
      </c>
      <c r="G1298" t="s">
        <v>10</v>
      </c>
      <c r="H1298" t="s">
        <v>11</v>
      </c>
    </row>
    <row r="1299" spans="2:8" x14ac:dyDescent="0.25">
      <c r="B1299" t="s">
        <v>1312</v>
      </c>
      <c r="C1299" t="str">
        <f t="shared" si="20"/>
        <v>karyawan1297@gmail.com</v>
      </c>
      <c r="D1299" s="1">
        <v>12408</v>
      </c>
      <c r="E1299" t="s">
        <v>7</v>
      </c>
      <c r="F1299">
        <v>286751</v>
      </c>
      <c r="G1299" t="s">
        <v>10</v>
      </c>
      <c r="H1299" t="s">
        <v>11</v>
      </c>
    </row>
    <row r="1300" spans="2:8" x14ac:dyDescent="0.25">
      <c r="B1300" t="s">
        <v>1313</v>
      </c>
      <c r="C1300" t="str">
        <f t="shared" si="20"/>
        <v>karyawan1298@gmail.com</v>
      </c>
      <c r="D1300" s="1">
        <v>12409</v>
      </c>
      <c r="E1300" t="s">
        <v>7</v>
      </c>
      <c r="F1300">
        <v>286752</v>
      </c>
      <c r="G1300" t="s">
        <v>10</v>
      </c>
      <c r="H1300" t="s">
        <v>11</v>
      </c>
    </row>
    <row r="1301" spans="2:8" x14ac:dyDescent="0.25">
      <c r="B1301" t="s">
        <v>1314</v>
      </c>
      <c r="C1301" t="str">
        <f t="shared" si="20"/>
        <v>karyawan1299@gmail.com</v>
      </c>
      <c r="D1301" s="1">
        <v>12410</v>
      </c>
      <c r="E1301" t="s">
        <v>7</v>
      </c>
      <c r="F1301">
        <v>286753</v>
      </c>
      <c r="G1301" t="s">
        <v>10</v>
      </c>
      <c r="H1301" t="s">
        <v>11</v>
      </c>
    </row>
    <row r="1302" spans="2:8" x14ac:dyDescent="0.25">
      <c r="B1302" t="s">
        <v>1315</v>
      </c>
      <c r="C1302" t="str">
        <f t="shared" si="20"/>
        <v>karyawan1300@gmail.com</v>
      </c>
      <c r="D1302" s="1">
        <v>12411</v>
      </c>
      <c r="E1302" t="s">
        <v>7</v>
      </c>
      <c r="F1302">
        <v>286754</v>
      </c>
      <c r="G1302" t="s">
        <v>10</v>
      </c>
      <c r="H1302" t="s">
        <v>11</v>
      </c>
    </row>
    <row r="1303" spans="2:8" x14ac:dyDescent="0.25">
      <c r="B1303" t="s">
        <v>1316</v>
      </c>
      <c r="C1303" t="str">
        <f t="shared" si="20"/>
        <v>karyawan1301@gmail.com</v>
      </c>
      <c r="D1303" s="1">
        <v>12412</v>
      </c>
      <c r="E1303" t="s">
        <v>7</v>
      </c>
      <c r="F1303">
        <v>286755</v>
      </c>
      <c r="G1303" t="s">
        <v>10</v>
      </c>
      <c r="H1303" t="s">
        <v>11</v>
      </c>
    </row>
    <row r="1304" spans="2:8" x14ac:dyDescent="0.25">
      <c r="B1304" t="s">
        <v>1317</v>
      </c>
      <c r="C1304" t="str">
        <f t="shared" si="20"/>
        <v>karyawan1302@gmail.com</v>
      </c>
      <c r="D1304" s="1">
        <v>12413</v>
      </c>
      <c r="E1304" t="s">
        <v>7</v>
      </c>
      <c r="F1304">
        <v>286756</v>
      </c>
      <c r="G1304" t="s">
        <v>10</v>
      </c>
      <c r="H1304" t="s">
        <v>11</v>
      </c>
    </row>
    <row r="1305" spans="2:8" x14ac:dyDescent="0.25">
      <c r="B1305" t="s">
        <v>1318</v>
      </c>
      <c r="C1305" t="str">
        <f t="shared" si="20"/>
        <v>karyawan1303@gmail.com</v>
      </c>
      <c r="D1305" s="1">
        <v>12414</v>
      </c>
      <c r="E1305" t="s">
        <v>7</v>
      </c>
      <c r="F1305">
        <v>286757</v>
      </c>
      <c r="G1305" t="s">
        <v>10</v>
      </c>
      <c r="H1305" t="s">
        <v>11</v>
      </c>
    </row>
    <row r="1306" spans="2:8" x14ac:dyDescent="0.25">
      <c r="B1306" t="s">
        <v>1319</v>
      </c>
      <c r="C1306" t="str">
        <f t="shared" si="20"/>
        <v>karyawan1304@gmail.com</v>
      </c>
      <c r="D1306" s="1">
        <v>12415</v>
      </c>
      <c r="E1306" t="s">
        <v>7</v>
      </c>
      <c r="F1306">
        <v>286758</v>
      </c>
      <c r="G1306" t="s">
        <v>10</v>
      </c>
      <c r="H1306" t="s">
        <v>11</v>
      </c>
    </row>
    <row r="1307" spans="2:8" x14ac:dyDescent="0.25">
      <c r="B1307" t="s">
        <v>1320</v>
      </c>
      <c r="C1307" t="str">
        <f t="shared" si="20"/>
        <v>karyawan1305@gmail.com</v>
      </c>
      <c r="D1307" s="1">
        <v>12416</v>
      </c>
      <c r="E1307" t="s">
        <v>7</v>
      </c>
      <c r="F1307">
        <v>286759</v>
      </c>
      <c r="G1307" t="s">
        <v>10</v>
      </c>
      <c r="H1307" t="s">
        <v>11</v>
      </c>
    </row>
    <row r="1308" spans="2:8" x14ac:dyDescent="0.25">
      <c r="B1308" t="s">
        <v>1321</v>
      </c>
      <c r="C1308" t="str">
        <f t="shared" si="20"/>
        <v>karyawan1306@gmail.com</v>
      </c>
      <c r="D1308" s="1">
        <v>12417</v>
      </c>
      <c r="E1308" t="s">
        <v>7</v>
      </c>
      <c r="F1308">
        <v>286760</v>
      </c>
      <c r="G1308" t="s">
        <v>10</v>
      </c>
      <c r="H1308" t="s">
        <v>11</v>
      </c>
    </row>
    <row r="1309" spans="2:8" x14ac:dyDescent="0.25">
      <c r="B1309" t="s">
        <v>1322</v>
      </c>
      <c r="C1309" t="str">
        <f t="shared" si="20"/>
        <v>karyawan1307@gmail.com</v>
      </c>
      <c r="D1309" s="1">
        <v>12418</v>
      </c>
      <c r="E1309" t="s">
        <v>7</v>
      </c>
      <c r="F1309">
        <v>286761</v>
      </c>
      <c r="G1309" t="s">
        <v>10</v>
      </c>
      <c r="H1309" t="s">
        <v>11</v>
      </c>
    </row>
    <row r="1310" spans="2:8" x14ac:dyDescent="0.25">
      <c r="B1310" t="s">
        <v>1323</v>
      </c>
      <c r="C1310" t="str">
        <f t="shared" si="20"/>
        <v>karyawan1308@gmail.com</v>
      </c>
      <c r="D1310" s="1">
        <v>12419</v>
      </c>
      <c r="E1310" t="s">
        <v>7</v>
      </c>
      <c r="F1310">
        <v>286762</v>
      </c>
      <c r="G1310" t="s">
        <v>10</v>
      </c>
      <c r="H1310" t="s">
        <v>11</v>
      </c>
    </row>
    <row r="1311" spans="2:8" x14ac:dyDescent="0.25">
      <c r="B1311" t="s">
        <v>1324</v>
      </c>
      <c r="C1311" t="str">
        <f t="shared" si="20"/>
        <v>karyawan1309@gmail.com</v>
      </c>
      <c r="D1311" s="1">
        <v>12420</v>
      </c>
      <c r="E1311" t="s">
        <v>7</v>
      </c>
      <c r="F1311">
        <v>286763</v>
      </c>
      <c r="G1311" t="s">
        <v>10</v>
      </c>
      <c r="H1311" t="s">
        <v>11</v>
      </c>
    </row>
    <row r="1312" spans="2:8" x14ac:dyDescent="0.25">
      <c r="B1312" t="s">
        <v>1325</v>
      </c>
      <c r="C1312" t="str">
        <f t="shared" si="20"/>
        <v>karyawan1310@gmail.com</v>
      </c>
      <c r="D1312" s="1">
        <v>12421</v>
      </c>
      <c r="E1312" t="s">
        <v>7</v>
      </c>
      <c r="F1312">
        <v>286764</v>
      </c>
      <c r="G1312" t="s">
        <v>10</v>
      </c>
      <c r="H1312" t="s">
        <v>11</v>
      </c>
    </row>
    <row r="1313" spans="2:8" x14ac:dyDescent="0.25">
      <c r="B1313" t="s">
        <v>1326</v>
      </c>
      <c r="C1313" t="str">
        <f t="shared" si="20"/>
        <v>karyawan1311@gmail.com</v>
      </c>
      <c r="D1313" s="1">
        <v>12422</v>
      </c>
      <c r="E1313" t="s">
        <v>7</v>
      </c>
      <c r="F1313">
        <v>286765</v>
      </c>
      <c r="G1313" t="s">
        <v>10</v>
      </c>
      <c r="H1313" t="s">
        <v>11</v>
      </c>
    </row>
    <row r="1314" spans="2:8" x14ac:dyDescent="0.25">
      <c r="B1314" t="s">
        <v>1327</v>
      </c>
      <c r="C1314" t="str">
        <f t="shared" si="20"/>
        <v>karyawan1312@gmail.com</v>
      </c>
      <c r="D1314" s="1">
        <v>12423</v>
      </c>
      <c r="E1314" t="s">
        <v>7</v>
      </c>
      <c r="F1314">
        <v>286766</v>
      </c>
      <c r="G1314" t="s">
        <v>10</v>
      </c>
      <c r="H1314" t="s">
        <v>11</v>
      </c>
    </row>
    <row r="1315" spans="2:8" x14ac:dyDescent="0.25">
      <c r="B1315" t="s">
        <v>1328</v>
      </c>
      <c r="C1315" t="str">
        <f t="shared" si="20"/>
        <v>karyawan1313@gmail.com</v>
      </c>
      <c r="D1315" s="1">
        <v>12424</v>
      </c>
      <c r="E1315" t="s">
        <v>7</v>
      </c>
      <c r="F1315">
        <v>286767</v>
      </c>
      <c r="G1315" t="s">
        <v>10</v>
      </c>
      <c r="H1315" t="s">
        <v>11</v>
      </c>
    </row>
    <row r="1316" spans="2:8" x14ac:dyDescent="0.25">
      <c r="B1316" t="s">
        <v>1329</v>
      </c>
      <c r="C1316" t="str">
        <f t="shared" si="20"/>
        <v>karyawan1314@gmail.com</v>
      </c>
      <c r="D1316" s="1">
        <v>12425</v>
      </c>
      <c r="E1316" t="s">
        <v>7</v>
      </c>
      <c r="F1316">
        <v>286768</v>
      </c>
      <c r="G1316" t="s">
        <v>10</v>
      </c>
      <c r="H1316" t="s">
        <v>11</v>
      </c>
    </row>
    <row r="1317" spans="2:8" x14ac:dyDescent="0.25">
      <c r="B1317" t="s">
        <v>1330</v>
      </c>
      <c r="C1317" t="str">
        <f t="shared" si="20"/>
        <v>karyawan1315@gmail.com</v>
      </c>
      <c r="D1317" s="1">
        <v>12426</v>
      </c>
      <c r="E1317" t="s">
        <v>7</v>
      </c>
      <c r="F1317">
        <v>286769</v>
      </c>
      <c r="G1317" t="s">
        <v>10</v>
      </c>
      <c r="H1317" t="s">
        <v>11</v>
      </c>
    </row>
    <row r="1318" spans="2:8" x14ac:dyDescent="0.25">
      <c r="B1318" t="s">
        <v>1331</v>
      </c>
      <c r="C1318" t="str">
        <f t="shared" si="20"/>
        <v>karyawan1316@gmail.com</v>
      </c>
      <c r="D1318" s="1">
        <v>12427</v>
      </c>
      <c r="E1318" t="s">
        <v>7</v>
      </c>
      <c r="F1318">
        <v>286770</v>
      </c>
      <c r="G1318" t="s">
        <v>10</v>
      </c>
      <c r="H1318" t="s">
        <v>11</v>
      </c>
    </row>
    <row r="1319" spans="2:8" x14ac:dyDescent="0.25">
      <c r="B1319" t="s">
        <v>1332</v>
      </c>
      <c r="C1319" t="str">
        <f t="shared" si="20"/>
        <v>karyawan1317@gmail.com</v>
      </c>
      <c r="D1319" s="1">
        <v>12428</v>
      </c>
      <c r="E1319" t="s">
        <v>7</v>
      </c>
      <c r="F1319">
        <v>286771</v>
      </c>
      <c r="G1319" t="s">
        <v>10</v>
      </c>
      <c r="H1319" t="s">
        <v>11</v>
      </c>
    </row>
    <row r="1320" spans="2:8" x14ac:dyDescent="0.25">
      <c r="B1320" t="s">
        <v>1333</v>
      </c>
      <c r="C1320" t="str">
        <f t="shared" si="20"/>
        <v>karyawan1318@gmail.com</v>
      </c>
      <c r="D1320" s="1">
        <v>12429</v>
      </c>
      <c r="E1320" t="s">
        <v>7</v>
      </c>
      <c r="F1320">
        <v>286772</v>
      </c>
      <c r="G1320" t="s">
        <v>10</v>
      </c>
      <c r="H1320" t="s">
        <v>11</v>
      </c>
    </row>
    <row r="1321" spans="2:8" x14ac:dyDescent="0.25">
      <c r="B1321" t="s">
        <v>1334</v>
      </c>
      <c r="C1321" t="str">
        <f t="shared" si="20"/>
        <v>karyawan1319@gmail.com</v>
      </c>
      <c r="D1321" s="1">
        <v>12430</v>
      </c>
      <c r="E1321" t="s">
        <v>7</v>
      </c>
      <c r="F1321">
        <v>286773</v>
      </c>
      <c r="G1321" t="s">
        <v>10</v>
      </c>
      <c r="H1321" t="s">
        <v>11</v>
      </c>
    </row>
    <row r="1322" spans="2:8" x14ac:dyDescent="0.25">
      <c r="B1322" t="s">
        <v>1335</v>
      </c>
      <c r="C1322" t="str">
        <f t="shared" si="20"/>
        <v>karyawan1320@gmail.com</v>
      </c>
      <c r="D1322" s="1">
        <v>12431</v>
      </c>
      <c r="E1322" t="s">
        <v>7</v>
      </c>
      <c r="F1322">
        <v>286774</v>
      </c>
      <c r="G1322" t="s">
        <v>10</v>
      </c>
      <c r="H1322" t="s">
        <v>11</v>
      </c>
    </row>
    <row r="1323" spans="2:8" x14ac:dyDescent="0.25">
      <c r="B1323" t="s">
        <v>1336</v>
      </c>
      <c r="C1323" t="str">
        <f t="shared" si="20"/>
        <v>karyawan1321@gmail.com</v>
      </c>
      <c r="D1323" s="1">
        <v>12432</v>
      </c>
      <c r="E1323" t="s">
        <v>7</v>
      </c>
      <c r="F1323">
        <v>286775</v>
      </c>
      <c r="G1323" t="s">
        <v>10</v>
      </c>
      <c r="H1323" t="s">
        <v>11</v>
      </c>
    </row>
    <row r="1324" spans="2:8" x14ac:dyDescent="0.25">
      <c r="B1324" t="s">
        <v>1337</v>
      </c>
      <c r="C1324" t="str">
        <f t="shared" si="20"/>
        <v>karyawan1322@gmail.com</v>
      </c>
      <c r="D1324" s="1">
        <v>12433</v>
      </c>
      <c r="E1324" t="s">
        <v>7</v>
      </c>
      <c r="F1324">
        <v>286776</v>
      </c>
      <c r="G1324" t="s">
        <v>10</v>
      </c>
      <c r="H1324" t="s">
        <v>11</v>
      </c>
    </row>
    <row r="1325" spans="2:8" x14ac:dyDescent="0.25">
      <c r="B1325" t="s">
        <v>1338</v>
      </c>
      <c r="C1325" t="str">
        <f t="shared" si="20"/>
        <v>karyawan1323@gmail.com</v>
      </c>
      <c r="D1325" s="1">
        <v>12434</v>
      </c>
      <c r="E1325" t="s">
        <v>7</v>
      </c>
      <c r="F1325">
        <v>286777</v>
      </c>
      <c r="G1325" t="s">
        <v>10</v>
      </c>
      <c r="H1325" t="s">
        <v>11</v>
      </c>
    </row>
    <row r="1326" spans="2:8" x14ac:dyDescent="0.25">
      <c r="B1326" t="s">
        <v>1339</v>
      </c>
      <c r="C1326" t="str">
        <f t="shared" si="20"/>
        <v>karyawan1324@gmail.com</v>
      </c>
      <c r="D1326" s="1">
        <v>12435</v>
      </c>
      <c r="E1326" t="s">
        <v>7</v>
      </c>
      <c r="F1326">
        <v>286778</v>
      </c>
      <c r="G1326" t="s">
        <v>10</v>
      </c>
      <c r="H1326" t="s">
        <v>11</v>
      </c>
    </row>
    <row r="1327" spans="2:8" x14ac:dyDescent="0.25">
      <c r="B1327" t="s">
        <v>1340</v>
      </c>
      <c r="C1327" t="str">
        <f t="shared" si="20"/>
        <v>karyawan1325@gmail.com</v>
      </c>
      <c r="D1327" s="1">
        <v>12436</v>
      </c>
      <c r="E1327" t="s">
        <v>7</v>
      </c>
      <c r="F1327">
        <v>286779</v>
      </c>
      <c r="G1327" t="s">
        <v>10</v>
      </c>
      <c r="H1327" t="s">
        <v>11</v>
      </c>
    </row>
    <row r="1328" spans="2:8" x14ac:dyDescent="0.25">
      <c r="B1328" t="s">
        <v>1341</v>
      </c>
      <c r="C1328" t="str">
        <f t="shared" si="20"/>
        <v>karyawan1326@gmail.com</v>
      </c>
      <c r="D1328" s="1">
        <v>12437</v>
      </c>
      <c r="E1328" t="s">
        <v>7</v>
      </c>
      <c r="F1328">
        <v>286780</v>
      </c>
      <c r="G1328" t="s">
        <v>10</v>
      </c>
      <c r="H1328" t="s">
        <v>11</v>
      </c>
    </row>
    <row r="1329" spans="2:8" x14ac:dyDescent="0.25">
      <c r="B1329" t="s">
        <v>1342</v>
      </c>
      <c r="C1329" t="str">
        <f t="shared" si="20"/>
        <v>karyawan1327@gmail.com</v>
      </c>
      <c r="D1329" s="1">
        <v>12438</v>
      </c>
      <c r="E1329" t="s">
        <v>7</v>
      </c>
      <c r="F1329">
        <v>286781</v>
      </c>
      <c r="G1329" t="s">
        <v>10</v>
      </c>
      <c r="H1329" t="s">
        <v>11</v>
      </c>
    </row>
    <row r="1330" spans="2:8" x14ac:dyDescent="0.25">
      <c r="B1330" t="s">
        <v>1343</v>
      </c>
      <c r="C1330" t="str">
        <f t="shared" si="20"/>
        <v>karyawan1328@gmail.com</v>
      </c>
      <c r="D1330" s="1">
        <v>12439</v>
      </c>
      <c r="E1330" t="s">
        <v>7</v>
      </c>
      <c r="F1330">
        <v>286782</v>
      </c>
      <c r="G1330" t="s">
        <v>10</v>
      </c>
      <c r="H1330" t="s">
        <v>11</v>
      </c>
    </row>
    <row r="1331" spans="2:8" x14ac:dyDescent="0.25">
      <c r="B1331" t="s">
        <v>1344</v>
      </c>
      <c r="C1331" t="str">
        <f t="shared" si="20"/>
        <v>karyawan1329@gmail.com</v>
      </c>
      <c r="D1331" s="1">
        <v>12440</v>
      </c>
      <c r="E1331" t="s">
        <v>7</v>
      </c>
      <c r="F1331">
        <v>286783</v>
      </c>
      <c r="G1331" t="s">
        <v>10</v>
      </c>
      <c r="H1331" t="s">
        <v>11</v>
      </c>
    </row>
    <row r="1332" spans="2:8" x14ac:dyDescent="0.25">
      <c r="B1332" t="s">
        <v>1345</v>
      </c>
      <c r="C1332" t="str">
        <f t="shared" si="20"/>
        <v>karyawan1330@gmail.com</v>
      </c>
      <c r="D1332" s="1">
        <v>12441</v>
      </c>
      <c r="E1332" t="s">
        <v>7</v>
      </c>
      <c r="F1332">
        <v>286784</v>
      </c>
      <c r="G1332" t="s">
        <v>10</v>
      </c>
      <c r="H1332" t="s">
        <v>11</v>
      </c>
    </row>
    <row r="1333" spans="2:8" x14ac:dyDescent="0.25">
      <c r="B1333" t="s">
        <v>1346</v>
      </c>
      <c r="C1333" t="str">
        <f t="shared" si="20"/>
        <v>karyawan1331@gmail.com</v>
      </c>
      <c r="D1333" s="1">
        <v>12442</v>
      </c>
      <c r="E1333" t="s">
        <v>7</v>
      </c>
      <c r="F1333">
        <v>286785</v>
      </c>
      <c r="G1333" t="s">
        <v>10</v>
      </c>
      <c r="H1333" t="s">
        <v>11</v>
      </c>
    </row>
    <row r="1334" spans="2:8" x14ac:dyDescent="0.25">
      <c r="B1334" t="s">
        <v>1347</v>
      </c>
      <c r="C1334" t="str">
        <f t="shared" si="20"/>
        <v>karyawan1332@gmail.com</v>
      </c>
      <c r="D1334" s="1">
        <v>12443</v>
      </c>
      <c r="E1334" t="s">
        <v>7</v>
      </c>
      <c r="F1334">
        <v>286786</v>
      </c>
      <c r="G1334" t="s">
        <v>10</v>
      </c>
      <c r="H1334" t="s">
        <v>11</v>
      </c>
    </row>
    <row r="1335" spans="2:8" x14ac:dyDescent="0.25">
      <c r="B1335" t="s">
        <v>1348</v>
      </c>
      <c r="C1335" t="str">
        <f t="shared" si="20"/>
        <v>karyawan1333@gmail.com</v>
      </c>
      <c r="D1335" s="1">
        <v>12444</v>
      </c>
      <c r="E1335" t="s">
        <v>7</v>
      </c>
      <c r="F1335">
        <v>286787</v>
      </c>
      <c r="G1335" t="s">
        <v>10</v>
      </c>
      <c r="H1335" t="s">
        <v>11</v>
      </c>
    </row>
    <row r="1336" spans="2:8" x14ac:dyDescent="0.25">
      <c r="B1336" t="s">
        <v>1349</v>
      </c>
      <c r="C1336" t="str">
        <f t="shared" si="20"/>
        <v>karyawan1334@gmail.com</v>
      </c>
      <c r="D1336" s="1">
        <v>12445</v>
      </c>
      <c r="E1336" t="s">
        <v>7</v>
      </c>
      <c r="F1336">
        <v>286788</v>
      </c>
      <c r="G1336" t="s">
        <v>10</v>
      </c>
      <c r="H1336" t="s">
        <v>11</v>
      </c>
    </row>
    <row r="1337" spans="2:8" x14ac:dyDescent="0.25">
      <c r="B1337" t="s">
        <v>1350</v>
      </c>
      <c r="C1337" t="str">
        <f t="shared" si="20"/>
        <v>karyawan1335@gmail.com</v>
      </c>
      <c r="D1337" s="1">
        <v>12446</v>
      </c>
      <c r="E1337" t="s">
        <v>7</v>
      </c>
      <c r="F1337">
        <v>286789</v>
      </c>
      <c r="G1337" t="s">
        <v>10</v>
      </c>
      <c r="H1337" t="s">
        <v>11</v>
      </c>
    </row>
    <row r="1338" spans="2:8" x14ac:dyDescent="0.25">
      <c r="B1338" t="s">
        <v>1351</v>
      </c>
      <c r="C1338" t="str">
        <f t="shared" si="20"/>
        <v>karyawan1336@gmail.com</v>
      </c>
      <c r="D1338" s="1">
        <v>12447</v>
      </c>
      <c r="E1338" t="s">
        <v>7</v>
      </c>
      <c r="F1338">
        <v>286790</v>
      </c>
      <c r="G1338" t="s">
        <v>10</v>
      </c>
      <c r="H1338" t="s">
        <v>11</v>
      </c>
    </row>
    <row r="1339" spans="2:8" x14ac:dyDescent="0.25">
      <c r="B1339" t="s">
        <v>1352</v>
      </c>
      <c r="C1339" t="str">
        <f t="shared" si="20"/>
        <v>karyawan1337@gmail.com</v>
      </c>
      <c r="D1339" s="1">
        <v>12448</v>
      </c>
      <c r="E1339" t="s">
        <v>7</v>
      </c>
      <c r="F1339">
        <v>286791</v>
      </c>
      <c r="G1339" t="s">
        <v>10</v>
      </c>
      <c r="H1339" t="s">
        <v>11</v>
      </c>
    </row>
    <row r="1340" spans="2:8" x14ac:dyDescent="0.25">
      <c r="B1340" t="s">
        <v>1353</v>
      </c>
      <c r="C1340" t="str">
        <f t="shared" si="20"/>
        <v>karyawan1338@gmail.com</v>
      </c>
      <c r="D1340" s="1">
        <v>12449</v>
      </c>
      <c r="E1340" t="s">
        <v>7</v>
      </c>
      <c r="F1340">
        <v>286792</v>
      </c>
      <c r="G1340" t="s">
        <v>10</v>
      </c>
      <c r="H1340" t="s">
        <v>11</v>
      </c>
    </row>
    <row r="1341" spans="2:8" x14ac:dyDescent="0.25">
      <c r="B1341" t="s">
        <v>1354</v>
      </c>
      <c r="C1341" t="str">
        <f t="shared" si="20"/>
        <v>karyawan1339@gmail.com</v>
      </c>
      <c r="D1341" s="1">
        <v>12450</v>
      </c>
      <c r="E1341" t="s">
        <v>7</v>
      </c>
      <c r="F1341">
        <v>286793</v>
      </c>
      <c r="G1341" t="s">
        <v>10</v>
      </c>
      <c r="H1341" t="s">
        <v>11</v>
      </c>
    </row>
    <row r="1342" spans="2:8" x14ac:dyDescent="0.25">
      <c r="B1342" t="s">
        <v>1355</v>
      </c>
      <c r="C1342" t="str">
        <f t="shared" si="20"/>
        <v>karyawan1340@gmail.com</v>
      </c>
      <c r="D1342" s="1">
        <v>12451</v>
      </c>
      <c r="E1342" t="s">
        <v>7</v>
      </c>
      <c r="F1342">
        <v>286794</v>
      </c>
      <c r="G1342" t="s">
        <v>10</v>
      </c>
      <c r="H1342" t="s">
        <v>11</v>
      </c>
    </row>
    <row r="1343" spans="2:8" x14ac:dyDescent="0.25">
      <c r="B1343" t="s">
        <v>1356</v>
      </c>
      <c r="C1343" t="str">
        <f t="shared" si="20"/>
        <v>karyawan1341@gmail.com</v>
      </c>
      <c r="D1343" s="1">
        <v>12452</v>
      </c>
      <c r="E1343" t="s">
        <v>7</v>
      </c>
      <c r="F1343">
        <v>286795</v>
      </c>
      <c r="G1343" t="s">
        <v>10</v>
      </c>
      <c r="H1343" t="s">
        <v>11</v>
      </c>
    </row>
    <row r="1344" spans="2:8" x14ac:dyDescent="0.25">
      <c r="B1344" t="s">
        <v>1357</v>
      </c>
      <c r="C1344" t="str">
        <f t="shared" si="20"/>
        <v>karyawan1342@gmail.com</v>
      </c>
      <c r="D1344" s="1">
        <v>12453</v>
      </c>
      <c r="E1344" t="s">
        <v>7</v>
      </c>
      <c r="F1344">
        <v>286796</v>
      </c>
      <c r="G1344" t="s">
        <v>10</v>
      </c>
      <c r="H1344" t="s">
        <v>11</v>
      </c>
    </row>
    <row r="1345" spans="2:8" x14ac:dyDescent="0.25">
      <c r="B1345" t="s">
        <v>1358</v>
      </c>
      <c r="C1345" t="str">
        <f t="shared" si="20"/>
        <v>karyawan1343@gmail.com</v>
      </c>
      <c r="D1345" s="1">
        <v>12454</v>
      </c>
      <c r="E1345" t="s">
        <v>7</v>
      </c>
      <c r="F1345">
        <v>286797</v>
      </c>
      <c r="G1345" t="s">
        <v>10</v>
      </c>
      <c r="H1345" t="s">
        <v>11</v>
      </c>
    </row>
    <row r="1346" spans="2:8" x14ac:dyDescent="0.25">
      <c r="B1346" t="s">
        <v>1359</v>
      </c>
      <c r="C1346" t="str">
        <f t="shared" si="20"/>
        <v>karyawan1344@gmail.com</v>
      </c>
      <c r="D1346" s="1">
        <v>12455</v>
      </c>
      <c r="E1346" t="s">
        <v>7</v>
      </c>
      <c r="F1346">
        <v>286798</v>
      </c>
      <c r="G1346" t="s">
        <v>10</v>
      </c>
      <c r="H1346" t="s">
        <v>11</v>
      </c>
    </row>
    <row r="1347" spans="2:8" x14ac:dyDescent="0.25">
      <c r="B1347" t="s">
        <v>1360</v>
      </c>
      <c r="C1347" t="str">
        <f t="shared" si="20"/>
        <v>karyawan1345@gmail.com</v>
      </c>
      <c r="D1347" s="1">
        <v>12456</v>
      </c>
      <c r="E1347" t="s">
        <v>7</v>
      </c>
      <c r="F1347">
        <v>286799</v>
      </c>
      <c r="G1347" t="s">
        <v>10</v>
      </c>
      <c r="H1347" t="s">
        <v>11</v>
      </c>
    </row>
    <row r="1348" spans="2:8" x14ac:dyDescent="0.25">
      <c r="B1348" t="s">
        <v>1361</v>
      </c>
      <c r="C1348" t="str">
        <f t="shared" si="20"/>
        <v>karyawan1346@gmail.com</v>
      </c>
      <c r="D1348" s="1">
        <v>12457</v>
      </c>
      <c r="E1348" t="s">
        <v>7</v>
      </c>
      <c r="F1348">
        <v>286800</v>
      </c>
      <c r="G1348" t="s">
        <v>10</v>
      </c>
      <c r="H1348" t="s">
        <v>11</v>
      </c>
    </row>
    <row r="1349" spans="2:8" x14ac:dyDescent="0.25">
      <c r="B1349" t="s">
        <v>1362</v>
      </c>
      <c r="C1349" t="str">
        <f t="shared" si="20"/>
        <v>karyawan1347@gmail.com</v>
      </c>
      <c r="D1349" s="1">
        <v>12458</v>
      </c>
      <c r="E1349" t="s">
        <v>7</v>
      </c>
      <c r="F1349">
        <v>286801</v>
      </c>
      <c r="G1349" t="s">
        <v>10</v>
      </c>
      <c r="H1349" t="s">
        <v>11</v>
      </c>
    </row>
    <row r="1350" spans="2:8" x14ac:dyDescent="0.25">
      <c r="B1350" t="s">
        <v>1363</v>
      </c>
      <c r="C1350" t="str">
        <f t="shared" si="20"/>
        <v>karyawan1348@gmail.com</v>
      </c>
      <c r="D1350" s="1">
        <v>12459</v>
      </c>
      <c r="E1350" t="s">
        <v>7</v>
      </c>
      <c r="F1350">
        <v>286802</v>
      </c>
      <c r="G1350" t="s">
        <v>10</v>
      </c>
      <c r="H1350" t="s">
        <v>11</v>
      </c>
    </row>
    <row r="1351" spans="2:8" x14ac:dyDescent="0.25">
      <c r="B1351" t="s">
        <v>1364</v>
      </c>
      <c r="C1351" t="str">
        <f t="shared" ref="C1351:C1414" si="21">B1351&amp;"@gmail.com"</f>
        <v>karyawan1349@gmail.com</v>
      </c>
      <c r="D1351" s="1">
        <v>12460</v>
      </c>
      <c r="E1351" t="s">
        <v>7</v>
      </c>
      <c r="F1351">
        <v>286803</v>
      </c>
      <c r="G1351" t="s">
        <v>10</v>
      </c>
      <c r="H1351" t="s">
        <v>11</v>
      </c>
    </row>
    <row r="1352" spans="2:8" x14ac:dyDescent="0.25">
      <c r="B1352" t="s">
        <v>1365</v>
      </c>
      <c r="C1352" t="str">
        <f t="shared" si="21"/>
        <v>karyawan1350@gmail.com</v>
      </c>
      <c r="D1352" s="1">
        <v>12461</v>
      </c>
      <c r="E1352" t="s">
        <v>7</v>
      </c>
      <c r="F1352">
        <v>286804</v>
      </c>
      <c r="G1352" t="s">
        <v>10</v>
      </c>
      <c r="H1352" t="s">
        <v>11</v>
      </c>
    </row>
    <row r="1353" spans="2:8" x14ac:dyDescent="0.25">
      <c r="B1353" t="s">
        <v>1366</v>
      </c>
      <c r="C1353" t="str">
        <f t="shared" si="21"/>
        <v>karyawan1351@gmail.com</v>
      </c>
      <c r="D1353" s="1">
        <v>12462</v>
      </c>
      <c r="E1353" t="s">
        <v>7</v>
      </c>
      <c r="F1353">
        <v>286805</v>
      </c>
      <c r="G1353" t="s">
        <v>10</v>
      </c>
      <c r="H1353" t="s">
        <v>11</v>
      </c>
    </row>
    <row r="1354" spans="2:8" x14ac:dyDescent="0.25">
      <c r="B1354" t="s">
        <v>1367</v>
      </c>
      <c r="C1354" t="str">
        <f t="shared" si="21"/>
        <v>karyawan1352@gmail.com</v>
      </c>
      <c r="D1354" s="1">
        <v>12463</v>
      </c>
      <c r="E1354" t="s">
        <v>7</v>
      </c>
      <c r="F1354">
        <v>286806</v>
      </c>
      <c r="G1354" t="s">
        <v>10</v>
      </c>
      <c r="H1354" t="s">
        <v>11</v>
      </c>
    </row>
    <row r="1355" spans="2:8" x14ac:dyDescent="0.25">
      <c r="B1355" t="s">
        <v>1368</v>
      </c>
      <c r="C1355" t="str">
        <f t="shared" si="21"/>
        <v>karyawan1353@gmail.com</v>
      </c>
      <c r="D1355" s="1">
        <v>12464</v>
      </c>
      <c r="E1355" t="s">
        <v>7</v>
      </c>
      <c r="F1355">
        <v>286807</v>
      </c>
      <c r="G1355" t="s">
        <v>10</v>
      </c>
      <c r="H1355" t="s">
        <v>11</v>
      </c>
    </row>
    <row r="1356" spans="2:8" x14ac:dyDescent="0.25">
      <c r="B1356" t="s">
        <v>1369</v>
      </c>
      <c r="C1356" t="str">
        <f t="shared" si="21"/>
        <v>karyawan1354@gmail.com</v>
      </c>
      <c r="D1356" s="1">
        <v>12465</v>
      </c>
      <c r="E1356" t="s">
        <v>7</v>
      </c>
      <c r="F1356">
        <v>286808</v>
      </c>
      <c r="G1356" t="s">
        <v>10</v>
      </c>
      <c r="H1356" t="s">
        <v>11</v>
      </c>
    </row>
    <row r="1357" spans="2:8" x14ac:dyDescent="0.25">
      <c r="B1357" t="s">
        <v>1370</v>
      </c>
      <c r="C1357" t="str">
        <f t="shared" si="21"/>
        <v>karyawan1355@gmail.com</v>
      </c>
      <c r="D1357" s="1">
        <v>12466</v>
      </c>
      <c r="E1357" t="s">
        <v>7</v>
      </c>
      <c r="F1357">
        <v>286809</v>
      </c>
      <c r="G1357" t="s">
        <v>10</v>
      </c>
      <c r="H1357" t="s">
        <v>11</v>
      </c>
    </row>
    <row r="1358" spans="2:8" x14ac:dyDescent="0.25">
      <c r="B1358" t="s">
        <v>1371</v>
      </c>
      <c r="C1358" t="str">
        <f t="shared" si="21"/>
        <v>karyawan1356@gmail.com</v>
      </c>
      <c r="D1358" s="1">
        <v>12467</v>
      </c>
      <c r="E1358" t="s">
        <v>7</v>
      </c>
      <c r="F1358">
        <v>286810</v>
      </c>
      <c r="G1358" t="s">
        <v>10</v>
      </c>
      <c r="H1358" t="s">
        <v>11</v>
      </c>
    </row>
    <row r="1359" spans="2:8" x14ac:dyDescent="0.25">
      <c r="B1359" t="s">
        <v>1372</v>
      </c>
      <c r="C1359" t="str">
        <f t="shared" si="21"/>
        <v>karyawan1357@gmail.com</v>
      </c>
      <c r="D1359" s="1">
        <v>12468</v>
      </c>
      <c r="E1359" t="s">
        <v>7</v>
      </c>
      <c r="F1359">
        <v>286811</v>
      </c>
      <c r="G1359" t="s">
        <v>10</v>
      </c>
      <c r="H1359" t="s">
        <v>11</v>
      </c>
    </row>
    <row r="1360" spans="2:8" x14ac:dyDescent="0.25">
      <c r="B1360" t="s">
        <v>1373</v>
      </c>
      <c r="C1360" t="str">
        <f t="shared" si="21"/>
        <v>karyawan1358@gmail.com</v>
      </c>
      <c r="D1360" s="1">
        <v>12469</v>
      </c>
      <c r="E1360" t="s">
        <v>7</v>
      </c>
      <c r="F1360">
        <v>286812</v>
      </c>
      <c r="G1360" t="s">
        <v>10</v>
      </c>
      <c r="H1360" t="s">
        <v>11</v>
      </c>
    </row>
    <row r="1361" spans="2:8" x14ac:dyDescent="0.25">
      <c r="B1361" t="s">
        <v>1374</v>
      </c>
      <c r="C1361" t="str">
        <f t="shared" si="21"/>
        <v>karyawan1359@gmail.com</v>
      </c>
      <c r="D1361" s="1">
        <v>12470</v>
      </c>
      <c r="E1361" t="s">
        <v>7</v>
      </c>
      <c r="F1361">
        <v>286813</v>
      </c>
      <c r="G1361" t="s">
        <v>10</v>
      </c>
      <c r="H1361" t="s">
        <v>11</v>
      </c>
    </row>
    <row r="1362" spans="2:8" x14ac:dyDescent="0.25">
      <c r="B1362" t="s">
        <v>1375</v>
      </c>
      <c r="C1362" t="str">
        <f t="shared" si="21"/>
        <v>karyawan1360@gmail.com</v>
      </c>
      <c r="D1362" s="1">
        <v>12471</v>
      </c>
      <c r="E1362" t="s">
        <v>7</v>
      </c>
      <c r="F1362">
        <v>286814</v>
      </c>
      <c r="G1362" t="s">
        <v>10</v>
      </c>
      <c r="H1362" t="s">
        <v>11</v>
      </c>
    </row>
    <row r="1363" spans="2:8" x14ac:dyDescent="0.25">
      <c r="B1363" t="s">
        <v>1376</v>
      </c>
      <c r="C1363" t="str">
        <f t="shared" si="21"/>
        <v>karyawan1361@gmail.com</v>
      </c>
      <c r="D1363" s="1">
        <v>12472</v>
      </c>
      <c r="E1363" t="s">
        <v>7</v>
      </c>
      <c r="F1363">
        <v>286815</v>
      </c>
      <c r="G1363" t="s">
        <v>10</v>
      </c>
      <c r="H1363" t="s">
        <v>11</v>
      </c>
    </row>
    <row r="1364" spans="2:8" x14ac:dyDescent="0.25">
      <c r="B1364" t="s">
        <v>1377</v>
      </c>
      <c r="C1364" t="str">
        <f t="shared" si="21"/>
        <v>karyawan1362@gmail.com</v>
      </c>
      <c r="D1364" s="1">
        <v>12473</v>
      </c>
      <c r="E1364" t="s">
        <v>7</v>
      </c>
      <c r="F1364">
        <v>286816</v>
      </c>
      <c r="G1364" t="s">
        <v>10</v>
      </c>
      <c r="H1364" t="s">
        <v>11</v>
      </c>
    </row>
    <row r="1365" spans="2:8" x14ac:dyDescent="0.25">
      <c r="B1365" t="s">
        <v>1378</v>
      </c>
      <c r="C1365" t="str">
        <f t="shared" si="21"/>
        <v>karyawan1363@gmail.com</v>
      </c>
      <c r="D1365" s="1">
        <v>12474</v>
      </c>
      <c r="E1365" t="s">
        <v>7</v>
      </c>
      <c r="F1365">
        <v>286817</v>
      </c>
      <c r="G1365" t="s">
        <v>10</v>
      </c>
      <c r="H1365" t="s">
        <v>11</v>
      </c>
    </row>
    <row r="1366" spans="2:8" x14ac:dyDescent="0.25">
      <c r="B1366" t="s">
        <v>1379</v>
      </c>
      <c r="C1366" t="str">
        <f t="shared" si="21"/>
        <v>karyawan1364@gmail.com</v>
      </c>
      <c r="D1366" s="1">
        <v>12475</v>
      </c>
      <c r="E1366" t="s">
        <v>7</v>
      </c>
      <c r="F1366">
        <v>286818</v>
      </c>
      <c r="G1366" t="s">
        <v>10</v>
      </c>
      <c r="H1366" t="s">
        <v>11</v>
      </c>
    </row>
    <row r="1367" spans="2:8" x14ac:dyDescent="0.25">
      <c r="B1367" t="s">
        <v>1380</v>
      </c>
      <c r="C1367" t="str">
        <f t="shared" si="21"/>
        <v>karyawan1365@gmail.com</v>
      </c>
      <c r="D1367" s="1">
        <v>12476</v>
      </c>
      <c r="E1367" t="s">
        <v>7</v>
      </c>
      <c r="F1367">
        <v>286819</v>
      </c>
      <c r="G1367" t="s">
        <v>10</v>
      </c>
      <c r="H1367" t="s">
        <v>11</v>
      </c>
    </row>
    <row r="1368" spans="2:8" x14ac:dyDescent="0.25">
      <c r="B1368" t="s">
        <v>1381</v>
      </c>
      <c r="C1368" t="str">
        <f t="shared" si="21"/>
        <v>karyawan1366@gmail.com</v>
      </c>
      <c r="D1368" s="1">
        <v>12477</v>
      </c>
      <c r="E1368" t="s">
        <v>7</v>
      </c>
      <c r="F1368">
        <v>286820</v>
      </c>
      <c r="G1368" t="s">
        <v>10</v>
      </c>
      <c r="H1368" t="s">
        <v>11</v>
      </c>
    </row>
    <row r="1369" spans="2:8" x14ac:dyDescent="0.25">
      <c r="B1369" t="s">
        <v>1382</v>
      </c>
      <c r="C1369" t="str">
        <f t="shared" si="21"/>
        <v>karyawan1367@gmail.com</v>
      </c>
      <c r="D1369" s="1">
        <v>12478</v>
      </c>
      <c r="E1369" t="s">
        <v>7</v>
      </c>
      <c r="F1369">
        <v>286821</v>
      </c>
      <c r="G1369" t="s">
        <v>10</v>
      </c>
      <c r="H1369" t="s">
        <v>11</v>
      </c>
    </row>
    <row r="1370" spans="2:8" x14ac:dyDescent="0.25">
      <c r="B1370" t="s">
        <v>1383</v>
      </c>
      <c r="C1370" t="str">
        <f t="shared" si="21"/>
        <v>karyawan1368@gmail.com</v>
      </c>
      <c r="D1370" s="1">
        <v>12479</v>
      </c>
      <c r="E1370" t="s">
        <v>7</v>
      </c>
      <c r="F1370">
        <v>286822</v>
      </c>
      <c r="G1370" t="s">
        <v>10</v>
      </c>
      <c r="H1370" t="s">
        <v>11</v>
      </c>
    </row>
    <row r="1371" spans="2:8" x14ac:dyDescent="0.25">
      <c r="B1371" t="s">
        <v>1384</v>
      </c>
      <c r="C1371" t="str">
        <f t="shared" si="21"/>
        <v>karyawan1369@gmail.com</v>
      </c>
      <c r="D1371" s="1">
        <v>12480</v>
      </c>
      <c r="E1371" t="s">
        <v>7</v>
      </c>
      <c r="F1371">
        <v>286823</v>
      </c>
      <c r="G1371" t="s">
        <v>10</v>
      </c>
      <c r="H1371" t="s">
        <v>11</v>
      </c>
    </row>
    <row r="1372" spans="2:8" x14ac:dyDescent="0.25">
      <c r="B1372" t="s">
        <v>1385</v>
      </c>
      <c r="C1372" t="str">
        <f t="shared" si="21"/>
        <v>karyawan1370@gmail.com</v>
      </c>
      <c r="D1372" s="1">
        <v>12481</v>
      </c>
      <c r="E1372" t="s">
        <v>7</v>
      </c>
      <c r="F1372">
        <v>286824</v>
      </c>
      <c r="G1372" t="s">
        <v>10</v>
      </c>
      <c r="H1372" t="s">
        <v>11</v>
      </c>
    </row>
    <row r="1373" spans="2:8" x14ac:dyDescent="0.25">
      <c r="B1373" t="s">
        <v>1386</v>
      </c>
      <c r="C1373" t="str">
        <f t="shared" si="21"/>
        <v>karyawan1371@gmail.com</v>
      </c>
      <c r="D1373" s="1">
        <v>12482</v>
      </c>
      <c r="E1373" t="s">
        <v>7</v>
      </c>
      <c r="F1373">
        <v>286825</v>
      </c>
      <c r="G1373" t="s">
        <v>10</v>
      </c>
      <c r="H1373" t="s">
        <v>11</v>
      </c>
    </row>
    <row r="1374" spans="2:8" x14ac:dyDescent="0.25">
      <c r="B1374" t="s">
        <v>1387</v>
      </c>
      <c r="C1374" t="str">
        <f t="shared" si="21"/>
        <v>karyawan1372@gmail.com</v>
      </c>
      <c r="D1374" s="1">
        <v>12483</v>
      </c>
      <c r="E1374" t="s">
        <v>7</v>
      </c>
      <c r="F1374">
        <v>286826</v>
      </c>
      <c r="G1374" t="s">
        <v>10</v>
      </c>
      <c r="H1374" t="s">
        <v>11</v>
      </c>
    </row>
    <row r="1375" spans="2:8" x14ac:dyDescent="0.25">
      <c r="B1375" t="s">
        <v>1388</v>
      </c>
      <c r="C1375" t="str">
        <f t="shared" si="21"/>
        <v>karyawan1373@gmail.com</v>
      </c>
      <c r="D1375" s="1">
        <v>12484</v>
      </c>
      <c r="E1375" t="s">
        <v>7</v>
      </c>
      <c r="F1375">
        <v>286827</v>
      </c>
      <c r="G1375" t="s">
        <v>10</v>
      </c>
      <c r="H1375" t="s">
        <v>11</v>
      </c>
    </row>
    <row r="1376" spans="2:8" x14ac:dyDescent="0.25">
      <c r="B1376" t="s">
        <v>1389</v>
      </c>
      <c r="C1376" t="str">
        <f t="shared" si="21"/>
        <v>karyawan1374@gmail.com</v>
      </c>
      <c r="D1376" s="1">
        <v>12485</v>
      </c>
      <c r="E1376" t="s">
        <v>7</v>
      </c>
      <c r="F1376">
        <v>286828</v>
      </c>
      <c r="G1376" t="s">
        <v>10</v>
      </c>
      <c r="H1376" t="s">
        <v>11</v>
      </c>
    </row>
    <row r="1377" spans="2:8" x14ac:dyDescent="0.25">
      <c r="B1377" t="s">
        <v>1390</v>
      </c>
      <c r="C1377" t="str">
        <f t="shared" si="21"/>
        <v>karyawan1375@gmail.com</v>
      </c>
      <c r="D1377" s="1">
        <v>12486</v>
      </c>
      <c r="E1377" t="s">
        <v>7</v>
      </c>
      <c r="F1377">
        <v>286829</v>
      </c>
      <c r="G1377" t="s">
        <v>10</v>
      </c>
      <c r="H1377" t="s">
        <v>11</v>
      </c>
    </row>
    <row r="1378" spans="2:8" x14ac:dyDescent="0.25">
      <c r="B1378" t="s">
        <v>1391</v>
      </c>
      <c r="C1378" t="str">
        <f t="shared" si="21"/>
        <v>karyawan1376@gmail.com</v>
      </c>
      <c r="D1378" s="1">
        <v>12487</v>
      </c>
      <c r="E1378" t="s">
        <v>7</v>
      </c>
      <c r="F1378">
        <v>286830</v>
      </c>
      <c r="G1378" t="s">
        <v>10</v>
      </c>
      <c r="H1378" t="s">
        <v>11</v>
      </c>
    </row>
    <row r="1379" spans="2:8" x14ac:dyDescent="0.25">
      <c r="B1379" t="s">
        <v>1392</v>
      </c>
      <c r="C1379" t="str">
        <f t="shared" si="21"/>
        <v>karyawan1377@gmail.com</v>
      </c>
      <c r="D1379" s="1">
        <v>12488</v>
      </c>
      <c r="E1379" t="s">
        <v>7</v>
      </c>
      <c r="F1379">
        <v>286831</v>
      </c>
      <c r="G1379" t="s">
        <v>10</v>
      </c>
      <c r="H1379" t="s">
        <v>11</v>
      </c>
    </row>
    <row r="1380" spans="2:8" x14ac:dyDescent="0.25">
      <c r="B1380" t="s">
        <v>1393</v>
      </c>
      <c r="C1380" t="str">
        <f t="shared" si="21"/>
        <v>karyawan1378@gmail.com</v>
      </c>
      <c r="D1380" s="1">
        <v>12489</v>
      </c>
      <c r="E1380" t="s">
        <v>7</v>
      </c>
      <c r="F1380">
        <v>286832</v>
      </c>
      <c r="G1380" t="s">
        <v>10</v>
      </c>
      <c r="H1380" t="s">
        <v>11</v>
      </c>
    </row>
    <row r="1381" spans="2:8" x14ac:dyDescent="0.25">
      <c r="B1381" t="s">
        <v>1394</v>
      </c>
      <c r="C1381" t="str">
        <f t="shared" si="21"/>
        <v>karyawan1379@gmail.com</v>
      </c>
      <c r="D1381" s="1">
        <v>12490</v>
      </c>
      <c r="E1381" t="s">
        <v>7</v>
      </c>
      <c r="F1381">
        <v>286833</v>
      </c>
      <c r="G1381" t="s">
        <v>10</v>
      </c>
      <c r="H1381" t="s">
        <v>11</v>
      </c>
    </row>
    <row r="1382" spans="2:8" x14ac:dyDescent="0.25">
      <c r="B1382" t="s">
        <v>1395</v>
      </c>
      <c r="C1382" t="str">
        <f t="shared" si="21"/>
        <v>karyawan1380@gmail.com</v>
      </c>
      <c r="D1382" s="1">
        <v>12491</v>
      </c>
      <c r="E1382" t="s">
        <v>7</v>
      </c>
      <c r="F1382">
        <v>286834</v>
      </c>
      <c r="G1382" t="s">
        <v>10</v>
      </c>
      <c r="H1382" t="s">
        <v>11</v>
      </c>
    </row>
    <row r="1383" spans="2:8" x14ac:dyDescent="0.25">
      <c r="B1383" t="s">
        <v>1396</v>
      </c>
      <c r="C1383" t="str">
        <f t="shared" si="21"/>
        <v>karyawan1381@gmail.com</v>
      </c>
      <c r="D1383" s="1">
        <v>12492</v>
      </c>
      <c r="E1383" t="s">
        <v>7</v>
      </c>
      <c r="F1383">
        <v>286835</v>
      </c>
      <c r="G1383" t="s">
        <v>10</v>
      </c>
      <c r="H1383" t="s">
        <v>11</v>
      </c>
    </row>
    <row r="1384" spans="2:8" x14ac:dyDescent="0.25">
      <c r="B1384" t="s">
        <v>1397</v>
      </c>
      <c r="C1384" t="str">
        <f t="shared" si="21"/>
        <v>karyawan1382@gmail.com</v>
      </c>
      <c r="D1384" s="1">
        <v>12493</v>
      </c>
      <c r="E1384" t="s">
        <v>7</v>
      </c>
      <c r="F1384">
        <v>286836</v>
      </c>
      <c r="G1384" t="s">
        <v>10</v>
      </c>
      <c r="H1384" t="s">
        <v>11</v>
      </c>
    </row>
    <row r="1385" spans="2:8" x14ac:dyDescent="0.25">
      <c r="B1385" t="s">
        <v>1398</v>
      </c>
      <c r="C1385" t="str">
        <f t="shared" si="21"/>
        <v>karyawan1383@gmail.com</v>
      </c>
      <c r="D1385" s="1">
        <v>12494</v>
      </c>
      <c r="E1385" t="s">
        <v>7</v>
      </c>
      <c r="F1385">
        <v>286837</v>
      </c>
      <c r="G1385" t="s">
        <v>10</v>
      </c>
      <c r="H1385" t="s">
        <v>11</v>
      </c>
    </row>
    <row r="1386" spans="2:8" x14ac:dyDescent="0.25">
      <c r="B1386" t="s">
        <v>1399</v>
      </c>
      <c r="C1386" t="str">
        <f t="shared" si="21"/>
        <v>karyawan1384@gmail.com</v>
      </c>
      <c r="D1386" s="1">
        <v>12495</v>
      </c>
      <c r="E1386" t="s">
        <v>7</v>
      </c>
      <c r="F1386">
        <v>286838</v>
      </c>
      <c r="G1386" t="s">
        <v>10</v>
      </c>
      <c r="H1386" t="s">
        <v>11</v>
      </c>
    </row>
    <row r="1387" spans="2:8" x14ac:dyDescent="0.25">
      <c r="B1387" t="s">
        <v>1400</v>
      </c>
      <c r="C1387" t="str">
        <f t="shared" si="21"/>
        <v>karyawan1385@gmail.com</v>
      </c>
      <c r="D1387" s="1">
        <v>12496</v>
      </c>
      <c r="E1387" t="s">
        <v>7</v>
      </c>
      <c r="F1387">
        <v>286839</v>
      </c>
      <c r="G1387" t="s">
        <v>10</v>
      </c>
      <c r="H1387" t="s">
        <v>11</v>
      </c>
    </row>
    <row r="1388" spans="2:8" x14ac:dyDescent="0.25">
      <c r="B1388" t="s">
        <v>1401</v>
      </c>
      <c r="C1388" t="str">
        <f t="shared" si="21"/>
        <v>karyawan1386@gmail.com</v>
      </c>
      <c r="D1388" s="1">
        <v>12497</v>
      </c>
      <c r="E1388" t="s">
        <v>7</v>
      </c>
      <c r="F1388">
        <v>286840</v>
      </c>
      <c r="G1388" t="s">
        <v>10</v>
      </c>
      <c r="H1388" t="s">
        <v>11</v>
      </c>
    </row>
    <row r="1389" spans="2:8" x14ac:dyDescent="0.25">
      <c r="B1389" t="s">
        <v>1402</v>
      </c>
      <c r="C1389" t="str">
        <f t="shared" si="21"/>
        <v>karyawan1387@gmail.com</v>
      </c>
      <c r="D1389" s="1">
        <v>12498</v>
      </c>
      <c r="E1389" t="s">
        <v>7</v>
      </c>
      <c r="F1389">
        <v>286841</v>
      </c>
      <c r="G1389" t="s">
        <v>10</v>
      </c>
      <c r="H1389" t="s">
        <v>11</v>
      </c>
    </row>
    <row r="1390" spans="2:8" x14ac:dyDescent="0.25">
      <c r="B1390" t="s">
        <v>1403</v>
      </c>
      <c r="C1390" t="str">
        <f t="shared" si="21"/>
        <v>karyawan1388@gmail.com</v>
      </c>
      <c r="D1390" s="1">
        <v>12499</v>
      </c>
      <c r="E1390" t="s">
        <v>7</v>
      </c>
      <c r="F1390">
        <v>286842</v>
      </c>
      <c r="G1390" t="s">
        <v>10</v>
      </c>
      <c r="H1390" t="s">
        <v>11</v>
      </c>
    </row>
    <row r="1391" spans="2:8" x14ac:dyDescent="0.25">
      <c r="B1391" t="s">
        <v>1404</v>
      </c>
      <c r="C1391" t="str">
        <f t="shared" si="21"/>
        <v>karyawan1389@gmail.com</v>
      </c>
      <c r="D1391" s="1">
        <v>12500</v>
      </c>
      <c r="E1391" t="s">
        <v>7</v>
      </c>
      <c r="F1391">
        <v>286843</v>
      </c>
      <c r="G1391" t="s">
        <v>10</v>
      </c>
      <c r="H1391" t="s">
        <v>11</v>
      </c>
    </row>
    <row r="1392" spans="2:8" x14ac:dyDescent="0.25">
      <c r="B1392" t="s">
        <v>1405</v>
      </c>
      <c r="C1392" t="str">
        <f t="shared" si="21"/>
        <v>karyawan1390@gmail.com</v>
      </c>
      <c r="D1392" s="1">
        <v>12501</v>
      </c>
      <c r="E1392" t="s">
        <v>7</v>
      </c>
      <c r="F1392">
        <v>286844</v>
      </c>
      <c r="G1392" t="s">
        <v>10</v>
      </c>
      <c r="H1392" t="s">
        <v>11</v>
      </c>
    </row>
    <row r="1393" spans="2:8" x14ac:dyDescent="0.25">
      <c r="B1393" t="s">
        <v>1406</v>
      </c>
      <c r="C1393" t="str">
        <f t="shared" si="21"/>
        <v>karyawan1391@gmail.com</v>
      </c>
      <c r="D1393" s="1">
        <v>12502</v>
      </c>
      <c r="E1393" t="s">
        <v>7</v>
      </c>
      <c r="F1393">
        <v>286845</v>
      </c>
      <c r="G1393" t="s">
        <v>10</v>
      </c>
      <c r="H1393" t="s">
        <v>11</v>
      </c>
    </row>
    <row r="1394" spans="2:8" x14ac:dyDescent="0.25">
      <c r="B1394" t="s">
        <v>1407</v>
      </c>
      <c r="C1394" t="str">
        <f t="shared" si="21"/>
        <v>karyawan1392@gmail.com</v>
      </c>
      <c r="D1394" s="1">
        <v>12503</v>
      </c>
      <c r="E1394" t="s">
        <v>7</v>
      </c>
      <c r="F1394">
        <v>286846</v>
      </c>
      <c r="G1394" t="s">
        <v>10</v>
      </c>
      <c r="H1394" t="s">
        <v>11</v>
      </c>
    </row>
    <row r="1395" spans="2:8" x14ac:dyDescent="0.25">
      <c r="B1395" t="s">
        <v>1408</v>
      </c>
      <c r="C1395" t="str">
        <f t="shared" si="21"/>
        <v>karyawan1393@gmail.com</v>
      </c>
      <c r="D1395" s="1">
        <v>12504</v>
      </c>
      <c r="E1395" t="s">
        <v>7</v>
      </c>
      <c r="F1395">
        <v>286847</v>
      </c>
      <c r="G1395" t="s">
        <v>10</v>
      </c>
      <c r="H1395" t="s">
        <v>11</v>
      </c>
    </row>
    <row r="1396" spans="2:8" x14ac:dyDescent="0.25">
      <c r="B1396" t="s">
        <v>1409</v>
      </c>
      <c r="C1396" t="str">
        <f t="shared" si="21"/>
        <v>karyawan1394@gmail.com</v>
      </c>
      <c r="D1396" s="1">
        <v>12505</v>
      </c>
      <c r="E1396" t="s">
        <v>7</v>
      </c>
      <c r="F1396">
        <v>286848</v>
      </c>
      <c r="G1396" t="s">
        <v>10</v>
      </c>
      <c r="H1396" t="s">
        <v>11</v>
      </c>
    </row>
    <row r="1397" spans="2:8" x14ac:dyDescent="0.25">
      <c r="B1397" t="s">
        <v>1410</v>
      </c>
      <c r="C1397" t="str">
        <f t="shared" si="21"/>
        <v>karyawan1395@gmail.com</v>
      </c>
      <c r="D1397" s="1">
        <v>12506</v>
      </c>
      <c r="E1397" t="s">
        <v>7</v>
      </c>
      <c r="F1397">
        <v>286849</v>
      </c>
      <c r="G1397" t="s">
        <v>10</v>
      </c>
      <c r="H1397" t="s">
        <v>11</v>
      </c>
    </row>
    <row r="1398" spans="2:8" x14ac:dyDescent="0.25">
      <c r="B1398" t="s">
        <v>1411</v>
      </c>
      <c r="C1398" t="str">
        <f t="shared" si="21"/>
        <v>karyawan1396@gmail.com</v>
      </c>
      <c r="D1398" s="1">
        <v>12507</v>
      </c>
      <c r="E1398" t="s">
        <v>7</v>
      </c>
      <c r="F1398">
        <v>286850</v>
      </c>
      <c r="G1398" t="s">
        <v>10</v>
      </c>
      <c r="H1398" t="s">
        <v>11</v>
      </c>
    </row>
    <row r="1399" spans="2:8" x14ac:dyDescent="0.25">
      <c r="B1399" t="s">
        <v>1412</v>
      </c>
      <c r="C1399" t="str">
        <f t="shared" si="21"/>
        <v>karyawan1397@gmail.com</v>
      </c>
      <c r="D1399" s="1">
        <v>12508</v>
      </c>
      <c r="E1399" t="s">
        <v>7</v>
      </c>
      <c r="F1399">
        <v>286851</v>
      </c>
      <c r="G1399" t="s">
        <v>10</v>
      </c>
      <c r="H1399" t="s">
        <v>11</v>
      </c>
    </row>
    <row r="1400" spans="2:8" x14ac:dyDescent="0.25">
      <c r="B1400" t="s">
        <v>1413</v>
      </c>
      <c r="C1400" t="str">
        <f t="shared" si="21"/>
        <v>karyawan1398@gmail.com</v>
      </c>
      <c r="D1400" s="1">
        <v>12509</v>
      </c>
      <c r="E1400" t="s">
        <v>7</v>
      </c>
      <c r="F1400">
        <v>286852</v>
      </c>
      <c r="G1400" t="s">
        <v>10</v>
      </c>
      <c r="H1400" t="s">
        <v>11</v>
      </c>
    </row>
    <row r="1401" spans="2:8" x14ac:dyDescent="0.25">
      <c r="B1401" t="s">
        <v>1414</v>
      </c>
      <c r="C1401" t="str">
        <f t="shared" si="21"/>
        <v>karyawan1399@gmail.com</v>
      </c>
      <c r="D1401" s="1">
        <v>12510</v>
      </c>
      <c r="E1401" t="s">
        <v>7</v>
      </c>
      <c r="F1401">
        <v>286853</v>
      </c>
      <c r="G1401" t="s">
        <v>10</v>
      </c>
      <c r="H1401" t="s">
        <v>11</v>
      </c>
    </row>
    <row r="1402" spans="2:8" x14ac:dyDescent="0.25">
      <c r="B1402" t="s">
        <v>1415</v>
      </c>
      <c r="C1402" t="str">
        <f t="shared" si="21"/>
        <v>karyawan1400@gmail.com</v>
      </c>
      <c r="D1402" s="1">
        <v>12511</v>
      </c>
      <c r="E1402" t="s">
        <v>7</v>
      </c>
      <c r="F1402">
        <v>286854</v>
      </c>
      <c r="G1402" t="s">
        <v>10</v>
      </c>
      <c r="H1402" t="s">
        <v>11</v>
      </c>
    </row>
    <row r="1403" spans="2:8" x14ac:dyDescent="0.25">
      <c r="B1403" t="s">
        <v>1416</v>
      </c>
      <c r="C1403" t="str">
        <f t="shared" si="21"/>
        <v>karyawan1401@gmail.com</v>
      </c>
      <c r="D1403" s="1">
        <v>12512</v>
      </c>
      <c r="E1403" t="s">
        <v>7</v>
      </c>
      <c r="F1403">
        <v>286855</v>
      </c>
      <c r="G1403" t="s">
        <v>10</v>
      </c>
      <c r="H1403" t="s">
        <v>11</v>
      </c>
    </row>
    <row r="1404" spans="2:8" x14ac:dyDescent="0.25">
      <c r="B1404" t="s">
        <v>1417</v>
      </c>
      <c r="C1404" t="str">
        <f t="shared" si="21"/>
        <v>karyawan1402@gmail.com</v>
      </c>
      <c r="D1404" s="1">
        <v>12513</v>
      </c>
      <c r="E1404" t="s">
        <v>7</v>
      </c>
      <c r="F1404">
        <v>286856</v>
      </c>
      <c r="G1404" t="s">
        <v>10</v>
      </c>
      <c r="H1404" t="s">
        <v>11</v>
      </c>
    </row>
    <row r="1405" spans="2:8" x14ac:dyDescent="0.25">
      <c r="B1405" t="s">
        <v>1418</v>
      </c>
      <c r="C1405" t="str">
        <f t="shared" si="21"/>
        <v>karyawan1403@gmail.com</v>
      </c>
      <c r="D1405" s="1">
        <v>12514</v>
      </c>
      <c r="E1405" t="s">
        <v>7</v>
      </c>
      <c r="F1405">
        <v>286857</v>
      </c>
      <c r="G1405" t="s">
        <v>10</v>
      </c>
      <c r="H1405" t="s">
        <v>11</v>
      </c>
    </row>
    <row r="1406" spans="2:8" x14ac:dyDescent="0.25">
      <c r="B1406" t="s">
        <v>1419</v>
      </c>
      <c r="C1406" t="str">
        <f t="shared" si="21"/>
        <v>karyawan1404@gmail.com</v>
      </c>
      <c r="D1406" s="1">
        <v>12515</v>
      </c>
      <c r="E1406" t="s">
        <v>7</v>
      </c>
      <c r="F1406">
        <v>286858</v>
      </c>
      <c r="G1406" t="s">
        <v>10</v>
      </c>
      <c r="H1406" t="s">
        <v>11</v>
      </c>
    </row>
    <row r="1407" spans="2:8" x14ac:dyDescent="0.25">
      <c r="B1407" t="s">
        <v>1420</v>
      </c>
      <c r="C1407" t="str">
        <f t="shared" si="21"/>
        <v>karyawan1405@gmail.com</v>
      </c>
      <c r="D1407" s="1">
        <v>12516</v>
      </c>
      <c r="E1407" t="s">
        <v>7</v>
      </c>
      <c r="F1407">
        <v>286859</v>
      </c>
      <c r="G1407" t="s">
        <v>10</v>
      </c>
      <c r="H1407" t="s">
        <v>11</v>
      </c>
    </row>
    <row r="1408" spans="2:8" x14ac:dyDescent="0.25">
      <c r="B1408" t="s">
        <v>1421</v>
      </c>
      <c r="C1408" t="str">
        <f t="shared" si="21"/>
        <v>karyawan1406@gmail.com</v>
      </c>
      <c r="D1408" s="1">
        <v>12517</v>
      </c>
      <c r="E1408" t="s">
        <v>7</v>
      </c>
      <c r="F1408">
        <v>286860</v>
      </c>
      <c r="G1408" t="s">
        <v>10</v>
      </c>
      <c r="H1408" t="s">
        <v>11</v>
      </c>
    </row>
    <row r="1409" spans="2:8" x14ac:dyDescent="0.25">
      <c r="B1409" t="s">
        <v>1422</v>
      </c>
      <c r="C1409" t="str">
        <f t="shared" si="21"/>
        <v>karyawan1407@gmail.com</v>
      </c>
      <c r="D1409" s="1">
        <v>12518</v>
      </c>
      <c r="E1409" t="s">
        <v>7</v>
      </c>
      <c r="F1409">
        <v>286861</v>
      </c>
      <c r="G1409" t="s">
        <v>10</v>
      </c>
      <c r="H1409" t="s">
        <v>11</v>
      </c>
    </row>
    <row r="1410" spans="2:8" x14ac:dyDescent="0.25">
      <c r="B1410" t="s">
        <v>1423</v>
      </c>
      <c r="C1410" t="str">
        <f t="shared" si="21"/>
        <v>karyawan1408@gmail.com</v>
      </c>
      <c r="D1410" s="1">
        <v>12519</v>
      </c>
      <c r="E1410" t="s">
        <v>7</v>
      </c>
      <c r="F1410">
        <v>286862</v>
      </c>
      <c r="G1410" t="s">
        <v>10</v>
      </c>
      <c r="H1410" t="s">
        <v>11</v>
      </c>
    </row>
    <row r="1411" spans="2:8" x14ac:dyDescent="0.25">
      <c r="B1411" t="s">
        <v>1424</v>
      </c>
      <c r="C1411" t="str">
        <f t="shared" si="21"/>
        <v>karyawan1409@gmail.com</v>
      </c>
      <c r="D1411" s="1">
        <v>12520</v>
      </c>
      <c r="E1411" t="s">
        <v>7</v>
      </c>
      <c r="F1411">
        <v>286863</v>
      </c>
      <c r="G1411" t="s">
        <v>10</v>
      </c>
      <c r="H1411" t="s">
        <v>11</v>
      </c>
    </row>
    <row r="1412" spans="2:8" x14ac:dyDescent="0.25">
      <c r="B1412" t="s">
        <v>1425</v>
      </c>
      <c r="C1412" t="str">
        <f t="shared" si="21"/>
        <v>karyawan1410@gmail.com</v>
      </c>
      <c r="D1412" s="1">
        <v>12521</v>
      </c>
      <c r="E1412" t="s">
        <v>7</v>
      </c>
      <c r="F1412">
        <v>286864</v>
      </c>
      <c r="G1412" t="s">
        <v>10</v>
      </c>
      <c r="H1412" t="s">
        <v>11</v>
      </c>
    </row>
    <row r="1413" spans="2:8" x14ac:dyDescent="0.25">
      <c r="B1413" t="s">
        <v>1426</v>
      </c>
      <c r="C1413" t="str">
        <f t="shared" si="21"/>
        <v>karyawan1411@gmail.com</v>
      </c>
      <c r="D1413" s="1">
        <v>12522</v>
      </c>
      <c r="E1413" t="s">
        <v>7</v>
      </c>
      <c r="F1413">
        <v>286865</v>
      </c>
      <c r="G1413" t="s">
        <v>10</v>
      </c>
      <c r="H1413" t="s">
        <v>11</v>
      </c>
    </row>
    <row r="1414" spans="2:8" x14ac:dyDescent="0.25">
      <c r="B1414" t="s">
        <v>1427</v>
      </c>
      <c r="C1414" t="str">
        <f t="shared" si="21"/>
        <v>karyawan1412@gmail.com</v>
      </c>
      <c r="D1414" s="1">
        <v>12523</v>
      </c>
      <c r="E1414" t="s">
        <v>7</v>
      </c>
      <c r="F1414">
        <v>286866</v>
      </c>
      <c r="G1414" t="s">
        <v>10</v>
      </c>
      <c r="H1414" t="s">
        <v>11</v>
      </c>
    </row>
    <row r="1415" spans="2:8" x14ac:dyDescent="0.25">
      <c r="B1415" t="s">
        <v>1428</v>
      </c>
      <c r="C1415" t="str">
        <f t="shared" ref="C1415:C1478" si="22">B1415&amp;"@gmail.com"</f>
        <v>karyawan1413@gmail.com</v>
      </c>
      <c r="D1415" s="1">
        <v>12524</v>
      </c>
      <c r="E1415" t="s">
        <v>7</v>
      </c>
      <c r="F1415">
        <v>286867</v>
      </c>
      <c r="G1415" t="s">
        <v>10</v>
      </c>
      <c r="H1415" t="s">
        <v>11</v>
      </c>
    </row>
    <row r="1416" spans="2:8" x14ac:dyDescent="0.25">
      <c r="B1416" t="s">
        <v>1429</v>
      </c>
      <c r="C1416" t="str">
        <f t="shared" si="22"/>
        <v>karyawan1414@gmail.com</v>
      </c>
      <c r="D1416" s="1">
        <v>12525</v>
      </c>
      <c r="E1416" t="s">
        <v>7</v>
      </c>
      <c r="F1416">
        <v>286868</v>
      </c>
      <c r="G1416" t="s">
        <v>10</v>
      </c>
      <c r="H1416" t="s">
        <v>11</v>
      </c>
    </row>
    <row r="1417" spans="2:8" x14ac:dyDescent="0.25">
      <c r="B1417" t="s">
        <v>1430</v>
      </c>
      <c r="C1417" t="str">
        <f t="shared" si="22"/>
        <v>karyawan1415@gmail.com</v>
      </c>
      <c r="D1417" s="1">
        <v>12526</v>
      </c>
      <c r="E1417" t="s">
        <v>7</v>
      </c>
      <c r="F1417">
        <v>286869</v>
      </c>
      <c r="G1417" t="s">
        <v>10</v>
      </c>
      <c r="H1417" t="s">
        <v>11</v>
      </c>
    </row>
    <row r="1418" spans="2:8" x14ac:dyDescent="0.25">
      <c r="B1418" t="s">
        <v>1431</v>
      </c>
      <c r="C1418" t="str">
        <f t="shared" si="22"/>
        <v>karyawan1416@gmail.com</v>
      </c>
      <c r="D1418" s="1">
        <v>12527</v>
      </c>
      <c r="E1418" t="s">
        <v>7</v>
      </c>
      <c r="F1418">
        <v>286870</v>
      </c>
      <c r="G1418" t="s">
        <v>10</v>
      </c>
      <c r="H1418" t="s">
        <v>11</v>
      </c>
    </row>
    <row r="1419" spans="2:8" x14ac:dyDescent="0.25">
      <c r="B1419" t="s">
        <v>1432</v>
      </c>
      <c r="C1419" t="str">
        <f t="shared" si="22"/>
        <v>karyawan1417@gmail.com</v>
      </c>
      <c r="D1419" s="1">
        <v>12528</v>
      </c>
      <c r="E1419" t="s">
        <v>7</v>
      </c>
      <c r="F1419">
        <v>286871</v>
      </c>
      <c r="G1419" t="s">
        <v>10</v>
      </c>
      <c r="H1419" t="s">
        <v>11</v>
      </c>
    </row>
    <row r="1420" spans="2:8" x14ac:dyDescent="0.25">
      <c r="B1420" t="s">
        <v>1433</v>
      </c>
      <c r="C1420" t="str">
        <f t="shared" si="22"/>
        <v>karyawan1418@gmail.com</v>
      </c>
      <c r="D1420" s="1">
        <v>12529</v>
      </c>
      <c r="E1420" t="s">
        <v>7</v>
      </c>
      <c r="F1420">
        <v>286872</v>
      </c>
      <c r="G1420" t="s">
        <v>10</v>
      </c>
      <c r="H1420" t="s">
        <v>11</v>
      </c>
    </row>
    <row r="1421" spans="2:8" x14ac:dyDescent="0.25">
      <c r="B1421" t="s">
        <v>1434</v>
      </c>
      <c r="C1421" t="str">
        <f t="shared" si="22"/>
        <v>karyawan1419@gmail.com</v>
      </c>
      <c r="D1421" s="1">
        <v>12530</v>
      </c>
      <c r="E1421" t="s">
        <v>7</v>
      </c>
      <c r="F1421">
        <v>286873</v>
      </c>
      <c r="G1421" t="s">
        <v>10</v>
      </c>
      <c r="H1421" t="s">
        <v>11</v>
      </c>
    </row>
    <row r="1422" spans="2:8" x14ac:dyDescent="0.25">
      <c r="B1422" t="s">
        <v>1435</v>
      </c>
      <c r="C1422" t="str">
        <f t="shared" si="22"/>
        <v>karyawan1420@gmail.com</v>
      </c>
      <c r="D1422" s="1">
        <v>12531</v>
      </c>
      <c r="E1422" t="s">
        <v>7</v>
      </c>
      <c r="F1422">
        <v>286874</v>
      </c>
      <c r="G1422" t="s">
        <v>10</v>
      </c>
      <c r="H1422" t="s">
        <v>11</v>
      </c>
    </row>
    <row r="1423" spans="2:8" x14ac:dyDescent="0.25">
      <c r="B1423" t="s">
        <v>1436</v>
      </c>
      <c r="C1423" t="str">
        <f t="shared" si="22"/>
        <v>karyawan1421@gmail.com</v>
      </c>
      <c r="D1423" s="1">
        <v>12532</v>
      </c>
      <c r="E1423" t="s">
        <v>7</v>
      </c>
      <c r="F1423">
        <v>286875</v>
      </c>
      <c r="G1423" t="s">
        <v>10</v>
      </c>
      <c r="H1423" t="s">
        <v>11</v>
      </c>
    </row>
    <row r="1424" spans="2:8" x14ac:dyDescent="0.25">
      <c r="B1424" t="s">
        <v>1437</v>
      </c>
      <c r="C1424" t="str">
        <f t="shared" si="22"/>
        <v>karyawan1422@gmail.com</v>
      </c>
      <c r="D1424" s="1">
        <v>12533</v>
      </c>
      <c r="E1424" t="s">
        <v>7</v>
      </c>
      <c r="F1424">
        <v>286876</v>
      </c>
      <c r="G1424" t="s">
        <v>10</v>
      </c>
      <c r="H1424" t="s">
        <v>11</v>
      </c>
    </row>
    <row r="1425" spans="2:8" x14ac:dyDescent="0.25">
      <c r="B1425" t="s">
        <v>1438</v>
      </c>
      <c r="C1425" t="str">
        <f t="shared" si="22"/>
        <v>karyawan1423@gmail.com</v>
      </c>
      <c r="D1425" s="1">
        <v>12534</v>
      </c>
      <c r="E1425" t="s">
        <v>7</v>
      </c>
      <c r="F1425">
        <v>286877</v>
      </c>
      <c r="G1425" t="s">
        <v>10</v>
      </c>
      <c r="H1425" t="s">
        <v>11</v>
      </c>
    </row>
    <row r="1426" spans="2:8" x14ac:dyDescent="0.25">
      <c r="B1426" t="s">
        <v>1439</v>
      </c>
      <c r="C1426" t="str">
        <f t="shared" si="22"/>
        <v>karyawan1424@gmail.com</v>
      </c>
      <c r="D1426" s="1">
        <v>12535</v>
      </c>
      <c r="E1426" t="s">
        <v>7</v>
      </c>
      <c r="F1426">
        <v>286878</v>
      </c>
      <c r="G1426" t="s">
        <v>10</v>
      </c>
      <c r="H1426" t="s">
        <v>11</v>
      </c>
    </row>
    <row r="1427" spans="2:8" x14ac:dyDescent="0.25">
      <c r="B1427" t="s">
        <v>1440</v>
      </c>
      <c r="C1427" t="str">
        <f t="shared" si="22"/>
        <v>karyawan1425@gmail.com</v>
      </c>
      <c r="D1427" s="1">
        <v>12536</v>
      </c>
      <c r="E1427" t="s">
        <v>7</v>
      </c>
      <c r="F1427">
        <v>286879</v>
      </c>
      <c r="G1427" t="s">
        <v>10</v>
      </c>
      <c r="H1427" t="s">
        <v>11</v>
      </c>
    </row>
    <row r="1428" spans="2:8" x14ac:dyDescent="0.25">
      <c r="B1428" t="s">
        <v>1441</v>
      </c>
      <c r="C1428" t="str">
        <f t="shared" si="22"/>
        <v>karyawan1426@gmail.com</v>
      </c>
      <c r="D1428" s="1">
        <v>12537</v>
      </c>
      <c r="E1428" t="s">
        <v>7</v>
      </c>
      <c r="F1428">
        <v>286880</v>
      </c>
      <c r="G1428" t="s">
        <v>10</v>
      </c>
      <c r="H1428" t="s">
        <v>11</v>
      </c>
    </row>
    <row r="1429" spans="2:8" x14ac:dyDescent="0.25">
      <c r="B1429" t="s">
        <v>1442</v>
      </c>
      <c r="C1429" t="str">
        <f t="shared" si="22"/>
        <v>karyawan1427@gmail.com</v>
      </c>
      <c r="D1429" s="1">
        <v>12538</v>
      </c>
      <c r="E1429" t="s">
        <v>7</v>
      </c>
      <c r="F1429">
        <v>286881</v>
      </c>
      <c r="G1429" t="s">
        <v>10</v>
      </c>
      <c r="H1429" t="s">
        <v>11</v>
      </c>
    </row>
    <row r="1430" spans="2:8" x14ac:dyDescent="0.25">
      <c r="B1430" t="s">
        <v>1443</v>
      </c>
      <c r="C1430" t="str">
        <f t="shared" si="22"/>
        <v>karyawan1428@gmail.com</v>
      </c>
      <c r="D1430" s="1">
        <v>12539</v>
      </c>
      <c r="E1430" t="s">
        <v>7</v>
      </c>
      <c r="F1430">
        <v>286882</v>
      </c>
      <c r="G1430" t="s">
        <v>10</v>
      </c>
      <c r="H1430" t="s">
        <v>11</v>
      </c>
    </row>
    <row r="1431" spans="2:8" x14ac:dyDescent="0.25">
      <c r="B1431" t="s">
        <v>1444</v>
      </c>
      <c r="C1431" t="str">
        <f t="shared" si="22"/>
        <v>karyawan1429@gmail.com</v>
      </c>
      <c r="D1431" s="1">
        <v>12540</v>
      </c>
      <c r="E1431" t="s">
        <v>7</v>
      </c>
      <c r="F1431">
        <v>286883</v>
      </c>
      <c r="G1431" t="s">
        <v>10</v>
      </c>
      <c r="H1431" t="s">
        <v>11</v>
      </c>
    </row>
    <row r="1432" spans="2:8" x14ac:dyDescent="0.25">
      <c r="B1432" t="s">
        <v>1445</v>
      </c>
      <c r="C1432" t="str">
        <f t="shared" si="22"/>
        <v>karyawan1430@gmail.com</v>
      </c>
      <c r="D1432" s="1">
        <v>12541</v>
      </c>
      <c r="E1432" t="s">
        <v>7</v>
      </c>
      <c r="F1432">
        <v>286884</v>
      </c>
      <c r="G1432" t="s">
        <v>10</v>
      </c>
      <c r="H1432" t="s">
        <v>11</v>
      </c>
    </row>
    <row r="1433" spans="2:8" x14ac:dyDescent="0.25">
      <c r="B1433" t="s">
        <v>1446</v>
      </c>
      <c r="C1433" t="str">
        <f t="shared" si="22"/>
        <v>karyawan1431@gmail.com</v>
      </c>
      <c r="D1433" s="1">
        <v>12542</v>
      </c>
      <c r="E1433" t="s">
        <v>7</v>
      </c>
      <c r="F1433">
        <v>286885</v>
      </c>
      <c r="G1433" t="s">
        <v>10</v>
      </c>
      <c r="H1433" t="s">
        <v>11</v>
      </c>
    </row>
    <row r="1434" spans="2:8" x14ac:dyDescent="0.25">
      <c r="B1434" t="s">
        <v>1447</v>
      </c>
      <c r="C1434" t="str">
        <f t="shared" si="22"/>
        <v>karyawan1432@gmail.com</v>
      </c>
      <c r="D1434" s="1">
        <v>12543</v>
      </c>
      <c r="E1434" t="s">
        <v>7</v>
      </c>
      <c r="F1434">
        <v>286886</v>
      </c>
      <c r="G1434" t="s">
        <v>10</v>
      </c>
      <c r="H1434" t="s">
        <v>11</v>
      </c>
    </row>
    <row r="1435" spans="2:8" x14ac:dyDescent="0.25">
      <c r="B1435" t="s">
        <v>1448</v>
      </c>
      <c r="C1435" t="str">
        <f t="shared" si="22"/>
        <v>karyawan1433@gmail.com</v>
      </c>
      <c r="D1435" s="1">
        <v>12544</v>
      </c>
      <c r="E1435" t="s">
        <v>7</v>
      </c>
      <c r="F1435">
        <v>286887</v>
      </c>
      <c r="G1435" t="s">
        <v>10</v>
      </c>
      <c r="H1435" t="s">
        <v>11</v>
      </c>
    </row>
    <row r="1436" spans="2:8" x14ac:dyDescent="0.25">
      <c r="B1436" t="s">
        <v>1449</v>
      </c>
      <c r="C1436" t="str">
        <f t="shared" si="22"/>
        <v>karyawan1434@gmail.com</v>
      </c>
      <c r="D1436" s="1">
        <v>12545</v>
      </c>
      <c r="E1436" t="s">
        <v>7</v>
      </c>
      <c r="F1436">
        <v>286888</v>
      </c>
      <c r="G1436" t="s">
        <v>10</v>
      </c>
      <c r="H1436" t="s">
        <v>11</v>
      </c>
    </row>
    <row r="1437" spans="2:8" x14ac:dyDescent="0.25">
      <c r="B1437" t="s">
        <v>1450</v>
      </c>
      <c r="C1437" t="str">
        <f t="shared" si="22"/>
        <v>karyawan1435@gmail.com</v>
      </c>
      <c r="D1437" s="1">
        <v>12546</v>
      </c>
      <c r="E1437" t="s">
        <v>7</v>
      </c>
      <c r="F1437">
        <v>286889</v>
      </c>
      <c r="G1437" t="s">
        <v>10</v>
      </c>
      <c r="H1437" t="s">
        <v>11</v>
      </c>
    </row>
    <row r="1438" spans="2:8" x14ac:dyDescent="0.25">
      <c r="B1438" t="s">
        <v>1451</v>
      </c>
      <c r="C1438" t="str">
        <f t="shared" si="22"/>
        <v>karyawan1436@gmail.com</v>
      </c>
      <c r="D1438" s="1">
        <v>12547</v>
      </c>
      <c r="E1438" t="s">
        <v>7</v>
      </c>
      <c r="F1438">
        <v>286890</v>
      </c>
      <c r="G1438" t="s">
        <v>10</v>
      </c>
      <c r="H1438" t="s">
        <v>11</v>
      </c>
    </row>
    <row r="1439" spans="2:8" x14ac:dyDescent="0.25">
      <c r="B1439" t="s">
        <v>1452</v>
      </c>
      <c r="C1439" t="str">
        <f t="shared" si="22"/>
        <v>karyawan1437@gmail.com</v>
      </c>
      <c r="D1439" s="1">
        <v>12548</v>
      </c>
      <c r="E1439" t="s">
        <v>7</v>
      </c>
      <c r="F1439">
        <v>286891</v>
      </c>
      <c r="G1439" t="s">
        <v>10</v>
      </c>
      <c r="H1439" t="s">
        <v>11</v>
      </c>
    </row>
    <row r="1440" spans="2:8" x14ac:dyDescent="0.25">
      <c r="B1440" t="s">
        <v>1453</v>
      </c>
      <c r="C1440" t="str">
        <f t="shared" si="22"/>
        <v>karyawan1438@gmail.com</v>
      </c>
      <c r="D1440" s="1">
        <v>12549</v>
      </c>
      <c r="E1440" t="s">
        <v>7</v>
      </c>
      <c r="F1440">
        <v>286892</v>
      </c>
      <c r="G1440" t="s">
        <v>10</v>
      </c>
      <c r="H1440" t="s">
        <v>11</v>
      </c>
    </row>
    <row r="1441" spans="2:8" x14ac:dyDescent="0.25">
      <c r="B1441" t="s">
        <v>1454</v>
      </c>
      <c r="C1441" t="str">
        <f t="shared" si="22"/>
        <v>karyawan1439@gmail.com</v>
      </c>
      <c r="D1441" s="1">
        <v>12550</v>
      </c>
      <c r="E1441" t="s">
        <v>7</v>
      </c>
      <c r="F1441">
        <v>286893</v>
      </c>
      <c r="G1441" t="s">
        <v>10</v>
      </c>
      <c r="H1441" t="s">
        <v>11</v>
      </c>
    </row>
    <row r="1442" spans="2:8" x14ac:dyDescent="0.25">
      <c r="B1442" t="s">
        <v>1455</v>
      </c>
      <c r="C1442" t="str">
        <f t="shared" si="22"/>
        <v>karyawan1440@gmail.com</v>
      </c>
      <c r="D1442" s="1">
        <v>12551</v>
      </c>
      <c r="E1442" t="s">
        <v>7</v>
      </c>
      <c r="F1442">
        <v>286894</v>
      </c>
      <c r="G1442" t="s">
        <v>10</v>
      </c>
      <c r="H1442" t="s">
        <v>11</v>
      </c>
    </row>
    <row r="1443" spans="2:8" x14ac:dyDescent="0.25">
      <c r="B1443" t="s">
        <v>1456</v>
      </c>
      <c r="C1443" t="str">
        <f t="shared" si="22"/>
        <v>karyawan1441@gmail.com</v>
      </c>
      <c r="D1443" s="1">
        <v>12552</v>
      </c>
      <c r="E1443" t="s">
        <v>7</v>
      </c>
      <c r="F1443">
        <v>286895</v>
      </c>
      <c r="G1443" t="s">
        <v>10</v>
      </c>
      <c r="H1443" t="s">
        <v>11</v>
      </c>
    </row>
    <row r="1444" spans="2:8" x14ac:dyDescent="0.25">
      <c r="B1444" t="s">
        <v>1457</v>
      </c>
      <c r="C1444" t="str">
        <f t="shared" si="22"/>
        <v>karyawan1442@gmail.com</v>
      </c>
      <c r="D1444" s="1">
        <v>12553</v>
      </c>
      <c r="E1444" t="s">
        <v>7</v>
      </c>
      <c r="F1444">
        <v>286896</v>
      </c>
      <c r="G1444" t="s">
        <v>10</v>
      </c>
      <c r="H1444" t="s">
        <v>11</v>
      </c>
    </row>
    <row r="1445" spans="2:8" x14ac:dyDescent="0.25">
      <c r="B1445" t="s">
        <v>1458</v>
      </c>
      <c r="C1445" t="str">
        <f t="shared" si="22"/>
        <v>karyawan1443@gmail.com</v>
      </c>
      <c r="D1445" s="1">
        <v>12554</v>
      </c>
      <c r="E1445" t="s">
        <v>7</v>
      </c>
      <c r="F1445">
        <v>286897</v>
      </c>
      <c r="G1445" t="s">
        <v>10</v>
      </c>
      <c r="H1445" t="s">
        <v>11</v>
      </c>
    </row>
    <row r="1446" spans="2:8" x14ac:dyDescent="0.25">
      <c r="B1446" t="s">
        <v>1459</v>
      </c>
      <c r="C1446" t="str">
        <f t="shared" si="22"/>
        <v>karyawan1444@gmail.com</v>
      </c>
      <c r="D1446" s="1">
        <v>12555</v>
      </c>
      <c r="E1446" t="s">
        <v>7</v>
      </c>
      <c r="F1446">
        <v>286898</v>
      </c>
      <c r="G1446" t="s">
        <v>10</v>
      </c>
      <c r="H1446" t="s">
        <v>11</v>
      </c>
    </row>
    <row r="1447" spans="2:8" x14ac:dyDescent="0.25">
      <c r="B1447" t="s">
        <v>1460</v>
      </c>
      <c r="C1447" t="str">
        <f t="shared" si="22"/>
        <v>karyawan1445@gmail.com</v>
      </c>
      <c r="D1447" s="1">
        <v>12556</v>
      </c>
      <c r="E1447" t="s">
        <v>7</v>
      </c>
      <c r="F1447">
        <v>286899</v>
      </c>
      <c r="G1447" t="s">
        <v>10</v>
      </c>
      <c r="H1447" t="s">
        <v>11</v>
      </c>
    </row>
    <row r="1448" spans="2:8" x14ac:dyDescent="0.25">
      <c r="B1448" t="s">
        <v>1461</v>
      </c>
      <c r="C1448" t="str">
        <f t="shared" si="22"/>
        <v>karyawan1446@gmail.com</v>
      </c>
      <c r="D1448" s="1">
        <v>12557</v>
      </c>
      <c r="E1448" t="s">
        <v>7</v>
      </c>
      <c r="F1448">
        <v>286900</v>
      </c>
      <c r="G1448" t="s">
        <v>10</v>
      </c>
      <c r="H1448" t="s">
        <v>11</v>
      </c>
    </row>
    <row r="1449" spans="2:8" x14ac:dyDescent="0.25">
      <c r="B1449" t="s">
        <v>1462</v>
      </c>
      <c r="C1449" t="str">
        <f t="shared" si="22"/>
        <v>karyawan1447@gmail.com</v>
      </c>
      <c r="D1449" s="1">
        <v>12558</v>
      </c>
      <c r="E1449" t="s">
        <v>7</v>
      </c>
      <c r="F1449">
        <v>286901</v>
      </c>
      <c r="G1449" t="s">
        <v>10</v>
      </c>
      <c r="H1449" t="s">
        <v>11</v>
      </c>
    </row>
    <row r="1450" spans="2:8" x14ac:dyDescent="0.25">
      <c r="B1450" t="s">
        <v>1463</v>
      </c>
      <c r="C1450" t="str">
        <f t="shared" si="22"/>
        <v>karyawan1448@gmail.com</v>
      </c>
      <c r="D1450" s="1">
        <v>12559</v>
      </c>
      <c r="E1450" t="s">
        <v>7</v>
      </c>
      <c r="F1450">
        <v>286902</v>
      </c>
      <c r="G1450" t="s">
        <v>10</v>
      </c>
      <c r="H1450" t="s">
        <v>11</v>
      </c>
    </row>
    <row r="1451" spans="2:8" x14ac:dyDescent="0.25">
      <c r="B1451" t="s">
        <v>1464</v>
      </c>
      <c r="C1451" t="str">
        <f t="shared" si="22"/>
        <v>karyawan1449@gmail.com</v>
      </c>
      <c r="D1451" s="1">
        <v>12560</v>
      </c>
      <c r="E1451" t="s">
        <v>7</v>
      </c>
      <c r="F1451">
        <v>286903</v>
      </c>
      <c r="G1451" t="s">
        <v>10</v>
      </c>
      <c r="H1451" t="s">
        <v>11</v>
      </c>
    </row>
    <row r="1452" spans="2:8" x14ac:dyDescent="0.25">
      <c r="B1452" t="s">
        <v>1465</v>
      </c>
      <c r="C1452" t="str">
        <f t="shared" si="22"/>
        <v>karyawan1450@gmail.com</v>
      </c>
      <c r="D1452" s="1">
        <v>12561</v>
      </c>
      <c r="E1452" t="s">
        <v>7</v>
      </c>
      <c r="F1452">
        <v>286904</v>
      </c>
      <c r="G1452" t="s">
        <v>10</v>
      </c>
      <c r="H1452" t="s">
        <v>11</v>
      </c>
    </row>
    <row r="1453" spans="2:8" x14ac:dyDescent="0.25">
      <c r="B1453" t="s">
        <v>1466</v>
      </c>
      <c r="C1453" t="str">
        <f t="shared" si="22"/>
        <v>karyawan1451@gmail.com</v>
      </c>
      <c r="D1453" s="1">
        <v>12562</v>
      </c>
      <c r="E1453" t="s">
        <v>7</v>
      </c>
      <c r="F1453">
        <v>286905</v>
      </c>
      <c r="G1453" t="s">
        <v>10</v>
      </c>
      <c r="H1453" t="s">
        <v>11</v>
      </c>
    </row>
    <row r="1454" spans="2:8" x14ac:dyDescent="0.25">
      <c r="B1454" t="s">
        <v>1467</v>
      </c>
      <c r="C1454" t="str">
        <f t="shared" si="22"/>
        <v>karyawan1452@gmail.com</v>
      </c>
      <c r="D1454" s="1">
        <v>12563</v>
      </c>
      <c r="E1454" t="s">
        <v>7</v>
      </c>
      <c r="F1454">
        <v>286906</v>
      </c>
      <c r="G1454" t="s">
        <v>10</v>
      </c>
      <c r="H1454" t="s">
        <v>11</v>
      </c>
    </row>
    <row r="1455" spans="2:8" x14ac:dyDescent="0.25">
      <c r="B1455" t="s">
        <v>1468</v>
      </c>
      <c r="C1455" t="str">
        <f t="shared" si="22"/>
        <v>karyawan1453@gmail.com</v>
      </c>
      <c r="D1455" s="1">
        <v>12564</v>
      </c>
      <c r="E1455" t="s">
        <v>7</v>
      </c>
      <c r="F1455">
        <v>286907</v>
      </c>
      <c r="G1455" t="s">
        <v>10</v>
      </c>
      <c r="H1455" t="s">
        <v>11</v>
      </c>
    </row>
    <row r="1456" spans="2:8" x14ac:dyDescent="0.25">
      <c r="B1456" t="s">
        <v>1469</v>
      </c>
      <c r="C1456" t="str">
        <f t="shared" si="22"/>
        <v>karyawan1454@gmail.com</v>
      </c>
      <c r="D1456" s="1">
        <v>12565</v>
      </c>
      <c r="E1456" t="s">
        <v>7</v>
      </c>
      <c r="F1456">
        <v>286908</v>
      </c>
      <c r="G1456" t="s">
        <v>10</v>
      </c>
      <c r="H1456" t="s">
        <v>11</v>
      </c>
    </row>
    <row r="1457" spans="2:8" x14ac:dyDescent="0.25">
      <c r="B1457" t="s">
        <v>1470</v>
      </c>
      <c r="C1457" t="str">
        <f t="shared" si="22"/>
        <v>karyawan1455@gmail.com</v>
      </c>
      <c r="D1457" s="1">
        <v>12566</v>
      </c>
      <c r="E1457" t="s">
        <v>7</v>
      </c>
      <c r="F1457">
        <v>286909</v>
      </c>
      <c r="G1457" t="s">
        <v>10</v>
      </c>
      <c r="H1457" t="s">
        <v>11</v>
      </c>
    </row>
    <row r="1458" spans="2:8" x14ac:dyDescent="0.25">
      <c r="B1458" t="s">
        <v>1471</v>
      </c>
      <c r="C1458" t="str">
        <f t="shared" si="22"/>
        <v>karyawan1456@gmail.com</v>
      </c>
      <c r="D1458" s="1">
        <v>12567</v>
      </c>
      <c r="E1458" t="s">
        <v>7</v>
      </c>
      <c r="F1458">
        <v>286910</v>
      </c>
      <c r="G1458" t="s">
        <v>10</v>
      </c>
      <c r="H1458" t="s">
        <v>11</v>
      </c>
    </row>
    <row r="1459" spans="2:8" x14ac:dyDescent="0.25">
      <c r="B1459" t="s">
        <v>1472</v>
      </c>
      <c r="C1459" t="str">
        <f t="shared" si="22"/>
        <v>karyawan1457@gmail.com</v>
      </c>
      <c r="D1459" s="1">
        <v>12568</v>
      </c>
      <c r="E1459" t="s">
        <v>7</v>
      </c>
      <c r="F1459">
        <v>286911</v>
      </c>
      <c r="G1459" t="s">
        <v>10</v>
      </c>
      <c r="H1459" t="s">
        <v>11</v>
      </c>
    </row>
    <row r="1460" spans="2:8" x14ac:dyDescent="0.25">
      <c r="B1460" t="s">
        <v>1473</v>
      </c>
      <c r="C1460" t="str">
        <f t="shared" si="22"/>
        <v>karyawan1458@gmail.com</v>
      </c>
      <c r="D1460" s="1">
        <v>12569</v>
      </c>
      <c r="E1460" t="s">
        <v>7</v>
      </c>
      <c r="F1460">
        <v>286912</v>
      </c>
      <c r="G1460" t="s">
        <v>10</v>
      </c>
      <c r="H1460" t="s">
        <v>11</v>
      </c>
    </row>
    <row r="1461" spans="2:8" x14ac:dyDescent="0.25">
      <c r="B1461" t="s">
        <v>1474</v>
      </c>
      <c r="C1461" t="str">
        <f t="shared" si="22"/>
        <v>karyawan1459@gmail.com</v>
      </c>
      <c r="D1461" s="1">
        <v>12570</v>
      </c>
      <c r="E1461" t="s">
        <v>7</v>
      </c>
      <c r="F1461">
        <v>286913</v>
      </c>
      <c r="G1461" t="s">
        <v>10</v>
      </c>
      <c r="H1461" t="s">
        <v>11</v>
      </c>
    </row>
    <row r="1462" spans="2:8" x14ac:dyDescent="0.25">
      <c r="B1462" t="s">
        <v>1475</v>
      </c>
      <c r="C1462" t="str">
        <f t="shared" si="22"/>
        <v>karyawan1460@gmail.com</v>
      </c>
      <c r="D1462" s="1">
        <v>12571</v>
      </c>
      <c r="E1462" t="s">
        <v>7</v>
      </c>
      <c r="F1462">
        <v>286914</v>
      </c>
      <c r="G1462" t="s">
        <v>10</v>
      </c>
      <c r="H1462" t="s">
        <v>11</v>
      </c>
    </row>
    <row r="1463" spans="2:8" x14ac:dyDescent="0.25">
      <c r="B1463" t="s">
        <v>1476</v>
      </c>
      <c r="C1463" t="str">
        <f t="shared" si="22"/>
        <v>karyawan1461@gmail.com</v>
      </c>
      <c r="D1463" s="1">
        <v>12572</v>
      </c>
      <c r="E1463" t="s">
        <v>7</v>
      </c>
      <c r="F1463">
        <v>286915</v>
      </c>
      <c r="G1463" t="s">
        <v>10</v>
      </c>
      <c r="H1463" t="s">
        <v>11</v>
      </c>
    </row>
    <row r="1464" spans="2:8" x14ac:dyDescent="0.25">
      <c r="B1464" t="s">
        <v>1477</v>
      </c>
      <c r="C1464" t="str">
        <f t="shared" si="22"/>
        <v>karyawan1462@gmail.com</v>
      </c>
      <c r="D1464" s="1">
        <v>12573</v>
      </c>
      <c r="E1464" t="s">
        <v>7</v>
      </c>
      <c r="F1464">
        <v>286916</v>
      </c>
      <c r="G1464" t="s">
        <v>10</v>
      </c>
      <c r="H1464" t="s">
        <v>11</v>
      </c>
    </row>
    <row r="1465" spans="2:8" x14ac:dyDescent="0.25">
      <c r="B1465" t="s">
        <v>1478</v>
      </c>
      <c r="C1465" t="str">
        <f t="shared" si="22"/>
        <v>karyawan1463@gmail.com</v>
      </c>
      <c r="D1465" s="1">
        <v>12574</v>
      </c>
      <c r="E1465" t="s">
        <v>7</v>
      </c>
      <c r="F1465">
        <v>286917</v>
      </c>
      <c r="G1465" t="s">
        <v>10</v>
      </c>
      <c r="H1465" t="s">
        <v>11</v>
      </c>
    </row>
    <row r="1466" spans="2:8" x14ac:dyDescent="0.25">
      <c r="B1466" t="s">
        <v>1479</v>
      </c>
      <c r="C1466" t="str">
        <f t="shared" si="22"/>
        <v>karyawan1464@gmail.com</v>
      </c>
      <c r="D1466" s="1">
        <v>12575</v>
      </c>
      <c r="E1466" t="s">
        <v>7</v>
      </c>
      <c r="F1466">
        <v>286918</v>
      </c>
      <c r="G1466" t="s">
        <v>10</v>
      </c>
      <c r="H1466" t="s">
        <v>11</v>
      </c>
    </row>
    <row r="1467" spans="2:8" x14ac:dyDescent="0.25">
      <c r="B1467" t="s">
        <v>1480</v>
      </c>
      <c r="C1467" t="str">
        <f t="shared" si="22"/>
        <v>karyawan1465@gmail.com</v>
      </c>
      <c r="D1467" s="1">
        <v>12576</v>
      </c>
      <c r="E1467" t="s">
        <v>7</v>
      </c>
      <c r="F1467">
        <v>286919</v>
      </c>
      <c r="G1467" t="s">
        <v>10</v>
      </c>
      <c r="H1467" t="s">
        <v>11</v>
      </c>
    </row>
    <row r="1468" spans="2:8" x14ac:dyDescent="0.25">
      <c r="B1468" t="s">
        <v>1481</v>
      </c>
      <c r="C1468" t="str">
        <f t="shared" si="22"/>
        <v>karyawan1466@gmail.com</v>
      </c>
      <c r="D1468" s="1">
        <v>12577</v>
      </c>
      <c r="E1468" t="s">
        <v>7</v>
      </c>
      <c r="F1468">
        <v>286920</v>
      </c>
      <c r="G1468" t="s">
        <v>10</v>
      </c>
      <c r="H1468" t="s">
        <v>11</v>
      </c>
    </row>
    <row r="1469" spans="2:8" x14ac:dyDescent="0.25">
      <c r="B1469" t="s">
        <v>1482</v>
      </c>
      <c r="C1469" t="str">
        <f t="shared" si="22"/>
        <v>karyawan1467@gmail.com</v>
      </c>
      <c r="D1469" s="1">
        <v>12578</v>
      </c>
      <c r="E1469" t="s">
        <v>7</v>
      </c>
      <c r="F1469">
        <v>286921</v>
      </c>
      <c r="G1469" t="s">
        <v>10</v>
      </c>
      <c r="H1469" t="s">
        <v>11</v>
      </c>
    </row>
    <row r="1470" spans="2:8" x14ac:dyDescent="0.25">
      <c r="B1470" t="s">
        <v>1483</v>
      </c>
      <c r="C1470" t="str">
        <f t="shared" si="22"/>
        <v>karyawan1468@gmail.com</v>
      </c>
      <c r="D1470" s="1">
        <v>12579</v>
      </c>
      <c r="E1470" t="s">
        <v>7</v>
      </c>
      <c r="F1470">
        <v>286922</v>
      </c>
      <c r="G1470" t="s">
        <v>10</v>
      </c>
      <c r="H1470" t="s">
        <v>11</v>
      </c>
    </row>
    <row r="1471" spans="2:8" x14ac:dyDescent="0.25">
      <c r="B1471" t="s">
        <v>1484</v>
      </c>
      <c r="C1471" t="str">
        <f t="shared" si="22"/>
        <v>karyawan1469@gmail.com</v>
      </c>
      <c r="D1471" s="1">
        <v>12580</v>
      </c>
      <c r="E1471" t="s">
        <v>7</v>
      </c>
      <c r="F1471">
        <v>286923</v>
      </c>
      <c r="G1471" t="s">
        <v>10</v>
      </c>
      <c r="H1471" t="s">
        <v>11</v>
      </c>
    </row>
    <row r="1472" spans="2:8" x14ac:dyDescent="0.25">
      <c r="B1472" t="s">
        <v>1485</v>
      </c>
      <c r="C1472" t="str">
        <f t="shared" si="22"/>
        <v>karyawan1470@gmail.com</v>
      </c>
      <c r="D1472" s="1">
        <v>12581</v>
      </c>
      <c r="E1472" t="s">
        <v>7</v>
      </c>
      <c r="F1472">
        <v>286924</v>
      </c>
      <c r="G1472" t="s">
        <v>10</v>
      </c>
      <c r="H1472" t="s">
        <v>11</v>
      </c>
    </row>
    <row r="1473" spans="2:8" x14ac:dyDescent="0.25">
      <c r="B1473" t="s">
        <v>1486</v>
      </c>
      <c r="C1473" t="str">
        <f t="shared" si="22"/>
        <v>karyawan1471@gmail.com</v>
      </c>
      <c r="D1473" s="1">
        <v>12582</v>
      </c>
      <c r="E1473" t="s">
        <v>7</v>
      </c>
      <c r="F1473">
        <v>286925</v>
      </c>
      <c r="G1473" t="s">
        <v>10</v>
      </c>
      <c r="H1473" t="s">
        <v>11</v>
      </c>
    </row>
    <row r="1474" spans="2:8" x14ac:dyDescent="0.25">
      <c r="B1474" t="s">
        <v>1487</v>
      </c>
      <c r="C1474" t="str">
        <f t="shared" si="22"/>
        <v>karyawan1472@gmail.com</v>
      </c>
      <c r="D1474" s="1">
        <v>12583</v>
      </c>
      <c r="E1474" t="s">
        <v>7</v>
      </c>
      <c r="F1474">
        <v>286926</v>
      </c>
      <c r="G1474" t="s">
        <v>10</v>
      </c>
      <c r="H1474" t="s">
        <v>11</v>
      </c>
    </row>
    <row r="1475" spans="2:8" x14ac:dyDescent="0.25">
      <c r="B1475" t="s">
        <v>1488</v>
      </c>
      <c r="C1475" t="str">
        <f t="shared" si="22"/>
        <v>karyawan1473@gmail.com</v>
      </c>
      <c r="D1475" s="1">
        <v>12584</v>
      </c>
      <c r="E1475" t="s">
        <v>7</v>
      </c>
      <c r="F1475">
        <v>286927</v>
      </c>
      <c r="G1475" t="s">
        <v>10</v>
      </c>
      <c r="H1475" t="s">
        <v>11</v>
      </c>
    </row>
    <row r="1476" spans="2:8" x14ac:dyDescent="0.25">
      <c r="B1476" t="s">
        <v>1489</v>
      </c>
      <c r="C1476" t="str">
        <f t="shared" si="22"/>
        <v>karyawan1474@gmail.com</v>
      </c>
      <c r="D1476" s="1">
        <v>12585</v>
      </c>
      <c r="E1476" t="s">
        <v>7</v>
      </c>
      <c r="F1476">
        <v>286928</v>
      </c>
      <c r="G1476" t="s">
        <v>10</v>
      </c>
      <c r="H1476" t="s">
        <v>11</v>
      </c>
    </row>
    <row r="1477" spans="2:8" x14ac:dyDescent="0.25">
      <c r="B1477" t="s">
        <v>1490</v>
      </c>
      <c r="C1477" t="str">
        <f t="shared" si="22"/>
        <v>karyawan1475@gmail.com</v>
      </c>
      <c r="D1477" s="1">
        <v>12586</v>
      </c>
      <c r="E1477" t="s">
        <v>7</v>
      </c>
      <c r="F1477">
        <v>286929</v>
      </c>
      <c r="G1477" t="s">
        <v>10</v>
      </c>
      <c r="H1477" t="s">
        <v>11</v>
      </c>
    </row>
    <row r="1478" spans="2:8" x14ac:dyDescent="0.25">
      <c r="B1478" t="s">
        <v>1491</v>
      </c>
      <c r="C1478" t="str">
        <f t="shared" si="22"/>
        <v>karyawan1476@gmail.com</v>
      </c>
      <c r="D1478" s="1">
        <v>12587</v>
      </c>
      <c r="E1478" t="s">
        <v>7</v>
      </c>
      <c r="F1478">
        <v>286930</v>
      </c>
      <c r="G1478" t="s">
        <v>10</v>
      </c>
      <c r="H1478" t="s">
        <v>11</v>
      </c>
    </row>
    <row r="1479" spans="2:8" x14ac:dyDescent="0.25">
      <c r="B1479" t="s">
        <v>1492</v>
      </c>
      <c r="C1479" t="str">
        <f t="shared" ref="C1479:C1542" si="23">B1479&amp;"@gmail.com"</f>
        <v>karyawan1477@gmail.com</v>
      </c>
      <c r="D1479" s="1">
        <v>12588</v>
      </c>
      <c r="E1479" t="s">
        <v>7</v>
      </c>
      <c r="F1479">
        <v>286931</v>
      </c>
      <c r="G1479" t="s">
        <v>10</v>
      </c>
      <c r="H1479" t="s">
        <v>11</v>
      </c>
    </row>
    <row r="1480" spans="2:8" x14ac:dyDescent="0.25">
      <c r="B1480" t="s">
        <v>1493</v>
      </c>
      <c r="C1480" t="str">
        <f t="shared" si="23"/>
        <v>karyawan1478@gmail.com</v>
      </c>
      <c r="D1480" s="1">
        <v>12589</v>
      </c>
      <c r="E1480" t="s">
        <v>7</v>
      </c>
      <c r="F1480">
        <v>286932</v>
      </c>
      <c r="G1480" t="s">
        <v>10</v>
      </c>
      <c r="H1480" t="s">
        <v>11</v>
      </c>
    </row>
    <row r="1481" spans="2:8" x14ac:dyDescent="0.25">
      <c r="B1481" t="s">
        <v>1494</v>
      </c>
      <c r="C1481" t="str">
        <f t="shared" si="23"/>
        <v>karyawan1479@gmail.com</v>
      </c>
      <c r="D1481" s="1">
        <v>12590</v>
      </c>
      <c r="E1481" t="s">
        <v>7</v>
      </c>
      <c r="F1481">
        <v>286933</v>
      </c>
      <c r="G1481" t="s">
        <v>10</v>
      </c>
      <c r="H1481" t="s">
        <v>11</v>
      </c>
    </row>
    <row r="1482" spans="2:8" x14ac:dyDescent="0.25">
      <c r="B1482" t="s">
        <v>1495</v>
      </c>
      <c r="C1482" t="str">
        <f t="shared" si="23"/>
        <v>karyawan1480@gmail.com</v>
      </c>
      <c r="D1482" s="1">
        <v>12591</v>
      </c>
      <c r="E1482" t="s">
        <v>7</v>
      </c>
      <c r="F1482">
        <v>286934</v>
      </c>
      <c r="G1482" t="s">
        <v>10</v>
      </c>
      <c r="H1482" t="s">
        <v>11</v>
      </c>
    </row>
    <row r="1483" spans="2:8" x14ac:dyDescent="0.25">
      <c r="B1483" t="s">
        <v>1496</v>
      </c>
      <c r="C1483" t="str">
        <f t="shared" si="23"/>
        <v>karyawan1481@gmail.com</v>
      </c>
      <c r="D1483" s="1">
        <v>12592</v>
      </c>
      <c r="E1483" t="s">
        <v>7</v>
      </c>
      <c r="F1483">
        <v>286935</v>
      </c>
      <c r="G1483" t="s">
        <v>10</v>
      </c>
      <c r="H1483" t="s">
        <v>11</v>
      </c>
    </row>
    <row r="1484" spans="2:8" x14ac:dyDescent="0.25">
      <c r="B1484" t="s">
        <v>1497</v>
      </c>
      <c r="C1484" t="str">
        <f t="shared" si="23"/>
        <v>karyawan1482@gmail.com</v>
      </c>
      <c r="D1484" s="1">
        <v>12593</v>
      </c>
      <c r="E1484" t="s">
        <v>7</v>
      </c>
      <c r="F1484">
        <v>286936</v>
      </c>
      <c r="G1484" t="s">
        <v>10</v>
      </c>
      <c r="H1484" t="s">
        <v>11</v>
      </c>
    </row>
    <row r="1485" spans="2:8" x14ac:dyDescent="0.25">
      <c r="B1485" t="s">
        <v>1498</v>
      </c>
      <c r="C1485" t="str">
        <f t="shared" si="23"/>
        <v>karyawan1483@gmail.com</v>
      </c>
      <c r="D1485" s="1">
        <v>12594</v>
      </c>
      <c r="E1485" t="s">
        <v>7</v>
      </c>
      <c r="F1485">
        <v>286937</v>
      </c>
      <c r="G1485" t="s">
        <v>10</v>
      </c>
      <c r="H1485" t="s">
        <v>11</v>
      </c>
    </row>
    <row r="1486" spans="2:8" x14ac:dyDescent="0.25">
      <c r="B1486" t="s">
        <v>1499</v>
      </c>
      <c r="C1486" t="str">
        <f t="shared" si="23"/>
        <v>karyawan1484@gmail.com</v>
      </c>
      <c r="D1486" s="1">
        <v>12595</v>
      </c>
      <c r="E1486" t="s">
        <v>7</v>
      </c>
      <c r="F1486">
        <v>286938</v>
      </c>
      <c r="G1486" t="s">
        <v>10</v>
      </c>
      <c r="H1486" t="s">
        <v>11</v>
      </c>
    </row>
    <row r="1487" spans="2:8" x14ac:dyDescent="0.25">
      <c r="B1487" t="s">
        <v>1500</v>
      </c>
      <c r="C1487" t="str">
        <f t="shared" si="23"/>
        <v>karyawan1485@gmail.com</v>
      </c>
      <c r="D1487" s="1">
        <v>12596</v>
      </c>
      <c r="E1487" t="s">
        <v>7</v>
      </c>
      <c r="F1487">
        <v>286939</v>
      </c>
      <c r="G1487" t="s">
        <v>10</v>
      </c>
      <c r="H1487" t="s">
        <v>11</v>
      </c>
    </row>
    <row r="1488" spans="2:8" x14ac:dyDescent="0.25">
      <c r="B1488" t="s">
        <v>1501</v>
      </c>
      <c r="C1488" t="str">
        <f t="shared" si="23"/>
        <v>karyawan1486@gmail.com</v>
      </c>
      <c r="D1488" s="1">
        <v>12597</v>
      </c>
      <c r="E1488" t="s">
        <v>7</v>
      </c>
      <c r="F1488">
        <v>286940</v>
      </c>
      <c r="G1488" t="s">
        <v>10</v>
      </c>
      <c r="H1488" t="s">
        <v>11</v>
      </c>
    </row>
    <row r="1489" spans="2:8" x14ac:dyDescent="0.25">
      <c r="B1489" t="s">
        <v>1502</v>
      </c>
      <c r="C1489" t="str">
        <f t="shared" si="23"/>
        <v>karyawan1487@gmail.com</v>
      </c>
      <c r="D1489" s="1">
        <v>12598</v>
      </c>
      <c r="E1489" t="s">
        <v>7</v>
      </c>
      <c r="F1489">
        <v>286941</v>
      </c>
      <c r="G1489" t="s">
        <v>10</v>
      </c>
      <c r="H1489" t="s">
        <v>11</v>
      </c>
    </row>
    <row r="1490" spans="2:8" x14ac:dyDescent="0.25">
      <c r="B1490" t="s">
        <v>1503</v>
      </c>
      <c r="C1490" t="str">
        <f t="shared" si="23"/>
        <v>karyawan1488@gmail.com</v>
      </c>
      <c r="D1490" s="1">
        <v>12599</v>
      </c>
      <c r="E1490" t="s">
        <v>7</v>
      </c>
      <c r="F1490">
        <v>286942</v>
      </c>
      <c r="G1490" t="s">
        <v>10</v>
      </c>
      <c r="H1490" t="s">
        <v>11</v>
      </c>
    </row>
    <row r="1491" spans="2:8" x14ac:dyDescent="0.25">
      <c r="B1491" t="s">
        <v>1504</v>
      </c>
      <c r="C1491" t="str">
        <f t="shared" si="23"/>
        <v>karyawan1489@gmail.com</v>
      </c>
      <c r="D1491" s="1">
        <v>12600</v>
      </c>
      <c r="E1491" t="s">
        <v>7</v>
      </c>
      <c r="F1491">
        <v>286943</v>
      </c>
      <c r="G1491" t="s">
        <v>10</v>
      </c>
      <c r="H1491" t="s">
        <v>11</v>
      </c>
    </row>
    <row r="1492" spans="2:8" x14ac:dyDescent="0.25">
      <c r="B1492" t="s">
        <v>1505</v>
      </c>
      <c r="C1492" t="str">
        <f t="shared" si="23"/>
        <v>karyawan1490@gmail.com</v>
      </c>
      <c r="D1492" s="1">
        <v>12601</v>
      </c>
      <c r="E1492" t="s">
        <v>7</v>
      </c>
      <c r="F1492">
        <v>286944</v>
      </c>
      <c r="G1492" t="s">
        <v>10</v>
      </c>
      <c r="H1492" t="s">
        <v>11</v>
      </c>
    </row>
    <row r="1493" spans="2:8" x14ac:dyDescent="0.25">
      <c r="B1493" t="s">
        <v>1506</v>
      </c>
      <c r="C1493" t="str">
        <f t="shared" si="23"/>
        <v>karyawan1491@gmail.com</v>
      </c>
      <c r="D1493" s="1">
        <v>12602</v>
      </c>
      <c r="E1493" t="s">
        <v>7</v>
      </c>
      <c r="F1493">
        <v>286945</v>
      </c>
      <c r="G1493" t="s">
        <v>10</v>
      </c>
      <c r="H1493" t="s">
        <v>11</v>
      </c>
    </row>
    <row r="1494" spans="2:8" x14ac:dyDescent="0.25">
      <c r="B1494" t="s">
        <v>1507</v>
      </c>
      <c r="C1494" t="str">
        <f t="shared" si="23"/>
        <v>karyawan1492@gmail.com</v>
      </c>
      <c r="D1494" s="1">
        <v>12603</v>
      </c>
      <c r="E1494" t="s">
        <v>7</v>
      </c>
      <c r="F1494">
        <v>286946</v>
      </c>
      <c r="G1494" t="s">
        <v>10</v>
      </c>
      <c r="H1494" t="s">
        <v>11</v>
      </c>
    </row>
    <row r="1495" spans="2:8" x14ac:dyDescent="0.25">
      <c r="B1495" t="s">
        <v>1508</v>
      </c>
      <c r="C1495" t="str">
        <f t="shared" si="23"/>
        <v>karyawan1493@gmail.com</v>
      </c>
      <c r="D1495" s="1">
        <v>12604</v>
      </c>
      <c r="E1495" t="s">
        <v>7</v>
      </c>
      <c r="F1495">
        <v>286947</v>
      </c>
      <c r="G1495" t="s">
        <v>10</v>
      </c>
      <c r="H1495" t="s">
        <v>11</v>
      </c>
    </row>
    <row r="1496" spans="2:8" x14ac:dyDescent="0.25">
      <c r="B1496" t="s">
        <v>1509</v>
      </c>
      <c r="C1496" t="str">
        <f t="shared" si="23"/>
        <v>karyawan1494@gmail.com</v>
      </c>
      <c r="D1496" s="1">
        <v>12605</v>
      </c>
      <c r="E1496" t="s">
        <v>7</v>
      </c>
      <c r="F1496">
        <v>286948</v>
      </c>
      <c r="G1496" t="s">
        <v>10</v>
      </c>
      <c r="H1496" t="s">
        <v>11</v>
      </c>
    </row>
    <row r="1497" spans="2:8" x14ac:dyDescent="0.25">
      <c r="B1497" t="s">
        <v>1510</v>
      </c>
      <c r="C1497" t="str">
        <f t="shared" si="23"/>
        <v>karyawan1495@gmail.com</v>
      </c>
      <c r="D1497" s="1">
        <v>12606</v>
      </c>
      <c r="E1497" t="s">
        <v>7</v>
      </c>
      <c r="F1497">
        <v>286949</v>
      </c>
      <c r="G1497" t="s">
        <v>10</v>
      </c>
      <c r="H1497" t="s">
        <v>11</v>
      </c>
    </row>
    <row r="1498" spans="2:8" x14ac:dyDescent="0.25">
      <c r="B1498" t="s">
        <v>1511</v>
      </c>
      <c r="C1498" t="str">
        <f t="shared" si="23"/>
        <v>karyawan1496@gmail.com</v>
      </c>
      <c r="D1498" s="1">
        <v>12607</v>
      </c>
      <c r="E1498" t="s">
        <v>7</v>
      </c>
      <c r="F1498">
        <v>286950</v>
      </c>
      <c r="G1498" t="s">
        <v>10</v>
      </c>
      <c r="H1498" t="s">
        <v>11</v>
      </c>
    </row>
    <row r="1499" spans="2:8" x14ac:dyDescent="0.25">
      <c r="B1499" t="s">
        <v>1512</v>
      </c>
      <c r="C1499" t="str">
        <f t="shared" si="23"/>
        <v>karyawan1497@gmail.com</v>
      </c>
      <c r="D1499" s="1">
        <v>12608</v>
      </c>
      <c r="E1499" t="s">
        <v>7</v>
      </c>
      <c r="F1499">
        <v>286951</v>
      </c>
      <c r="G1499" t="s">
        <v>10</v>
      </c>
      <c r="H1499" t="s">
        <v>11</v>
      </c>
    </row>
    <row r="1500" spans="2:8" x14ac:dyDescent="0.25">
      <c r="B1500" t="s">
        <v>1513</v>
      </c>
      <c r="C1500" t="str">
        <f t="shared" si="23"/>
        <v>karyawan1498@gmail.com</v>
      </c>
      <c r="D1500" s="1">
        <v>12609</v>
      </c>
      <c r="E1500" t="s">
        <v>7</v>
      </c>
      <c r="F1500">
        <v>286952</v>
      </c>
      <c r="G1500" t="s">
        <v>10</v>
      </c>
      <c r="H1500" t="s">
        <v>11</v>
      </c>
    </row>
    <row r="1501" spans="2:8" x14ac:dyDescent="0.25">
      <c r="B1501" t="s">
        <v>1514</v>
      </c>
      <c r="C1501" t="str">
        <f t="shared" si="23"/>
        <v>karyawan1499@gmail.com</v>
      </c>
      <c r="D1501" s="1">
        <v>12610</v>
      </c>
      <c r="E1501" t="s">
        <v>7</v>
      </c>
      <c r="F1501">
        <v>286953</v>
      </c>
      <c r="G1501" t="s">
        <v>10</v>
      </c>
      <c r="H1501" t="s">
        <v>11</v>
      </c>
    </row>
    <row r="1502" spans="2:8" x14ac:dyDescent="0.25">
      <c r="B1502" t="s">
        <v>1515</v>
      </c>
      <c r="C1502" t="str">
        <f t="shared" si="23"/>
        <v>karyawan1500@gmail.com</v>
      </c>
      <c r="D1502" s="1">
        <v>12611</v>
      </c>
      <c r="E1502" t="s">
        <v>7</v>
      </c>
      <c r="F1502">
        <v>286954</v>
      </c>
      <c r="G1502" t="s">
        <v>10</v>
      </c>
      <c r="H1502" t="s">
        <v>11</v>
      </c>
    </row>
    <row r="1503" spans="2:8" x14ac:dyDescent="0.25">
      <c r="B1503" t="s">
        <v>1516</v>
      </c>
      <c r="C1503" t="str">
        <f t="shared" si="23"/>
        <v>karyawan1501@gmail.com</v>
      </c>
      <c r="D1503" s="1">
        <v>12612</v>
      </c>
      <c r="E1503" t="s">
        <v>7</v>
      </c>
      <c r="F1503">
        <v>286955</v>
      </c>
      <c r="G1503" t="s">
        <v>10</v>
      </c>
      <c r="H1503" t="s">
        <v>11</v>
      </c>
    </row>
    <row r="1504" spans="2:8" x14ac:dyDescent="0.25">
      <c r="B1504" t="s">
        <v>1517</v>
      </c>
      <c r="C1504" t="str">
        <f t="shared" si="23"/>
        <v>karyawan1502@gmail.com</v>
      </c>
      <c r="D1504" s="1">
        <v>12613</v>
      </c>
      <c r="E1504" t="s">
        <v>7</v>
      </c>
      <c r="F1504">
        <v>286956</v>
      </c>
      <c r="G1504" t="s">
        <v>10</v>
      </c>
      <c r="H1504" t="s">
        <v>11</v>
      </c>
    </row>
    <row r="1505" spans="2:8" x14ac:dyDescent="0.25">
      <c r="B1505" t="s">
        <v>1518</v>
      </c>
      <c r="C1505" t="str">
        <f t="shared" si="23"/>
        <v>karyawan1503@gmail.com</v>
      </c>
      <c r="D1505" s="1">
        <v>12614</v>
      </c>
      <c r="E1505" t="s">
        <v>7</v>
      </c>
      <c r="F1505">
        <v>286957</v>
      </c>
      <c r="G1505" t="s">
        <v>10</v>
      </c>
      <c r="H1505" t="s">
        <v>11</v>
      </c>
    </row>
    <row r="1506" spans="2:8" x14ac:dyDescent="0.25">
      <c r="B1506" t="s">
        <v>1519</v>
      </c>
      <c r="C1506" t="str">
        <f t="shared" si="23"/>
        <v>karyawan1504@gmail.com</v>
      </c>
      <c r="D1506" s="1">
        <v>12615</v>
      </c>
      <c r="E1506" t="s">
        <v>7</v>
      </c>
      <c r="F1506">
        <v>286958</v>
      </c>
      <c r="G1506" t="s">
        <v>10</v>
      </c>
      <c r="H1506" t="s">
        <v>11</v>
      </c>
    </row>
    <row r="1507" spans="2:8" x14ac:dyDescent="0.25">
      <c r="B1507" t="s">
        <v>1520</v>
      </c>
      <c r="C1507" t="str">
        <f t="shared" si="23"/>
        <v>karyawan1505@gmail.com</v>
      </c>
      <c r="D1507" s="1">
        <v>12616</v>
      </c>
      <c r="E1507" t="s">
        <v>7</v>
      </c>
      <c r="F1507">
        <v>286959</v>
      </c>
      <c r="G1507" t="s">
        <v>10</v>
      </c>
      <c r="H1507" t="s">
        <v>11</v>
      </c>
    </row>
    <row r="1508" spans="2:8" x14ac:dyDescent="0.25">
      <c r="B1508" t="s">
        <v>1521</v>
      </c>
      <c r="C1508" t="str">
        <f t="shared" si="23"/>
        <v>karyawan1506@gmail.com</v>
      </c>
      <c r="D1508" s="1">
        <v>12617</v>
      </c>
      <c r="E1508" t="s">
        <v>7</v>
      </c>
      <c r="F1508">
        <v>286960</v>
      </c>
      <c r="G1508" t="s">
        <v>10</v>
      </c>
      <c r="H1508" t="s">
        <v>11</v>
      </c>
    </row>
    <row r="1509" spans="2:8" x14ac:dyDescent="0.25">
      <c r="B1509" t="s">
        <v>1522</v>
      </c>
      <c r="C1509" t="str">
        <f t="shared" si="23"/>
        <v>karyawan1507@gmail.com</v>
      </c>
      <c r="D1509" s="1">
        <v>12618</v>
      </c>
      <c r="E1509" t="s">
        <v>7</v>
      </c>
      <c r="F1509">
        <v>286961</v>
      </c>
      <c r="G1509" t="s">
        <v>10</v>
      </c>
      <c r="H1509" t="s">
        <v>11</v>
      </c>
    </row>
    <row r="1510" spans="2:8" x14ac:dyDescent="0.25">
      <c r="B1510" t="s">
        <v>1523</v>
      </c>
      <c r="C1510" t="str">
        <f t="shared" si="23"/>
        <v>karyawan1508@gmail.com</v>
      </c>
      <c r="D1510" s="1">
        <v>12619</v>
      </c>
      <c r="E1510" t="s">
        <v>7</v>
      </c>
      <c r="F1510">
        <v>286962</v>
      </c>
      <c r="G1510" t="s">
        <v>10</v>
      </c>
      <c r="H1510" t="s">
        <v>11</v>
      </c>
    </row>
    <row r="1511" spans="2:8" x14ac:dyDescent="0.25">
      <c r="B1511" t="s">
        <v>1524</v>
      </c>
      <c r="C1511" t="str">
        <f t="shared" si="23"/>
        <v>karyawan1509@gmail.com</v>
      </c>
      <c r="D1511" s="1">
        <v>12620</v>
      </c>
      <c r="E1511" t="s">
        <v>7</v>
      </c>
      <c r="F1511">
        <v>286963</v>
      </c>
      <c r="G1511" t="s">
        <v>10</v>
      </c>
      <c r="H1511" t="s">
        <v>11</v>
      </c>
    </row>
    <row r="1512" spans="2:8" x14ac:dyDescent="0.25">
      <c r="B1512" t="s">
        <v>1525</v>
      </c>
      <c r="C1512" t="str">
        <f t="shared" si="23"/>
        <v>karyawan1510@gmail.com</v>
      </c>
      <c r="D1512" s="1">
        <v>12621</v>
      </c>
      <c r="E1512" t="s">
        <v>7</v>
      </c>
      <c r="F1512">
        <v>286964</v>
      </c>
      <c r="G1512" t="s">
        <v>10</v>
      </c>
      <c r="H1512" t="s">
        <v>11</v>
      </c>
    </row>
    <row r="1513" spans="2:8" x14ac:dyDescent="0.25">
      <c r="B1513" t="s">
        <v>1526</v>
      </c>
      <c r="C1513" t="str">
        <f t="shared" si="23"/>
        <v>karyawan1511@gmail.com</v>
      </c>
      <c r="D1513" s="1">
        <v>12622</v>
      </c>
      <c r="E1513" t="s">
        <v>7</v>
      </c>
      <c r="F1513">
        <v>286965</v>
      </c>
      <c r="G1513" t="s">
        <v>10</v>
      </c>
      <c r="H1513" t="s">
        <v>11</v>
      </c>
    </row>
    <row r="1514" spans="2:8" x14ac:dyDescent="0.25">
      <c r="B1514" t="s">
        <v>1527</v>
      </c>
      <c r="C1514" t="str">
        <f t="shared" si="23"/>
        <v>karyawan1512@gmail.com</v>
      </c>
      <c r="D1514" s="1">
        <v>12623</v>
      </c>
      <c r="E1514" t="s">
        <v>7</v>
      </c>
      <c r="F1514">
        <v>286966</v>
      </c>
      <c r="G1514" t="s">
        <v>10</v>
      </c>
      <c r="H1514" t="s">
        <v>11</v>
      </c>
    </row>
    <row r="1515" spans="2:8" x14ac:dyDescent="0.25">
      <c r="B1515" t="s">
        <v>1528</v>
      </c>
      <c r="C1515" t="str">
        <f t="shared" si="23"/>
        <v>karyawan1513@gmail.com</v>
      </c>
      <c r="D1515" s="1">
        <v>12624</v>
      </c>
      <c r="E1515" t="s">
        <v>7</v>
      </c>
      <c r="F1515">
        <v>286967</v>
      </c>
      <c r="G1515" t="s">
        <v>10</v>
      </c>
      <c r="H1515" t="s">
        <v>11</v>
      </c>
    </row>
    <row r="1516" spans="2:8" x14ac:dyDescent="0.25">
      <c r="B1516" t="s">
        <v>1529</v>
      </c>
      <c r="C1516" t="str">
        <f t="shared" si="23"/>
        <v>karyawan1514@gmail.com</v>
      </c>
      <c r="D1516" s="1">
        <v>12625</v>
      </c>
      <c r="E1516" t="s">
        <v>7</v>
      </c>
      <c r="F1516">
        <v>286968</v>
      </c>
      <c r="G1516" t="s">
        <v>10</v>
      </c>
      <c r="H1516" t="s">
        <v>11</v>
      </c>
    </row>
    <row r="1517" spans="2:8" x14ac:dyDescent="0.25">
      <c r="B1517" t="s">
        <v>1530</v>
      </c>
      <c r="C1517" t="str">
        <f t="shared" si="23"/>
        <v>karyawan1515@gmail.com</v>
      </c>
      <c r="D1517" s="1">
        <v>12626</v>
      </c>
      <c r="E1517" t="s">
        <v>7</v>
      </c>
      <c r="F1517">
        <v>286969</v>
      </c>
      <c r="G1517" t="s">
        <v>10</v>
      </c>
      <c r="H1517" t="s">
        <v>11</v>
      </c>
    </row>
    <row r="1518" spans="2:8" x14ac:dyDescent="0.25">
      <c r="B1518" t="s">
        <v>1531</v>
      </c>
      <c r="C1518" t="str">
        <f t="shared" si="23"/>
        <v>karyawan1516@gmail.com</v>
      </c>
      <c r="D1518" s="1">
        <v>12627</v>
      </c>
      <c r="E1518" t="s">
        <v>7</v>
      </c>
      <c r="F1518">
        <v>286970</v>
      </c>
      <c r="G1518" t="s">
        <v>10</v>
      </c>
      <c r="H1518" t="s">
        <v>11</v>
      </c>
    </row>
    <row r="1519" spans="2:8" x14ac:dyDescent="0.25">
      <c r="B1519" t="s">
        <v>1532</v>
      </c>
      <c r="C1519" t="str">
        <f t="shared" si="23"/>
        <v>karyawan1517@gmail.com</v>
      </c>
      <c r="D1519" s="1">
        <v>12628</v>
      </c>
      <c r="E1519" t="s">
        <v>7</v>
      </c>
      <c r="F1519">
        <v>286971</v>
      </c>
      <c r="G1519" t="s">
        <v>10</v>
      </c>
      <c r="H1519" t="s">
        <v>11</v>
      </c>
    </row>
    <row r="1520" spans="2:8" x14ac:dyDescent="0.25">
      <c r="B1520" t="s">
        <v>1533</v>
      </c>
      <c r="C1520" t="str">
        <f t="shared" si="23"/>
        <v>karyawan1518@gmail.com</v>
      </c>
      <c r="D1520" s="1">
        <v>12629</v>
      </c>
      <c r="E1520" t="s">
        <v>7</v>
      </c>
      <c r="F1520">
        <v>286972</v>
      </c>
      <c r="G1520" t="s">
        <v>10</v>
      </c>
      <c r="H1520" t="s">
        <v>11</v>
      </c>
    </row>
    <row r="1521" spans="2:8" x14ac:dyDescent="0.25">
      <c r="B1521" t="s">
        <v>1534</v>
      </c>
      <c r="C1521" t="str">
        <f t="shared" si="23"/>
        <v>karyawan1519@gmail.com</v>
      </c>
      <c r="D1521" s="1">
        <v>12630</v>
      </c>
      <c r="E1521" t="s">
        <v>7</v>
      </c>
      <c r="F1521">
        <v>286973</v>
      </c>
      <c r="G1521" t="s">
        <v>10</v>
      </c>
      <c r="H1521" t="s">
        <v>11</v>
      </c>
    </row>
    <row r="1522" spans="2:8" x14ac:dyDescent="0.25">
      <c r="B1522" t="s">
        <v>1535</v>
      </c>
      <c r="C1522" t="str">
        <f t="shared" si="23"/>
        <v>karyawan1520@gmail.com</v>
      </c>
      <c r="D1522" s="1">
        <v>12631</v>
      </c>
      <c r="E1522" t="s">
        <v>7</v>
      </c>
      <c r="F1522">
        <v>286974</v>
      </c>
      <c r="G1522" t="s">
        <v>10</v>
      </c>
      <c r="H1522" t="s">
        <v>11</v>
      </c>
    </row>
    <row r="1523" spans="2:8" x14ac:dyDescent="0.25">
      <c r="B1523" t="s">
        <v>1536</v>
      </c>
      <c r="C1523" t="str">
        <f t="shared" si="23"/>
        <v>karyawan1521@gmail.com</v>
      </c>
      <c r="D1523" s="1">
        <v>12632</v>
      </c>
      <c r="E1523" t="s">
        <v>7</v>
      </c>
      <c r="F1523">
        <v>286975</v>
      </c>
      <c r="G1523" t="s">
        <v>10</v>
      </c>
      <c r="H1523" t="s">
        <v>11</v>
      </c>
    </row>
    <row r="1524" spans="2:8" x14ac:dyDescent="0.25">
      <c r="B1524" t="s">
        <v>1537</v>
      </c>
      <c r="C1524" t="str">
        <f t="shared" si="23"/>
        <v>karyawan1522@gmail.com</v>
      </c>
      <c r="D1524" s="1">
        <v>12633</v>
      </c>
      <c r="E1524" t="s">
        <v>7</v>
      </c>
      <c r="F1524">
        <v>286976</v>
      </c>
      <c r="G1524" t="s">
        <v>10</v>
      </c>
      <c r="H1524" t="s">
        <v>11</v>
      </c>
    </row>
    <row r="1525" spans="2:8" x14ac:dyDescent="0.25">
      <c r="B1525" t="s">
        <v>1538</v>
      </c>
      <c r="C1525" t="str">
        <f t="shared" si="23"/>
        <v>karyawan1523@gmail.com</v>
      </c>
      <c r="D1525" s="1">
        <v>12634</v>
      </c>
      <c r="E1525" t="s">
        <v>7</v>
      </c>
      <c r="F1525">
        <v>286977</v>
      </c>
      <c r="G1525" t="s">
        <v>10</v>
      </c>
      <c r="H1525" t="s">
        <v>11</v>
      </c>
    </row>
    <row r="1526" spans="2:8" x14ac:dyDescent="0.25">
      <c r="B1526" t="s">
        <v>1539</v>
      </c>
      <c r="C1526" t="str">
        <f t="shared" si="23"/>
        <v>karyawan1524@gmail.com</v>
      </c>
      <c r="D1526" s="1">
        <v>12635</v>
      </c>
      <c r="E1526" t="s">
        <v>7</v>
      </c>
      <c r="F1526">
        <v>286978</v>
      </c>
      <c r="G1526" t="s">
        <v>10</v>
      </c>
      <c r="H1526" t="s">
        <v>11</v>
      </c>
    </row>
    <row r="1527" spans="2:8" x14ac:dyDescent="0.25">
      <c r="B1527" t="s">
        <v>1540</v>
      </c>
      <c r="C1527" t="str">
        <f t="shared" si="23"/>
        <v>karyawan1525@gmail.com</v>
      </c>
      <c r="D1527" s="1">
        <v>12636</v>
      </c>
      <c r="E1527" t="s">
        <v>7</v>
      </c>
      <c r="F1527">
        <v>286979</v>
      </c>
      <c r="G1527" t="s">
        <v>10</v>
      </c>
      <c r="H1527" t="s">
        <v>11</v>
      </c>
    </row>
    <row r="1528" spans="2:8" x14ac:dyDescent="0.25">
      <c r="B1528" t="s">
        <v>1541</v>
      </c>
      <c r="C1528" t="str">
        <f t="shared" si="23"/>
        <v>karyawan1526@gmail.com</v>
      </c>
      <c r="D1528" s="1">
        <v>12637</v>
      </c>
      <c r="E1528" t="s">
        <v>7</v>
      </c>
      <c r="F1528">
        <v>286980</v>
      </c>
      <c r="G1528" t="s">
        <v>10</v>
      </c>
      <c r="H1528" t="s">
        <v>11</v>
      </c>
    </row>
    <row r="1529" spans="2:8" x14ac:dyDescent="0.25">
      <c r="B1529" t="s">
        <v>1542</v>
      </c>
      <c r="C1529" t="str">
        <f t="shared" si="23"/>
        <v>karyawan1527@gmail.com</v>
      </c>
      <c r="D1529" s="1">
        <v>12638</v>
      </c>
      <c r="E1529" t="s">
        <v>7</v>
      </c>
      <c r="F1529">
        <v>286981</v>
      </c>
      <c r="G1529" t="s">
        <v>10</v>
      </c>
      <c r="H1529" t="s">
        <v>11</v>
      </c>
    </row>
    <row r="1530" spans="2:8" x14ac:dyDescent="0.25">
      <c r="B1530" t="s">
        <v>1543</v>
      </c>
      <c r="C1530" t="str">
        <f t="shared" si="23"/>
        <v>karyawan1528@gmail.com</v>
      </c>
      <c r="D1530" s="1">
        <v>12639</v>
      </c>
      <c r="E1530" t="s">
        <v>7</v>
      </c>
      <c r="F1530">
        <v>286982</v>
      </c>
      <c r="G1530" t="s">
        <v>10</v>
      </c>
      <c r="H1530" t="s">
        <v>11</v>
      </c>
    </row>
    <row r="1531" spans="2:8" x14ac:dyDescent="0.25">
      <c r="B1531" t="s">
        <v>1544</v>
      </c>
      <c r="C1531" t="str">
        <f t="shared" si="23"/>
        <v>karyawan1529@gmail.com</v>
      </c>
      <c r="D1531" s="1">
        <v>12640</v>
      </c>
      <c r="E1531" t="s">
        <v>7</v>
      </c>
      <c r="F1531">
        <v>286983</v>
      </c>
      <c r="G1531" t="s">
        <v>10</v>
      </c>
      <c r="H1531" t="s">
        <v>11</v>
      </c>
    </row>
    <row r="1532" spans="2:8" x14ac:dyDescent="0.25">
      <c r="B1532" t="s">
        <v>1545</v>
      </c>
      <c r="C1532" t="str">
        <f t="shared" si="23"/>
        <v>karyawan1530@gmail.com</v>
      </c>
      <c r="D1532" s="1">
        <v>12641</v>
      </c>
      <c r="E1532" t="s">
        <v>7</v>
      </c>
      <c r="F1532">
        <v>286984</v>
      </c>
      <c r="G1532" t="s">
        <v>10</v>
      </c>
      <c r="H1532" t="s">
        <v>11</v>
      </c>
    </row>
    <row r="1533" spans="2:8" x14ac:dyDescent="0.25">
      <c r="B1533" t="s">
        <v>1546</v>
      </c>
      <c r="C1533" t="str">
        <f t="shared" si="23"/>
        <v>karyawan1531@gmail.com</v>
      </c>
      <c r="D1533" s="1">
        <v>12642</v>
      </c>
      <c r="E1533" t="s">
        <v>7</v>
      </c>
      <c r="F1533">
        <v>286985</v>
      </c>
      <c r="G1533" t="s">
        <v>10</v>
      </c>
      <c r="H1533" t="s">
        <v>11</v>
      </c>
    </row>
    <row r="1534" spans="2:8" x14ac:dyDescent="0.25">
      <c r="B1534" t="s">
        <v>1547</v>
      </c>
      <c r="C1534" t="str">
        <f t="shared" si="23"/>
        <v>karyawan1532@gmail.com</v>
      </c>
      <c r="D1534" s="1">
        <v>12643</v>
      </c>
      <c r="E1534" t="s">
        <v>7</v>
      </c>
      <c r="F1534">
        <v>286986</v>
      </c>
      <c r="G1534" t="s">
        <v>10</v>
      </c>
      <c r="H1534" t="s">
        <v>11</v>
      </c>
    </row>
    <row r="1535" spans="2:8" x14ac:dyDescent="0.25">
      <c r="B1535" t="s">
        <v>1548</v>
      </c>
      <c r="C1535" t="str">
        <f t="shared" si="23"/>
        <v>karyawan1533@gmail.com</v>
      </c>
      <c r="D1535" s="1">
        <v>12644</v>
      </c>
      <c r="E1535" t="s">
        <v>7</v>
      </c>
      <c r="F1535">
        <v>286987</v>
      </c>
      <c r="G1535" t="s">
        <v>10</v>
      </c>
      <c r="H1535" t="s">
        <v>11</v>
      </c>
    </row>
    <row r="1536" spans="2:8" x14ac:dyDescent="0.25">
      <c r="B1536" t="s">
        <v>1549</v>
      </c>
      <c r="C1536" t="str">
        <f t="shared" si="23"/>
        <v>karyawan1534@gmail.com</v>
      </c>
      <c r="D1536" s="1">
        <v>12645</v>
      </c>
      <c r="E1536" t="s">
        <v>7</v>
      </c>
      <c r="F1536">
        <v>286988</v>
      </c>
      <c r="G1536" t="s">
        <v>10</v>
      </c>
      <c r="H1536" t="s">
        <v>11</v>
      </c>
    </row>
    <row r="1537" spans="2:8" x14ac:dyDescent="0.25">
      <c r="B1537" t="s">
        <v>1550</v>
      </c>
      <c r="C1537" t="str">
        <f t="shared" si="23"/>
        <v>karyawan1535@gmail.com</v>
      </c>
      <c r="D1537" s="1">
        <v>12646</v>
      </c>
      <c r="E1537" t="s">
        <v>7</v>
      </c>
      <c r="F1537">
        <v>286989</v>
      </c>
      <c r="G1537" t="s">
        <v>10</v>
      </c>
      <c r="H1537" t="s">
        <v>11</v>
      </c>
    </row>
    <row r="1538" spans="2:8" x14ac:dyDescent="0.25">
      <c r="B1538" t="s">
        <v>1551</v>
      </c>
      <c r="C1538" t="str">
        <f t="shared" si="23"/>
        <v>karyawan1536@gmail.com</v>
      </c>
      <c r="D1538" s="1">
        <v>12647</v>
      </c>
      <c r="E1538" t="s">
        <v>7</v>
      </c>
      <c r="F1538">
        <v>286990</v>
      </c>
      <c r="G1538" t="s">
        <v>10</v>
      </c>
      <c r="H1538" t="s">
        <v>11</v>
      </c>
    </row>
    <row r="1539" spans="2:8" x14ac:dyDescent="0.25">
      <c r="B1539" t="s">
        <v>1552</v>
      </c>
      <c r="C1539" t="str">
        <f t="shared" si="23"/>
        <v>karyawan1537@gmail.com</v>
      </c>
      <c r="D1539" s="1">
        <v>12648</v>
      </c>
      <c r="E1539" t="s">
        <v>7</v>
      </c>
      <c r="F1539">
        <v>286991</v>
      </c>
      <c r="G1539" t="s">
        <v>10</v>
      </c>
      <c r="H1539" t="s">
        <v>11</v>
      </c>
    </row>
    <row r="1540" spans="2:8" x14ac:dyDescent="0.25">
      <c r="B1540" t="s">
        <v>1553</v>
      </c>
      <c r="C1540" t="str">
        <f t="shared" si="23"/>
        <v>karyawan1538@gmail.com</v>
      </c>
      <c r="D1540" s="1">
        <v>12649</v>
      </c>
      <c r="E1540" t="s">
        <v>7</v>
      </c>
      <c r="F1540">
        <v>286992</v>
      </c>
      <c r="G1540" t="s">
        <v>10</v>
      </c>
      <c r="H1540" t="s">
        <v>11</v>
      </c>
    </row>
    <row r="1541" spans="2:8" x14ac:dyDescent="0.25">
      <c r="B1541" t="s">
        <v>1554</v>
      </c>
      <c r="C1541" t="str">
        <f t="shared" si="23"/>
        <v>karyawan1539@gmail.com</v>
      </c>
      <c r="D1541" s="1">
        <v>12650</v>
      </c>
      <c r="E1541" t="s">
        <v>7</v>
      </c>
      <c r="F1541">
        <v>286993</v>
      </c>
      <c r="G1541" t="s">
        <v>10</v>
      </c>
      <c r="H1541" t="s">
        <v>11</v>
      </c>
    </row>
    <row r="1542" spans="2:8" x14ac:dyDescent="0.25">
      <c r="B1542" t="s">
        <v>1555</v>
      </c>
      <c r="C1542" t="str">
        <f t="shared" si="23"/>
        <v>karyawan1540@gmail.com</v>
      </c>
      <c r="D1542" s="1">
        <v>12651</v>
      </c>
      <c r="E1542" t="s">
        <v>7</v>
      </c>
      <c r="F1542">
        <v>286994</v>
      </c>
      <c r="G1542" t="s">
        <v>10</v>
      </c>
      <c r="H1542" t="s">
        <v>11</v>
      </c>
    </row>
    <row r="1543" spans="2:8" x14ac:dyDescent="0.25">
      <c r="B1543" t="s">
        <v>1556</v>
      </c>
      <c r="C1543" t="str">
        <f t="shared" ref="C1543:C1606" si="24">B1543&amp;"@gmail.com"</f>
        <v>karyawan1541@gmail.com</v>
      </c>
      <c r="D1543" s="1">
        <v>12652</v>
      </c>
      <c r="E1543" t="s">
        <v>7</v>
      </c>
      <c r="F1543">
        <v>286995</v>
      </c>
      <c r="G1543" t="s">
        <v>10</v>
      </c>
      <c r="H1543" t="s">
        <v>11</v>
      </c>
    </row>
    <row r="1544" spans="2:8" x14ac:dyDescent="0.25">
      <c r="B1544" t="s">
        <v>1557</v>
      </c>
      <c r="C1544" t="str">
        <f t="shared" si="24"/>
        <v>karyawan1542@gmail.com</v>
      </c>
      <c r="D1544" s="1">
        <v>12653</v>
      </c>
      <c r="E1544" t="s">
        <v>7</v>
      </c>
      <c r="F1544">
        <v>286996</v>
      </c>
      <c r="G1544" t="s">
        <v>10</v>
      </c>
      <c r="H1544" t="s">
        <v>11</v>
      </c>
    </row>
    <row r="1545" spans="2:8" x14ac:dyDescent="0.25">
      <c r="B1545" t="s">
        <v>1558</v>
      </c>
      <c r="C1545" t="str">
        <f t="shared" si="24"/>
        <v>karyawan1543@gmail.com</v>
      </c>
      <c r="D1545" s="1">
        <v>12654</v>
      </c>
      <c r="E1545" t="s">
        <v>7</v>
      </c>
      <c r="F1545">
        <v>286997</v>
      </c>
      <c r="G1545" t="s">
        <v>10</v>
      </c>
      <c r="H1545" t="s">
        <v>11</v>
      </c>
    </row>
    <row r="1546" spans="2:8" x14ac:dyDescent="0.25">
      <c r="B1546" t="s">
        <v>1559</v>
      </c>
      <c r="C1546" t="str">
        <f t="shared" si="24"/>
        <v>karyawan1544@gmail.com</v>
      </c>
      <c r="D1546" s="1">
        <v>12655</v>
      </c>
      <c r="E1546" t="s">
        <v>7</v>
      </c>
      <c r="F1546">
        <v>286998</v>
      </c>
      <c r="G1546" t="s">
        <v>10</v>
      </c>
      <c r="H1546" t="s">
        <v>11</v>
      </c>
    </row>
    <row r="1547" spans="2:8" x14ac:dyDescent="0.25">
      <c r="B1547" t="s">
        <v>1560</v>
      </c>
      <c r="C1547" t="str">
        <f t="shared" si="24"/>
        <v>karyawan1545@gmail.com</v>
      </c>
      <c r="D1547" s="1">
        <v>12656</v>
      </c>
      <c r="E1547" t="s">
        <v>7</v>
      </c>
      <c r="F1547">
        <v>286999</v>
      </c>
      <c r="G1547" t="s">
        <v>10</v>
      </c>
      <c r="H1547" t="s">
        <v>11</v>
      </c>
    </row>
    <row r="1548" spans="2:8" x14ac:dyDescent="0.25">
      <c r="B1548" t="s">
        <v>1561</v>
      </c>
      <c r="C1548" t="str">
        <f t="shared" si="24"/>
        <v>karyawan1546@gmail.com</v>
      </c>
      <c r="D1548" s="1">
        <v>12657</v>
      </c>
      <c r="E1548" t="s">
        <v>7</v>
      </c>
      <c r="F1548">
        <v>287000</v>
      </c>
      <c r="G1548" t="s">
        <v>10</v>
      </c>
      <c r="H1548" t="s">
        <v>11</v>
      </c>
    </row>
    <row r="1549" spans="2:8" x14ac:dyDescent="0.25">
      <c r="B1549" t="s">
        <v>1562</v>
      </c>
      <c r="C1549" t="str">
        <f t="shared" si="24"/>
        <v>karyawan1547@gmail.com</v>
      </c>
      <c r="D1549" s="1">
        <v>12658</v>
      </c>
      <c r="E1549" t="s">
        <v>7</v>
      </c>
      <c r="F1549">
        <v>287001</v>
      </c>
      <c r="G1549" t="s">
        <v>10</v>
      </c>
      <c r="H1549" t="s">
        <v>11</v>
      </c>
    </row>
    <row r="1550" spans="2:8" x14ac:dyDescent="0.25">
      <c r="B1550" t="s">
        <v>1563</v>
      </c>
      <c r="C1550" t="str">
        <f t="shared" si="24"/>
        <v>karyawan1548@gmail.com</v>
      </c>
      <c r="D1550" s="1">
        <v>12659</v>
      </c>
      <c r="E1550" t="s">
        <v>7</v>
      </c>
      <c r="F1550">
        <v>287002</v>
      </c>
      <c r="G1550" t="s">
        <v>10</v>
      </c>
      <c r="H1550" t="s">
        <v>11</v>
      </c>
    </row>
    <row r="1551" spans="2:8" x14ac:dyDescent="0.25">
      <c r="B1551" t="s">
        <v>1564</v>
      </c>
      <c r="C1551" t="str">
        <f t="shared" si="24"/>
        <v>karyawan1549@gmail.com</v>
      </c>
      <c r="D1551" s="1">
        <v>12660</v>
      </c>
      <c r="E1551" t="s">
        <v>7</v>
      </c>
      <c r="F1551">
        <v>287003</v>
      </c>
      <c r="G1551" t="s">
        <v>10</v>
      </c>
      <c r="H1551" t="s">
        <v>11</v>
      </c>
    </row>
    <row r="1552" spans="2:8" x14ac:dyDescent="0.25">
      <c r="B1552" t="s">
        <v>1565</v>
      </c>
      <c r="C1552" t="str">
        <f t="shared" si="24"/>
        <v>karyawan1550@gmail.com</v>
      </c>
      <c r="D1552" s="1">
        <v>12661</v>
      </c>
      <c r="E1552" t="s">
        <v>7</v>
      </c>
      <c r="F1552">
        <v>287004</v>
      </c>
      <c r="G1552" t="s">
        <v>10</v>
      </c>
      <c r="H1552" t="s">
        <v>11</v>
      </c>
    </row>
    <row r="1553" spans="2:8" x14ac:dyDescent="0.25">
      <c r="B1553" t="s">
        <v>1566</v>
      </c>
      <c r="C1553" t="str">
        <f t="shared" si="24"/>
        <v>karyawan1551@gmail.com</v>
      </c>
      <c r="D1553" s="1">
        <v>12662</v>
      </c>
      <c r="E1553" t="s">
        <v>7</v>
      </c>
      <c r="F1553">
        <v>287005</v>
      </c>
      <c r="G1553" t="s">
        <v>10</v>
      </c>
      <c r="H1553" t="s">
        <v>11</v>
      </c>
    </row>
    <row r="1554" spans="2:8" x14ac:dyDescent="0.25">
      <c r="B1554" t="s">
        <v>1567</v>
      </c>
      <c r="C1554" t="str">
        <f t="shared" si="24"/>
        <v>karyawan1552@gmail.com</v>
      </c>
      <c r="D1554" s="1">
        <v>12663</v>
      </c>
      <c r="E1554" t="s">
        <v>7</v>
      </c>
      <c r="F1554">
        <v>287006</v>
      </c>
      <c r="G1554" t="s">
        <v>10</v>
      </c>
      <c r="H1554" t="s">
        <v>11</v>
      </c>
    </row>
    <row r="1555" spans="2:8" x14ac:dyDescent="0.25">
      <c r="B1555" t="s">
        <v>1568</v>
      </c>
      <c r="C1555" t="str">
        <f t="shared" si="24"/>
        <v>karyawan1553@gmail.com</v>
      </c>
      <c r="D1555" s="1">
        <v>12664</v>
      </c>
      <c r="E1555" t="s">
        <v>7</v>
      </c>
      <c r="F1555">
        <v>287007</v>
      </c>
      <c r="G1555" t="s">
        <v>10</v>
      </c>
      <c r="H1555" t="s">
        <v>11</v>
      </c>
    </row>
    <row r="1556" spans="2:8" x14ac:dyDescent="0.25">
      <c r="B1556" t="s">
        <v>1569</v>
      </c>
      <c r="C1556" t="str">
        <f t="shared" si="24"/>
        <v>karyawan1554@gmail.com</v>
      </c>
      <c r="D1556" s="1">
        <v>12665</v>
      </c>
      <c r="E1556" t="s">
        <v>7</v>
      </c>
      <c r="F1556">
        <v>287008</v>
      </c>
      <c r="G1556" t="s">
        <v>10</v>
      </c>
      <c r="H1556" t="s">
        <v>11</v>
      </c>
    </row>
    <row r="1557" spans="2:8" x14ac:dyDescent="0.25">
      <c r="B1557" t="s">
        <v>1570</v>
      </c>
      <c r="C1557" t="str">
        <f t="shared" si="24"/>
        <v>karyawan1555@gmail.com</v>
      </c>
      <c r="D1557" s="1">
        <v>12666</v>
      </c>
      <c r="E1557" t="s">
        <v>7</v>
      </c>
      <c r="F1557">
        <v>287009</v>
      </c>
      <c r="G1557" t="s">
        <v>10</v>
      </c>
      <c r="H1557" t="s">
        <v>11</v>
      </c>
    </row>
    <row r="1558" spans="2:8" x14ac:dyDescent="0.25">
      <c r="B1558" t="s">
        <v>1571</v>
      </c>
      <c r="C1558" t="str">
        <f t="shared" si="24"/>
        <v>karyawan1556@gmail.com</v>
      </c>
      <c r="D1558" s="1">
        <v>12667</v>
      </c>
      <c r="E1558" t="s">
        <v>7</v>
      </c>
      <c r="F1558">
        <v>287010</v>
      </c>
      <c r="G1558" t="s">
        <v>10</v>
      </c>
      <c r="H1558" t="s">
        <v>11</v>
      </c>
    </row>
    <row r="1559" spans="2:8" x14ac:dyDescent="0.25">
      <c r="B1559" t="s">
        <v>1572</v>
      </c>
      <c r="C1559" t="str">
        <f t="shared" si="24"/>
        <v>karyawan1557@gmail.com</v>
      </c>
      <c r="D1559" s="1">
        <v>12668</v>
      </c>
      <c r="E1559" t="s">
        <v>7</v>
      </c>
      <c r="F1559">
        <v>287011</v>
      </c>
      <c r="G1559" t="s">
        <v>10</v>
      </c>
      <c r="H1559" t="s">
        <v>11</v>
      </c>
    </row>
    <row r="1560" spans="2:8" x14ac:dyDescent="0.25">
      <c r="B1560" t="s">
        <v>1573</v>
      </c>
      <c r="C1560" t="str">
        <f t="shared" si="24"/>
        <v>karyawan1558@gmail.com</v>
      </c>
      <c r="D1560" s="1">
        <v>12669</v>
      </c>
      <c r="E1560" t="s">
        <v>7</v>
      </c>
      <c r="F1560">
        <v>287012</v>
      </c>
      <c r="G1560" t="s">
        <v>10</v>
      </c>
      <c r="H1560" t="s">
        <v>11</v>
      </c>
    </row>
    <row r="1561" spans="2:8" x14ac:dyDescent="0.25">
      <c r="B1561" t="s">
        <v>1574</v>
      </c>
      <c r="C1561" t="str">
        <f t="shared" si="24"/>
        <v>karyawan1559@gmail.com</v>
      </c>
      <c r="D1561" s="1">
        <v>12670</v>
      </c>
      <c r="E1561" t="s">
        <v>7</v>
      </c>
      <c r="F1561">
        <v>287013</v>
      </c>
      <c r="G1561" t="s">
        <v>10</v>
      </c>
      <c r="H1561" t="s">
        <v>11</v>
      </c>
    </row>
    <row r="1562" spans="2:8" x14ac:dyDescent="0.25">
      <c r="B1562" t="s">
        <v>1575</v>
      </c>
      <c r="C1562" t="str">
        <f t="shared" si="24"/>
        <v>karyawan1560@gmail.com</v>
      </c>
      <c r="D1562" s="1">
        <v>12671</v>
      </c>
      <c r="E1562" t="s">
        <v>7</v>
      </c>
      <c r="F1562">
        <v>287014</v>
      </c>
      <c r="G1562" t="s">
        <v>10</v>
      </c>
      <c r="H1562" t="s">
        <v>11</v>
      </c>
    </row>
    <row r="1563" spans="2:8" x14ac:dyDescent="0.25">
      <c r="B1563" t="s">
        <v>1576</v>
      </c>
      <c r="C1563" t="str">
        <f t="shared" si="24"/>
        <v>karyawan1561@gmail.com</v>
      </c>
      <c r="D1563" s="1">
        <v>12672</v>
      </c>
      <c r="E1563" t="s">
        <v>7</v>
      </c>
      <c r="F1563">
        <v>287015</v>
      </c>
      <c r="G1563" t="s">
        <v>10</v>
      </c>
      <c r="H1563" t="s">
        <v>11</v>
      </c>
    </row>
    <row r="1564" spans="2:8" x14ac:dyDescent="0.25">
      <c r="B1564" t="s">
        <v>1577</v>
      </c>
      <c r="C1564" t="str">
        <f t="shared" si="24"/>
        <v>karyawan1562@gmail.com</v>
      </c>
      <c r="D1564" s="1">
        <v>12673</v>
      </c>
      <c r="E1564" t="s">
        <v>7</v>
      </c>
      <c r="F1564">
        <v>287016</v>
      </c>
      <c r="G1564" t="s">
        <v>10</v>
      </c>
      <c r="H1564" t="s">
        <v>11</v>
      </c>
    </row>
    <row r="1565" spans="2:8" x14ac:dyDescent="0.25">
      <c r="B1565" t="s">
        <v>1578</v>
      </c>
      <c r="C1565" t="str">
        <f t="shared" si="24"/>
        <v>karyawan1563@gmail.com</v>
      </c>
      <c r="D1565" s="1">
        <v>12674</v>
      </c>
      <c r="E1565" t="s">
        <v>7</v>
      </c>
      <c r="F1565">
        <v>287017</v>
      </c>
      <c r="G1565" t="s">
        <v>10</v>
      </c>
      <c r="H1565" t="s">
        <v>11</v>
      </c>
    </row>
    <row r="1566" spans="2:8" x14ac:dyDescent="0.25">
      <c r="B1566" t="s">
        <v>1579</v>
      </c>
      <c r="C1566" t="str">
        <f t="shared" si="24"/>
        <v>karyawan1564@gmail.com</v>
      </c>
      <c r="D1566" s="1">
        <v>12675</v>
      </c>
      <c r="E1566" t="s">
        <v>7</v>
      </c>
      <c r="F1566">
        <v>287018</v>
      </c>
      <c r="G1566" t="s">
        <v>10</v>
      </c>
      <c r="H1566" t="s">
        <v>11</v>
      </c>
    </row>
    <row r="1567" spans="2:8" x14ac:dyDescent="0.25">
      <c r="B1567" t="s">
        <v>1580</v>
      </c>
      <c r="C1567" t="str">
        <f t="shared" si="24"/>
        <v>karyawan1565@gmail.com</v>
      </c>
      <c r="D1567" s="1">
        <v>12676</v>
      </c>
      <c r="E1567" t="s">
        <v>7</v>
      </c>
      <c r="F1567">
        <v>287019</v>
      </c>
      <c r="G1567" t="s">
        <v>10</v>
      </c>
      <c r="H1567" t="s">
        <v>11</v>
      </c>
    </row>
    <row r="1568" spans="2:8" x14ac:dyDescent="0.25">
      <c r="B1568" t="s">
        <v>1581</v>
      </c>
      <c r="C1568" t="str">
        <f t="shared" si="24"/>
        <v>karyawan1566@gmail.com</v>
      </c>
      <c r="D1568" s="1">
        <v>12677</v>
      </c>
      <c r="E1568" t="s">
        <v>7</v>
      </c>
      <c r="F1568">
        <v>287020</v>
      </c>
      <c r="G1568" t="s">
        <v>10</v>
      </c>
      <c r="H1568" t="s">
        <v>11</v>
      </c>
    </row>
    <row r="1569" spans="2:8" x14ac:dyDescent="0.25">
      <c r="B1569" t="s">
        <v>1582</v>
      </c>
      <c r="C1569" t="str">
        <f t="shared" si="24"/>
        <v>karyawan1567@gmail.com</v>
      </c>
      <c r="D1569" s="1">
        <v>12678</v>
      </c>
      <c r="E1569" t="s">
        <v>7</v>
      </c>
      <c r="F1569">
        <v>287021</v>
      </c>
      <c r="G1569" t="s">
        <v>10</v>
      </c>
      <c r="H1569" t="s">
        <v>11</v>
      </c>
    </row>
    <row r="1570" spans="2:8" x14ac:dyDescent="0.25">
      <c r="B1570" t="s">
        <v>1583</v>
      </c>
      <c r="C1570" t="str">
        <f t="shared" si="24"/>
        <v>karyawan1568@gmail.com</v>
      </c>
      <c r="D1570" s="1">
        <v>12679</v>
      </c>
      <c r="E1570" t="s">
        <v>7</v>
      </c>
      <c r="F1570">
        <v>287022</v>
      </c>
      <c r="G1570" t="s">
        <v>10</v>
      </c>
      <c r="H1570" t="s">
        <v>11</v>
      </c>
    </row>
    <row r="1571" spans="2:8" x14ac:dyDescent="0.25">
      <c r="B1571" t="s">
        <v>1584</v>
      </c>
      <c r="C1571" t="str">
        <f t="shared" si="24"/>
        <v>karyawan1569@gmail.com</v>
      </c>
      <c r="D1571" s="1">
        <v>12680</v>
      </c>
      <c r="E1571" t="s">
        <v>7</v>
      </c>
      <c r="F1571">
        <v>287023</v>
      </c>
      <c r="G1571" t="s">
        <v>10</v>
      </c>
      <c r="H1571" t="s">
        <v>11</v>
      </c>
    </row>
    <row r="1572" spans="2:8" x14ac:dyDescent="0.25">
      <c r="B1572" t="s">
        <v>1585</v>
      </c>
      <c r="C1572" t="str">
        <f t="shared" si="24"/>
        <v>karyawan1570@gmail.com</v>
      </c>
      <c r="D1572" s="1">
        <v>12681</v>
      </c>
      <c r="E1572" t="s">
        <v>7</v>
      </c>
      <c r="F1572">
        <v>287024</v>
      </c>
      <c r="G1572" t="s">
        <v>10</v>
      </c>
      <c r="H1572" t="s">
        <v>11</v>
      </c>
    </row>
    <row r="1573" spans="2:8" x14ac:dyDescent="0.25">
      <c r="B1573" t="s">
        <v>1586</v>
      </c>
      <c r="C1573" t="str">
        <f t="shared" si="24"/>
        <v>karyawan1571@gmail.com</v>
      </c>
      <c r="D1573" s="1">
        <v>12682</v>
      </c>
      <c r="E1573" t="s">
        <v>7</v>
      </c>
      <c r="F1573">
        <v>287025</v>
      </c>
      <c r="G1573" t="s">
        <v>10</v>
      </c>
      <c r="H1573" t="s">
        <v>11</v>
      </c>
    </row>
    <row r="1574" spans="2:8" x14ac:dyDescent="0.25">
      <c r="B1574" t="s">
        <v>1587</v>
      </c>
      <c r="C1574" t="str">
        <f t="shared" si="24"/>
        <v>karyawan1572@gmail.com</v>
      </c>
      <c r="D1574" s="1">
        <v>12683</v>
      </c>
      <c r="E1574" t="s">
        <v>7</v>
      </c>
      <c r="F1574">
        <v>287026</v>
      </c>
      <c r="G1574" t="s">
        <v>10</v>
      </c>
      <c r="H1574" t="s">
        <v>11</v>
      </c>
    </row>
    <row r="1575" spans="2:8" x14ac:dyDescent="0.25">
      <c r="B1575" t="s">
        <v>1588</v>
      </c>
      <c r="C1575" t="str">
        <f t="shared" si="24"/>
        <v>karyawan1573@gmail.com</v>
      </c>
      <c r="D1575" s="1">
        <v>12684</v>
      </c>
      <c r="E1575" t="s">
        <v>7</v>
      </c>
      <c r="F1575">
        <v>287027</v>
      </c>
      <c r="G1575" t="s">
        <v>10</v>
      </c>
      <c r="H1575" t="s">
        <v>11</v>
      </c>
    </row>
    <row r="1576" spans="2:8" x14ac:dyDescent="0.25">
      <c r="B1576" t="s">
        <v>1589</v>
      </c>
      <c r="C1576" t="str">
        <f t="shared" si="24"/>
        <v>karyawan1574@gmail.com</v>
      </c>
      <c r="D1576" s="1">
        <v>12685</v>
      </c>
      <c r="E1576" t="s">
        <v>7</v>
      </c>
      <c r="F1576">
        <v>287028</v>
      </c>
      <c r="G1576" t="s">
        <v>10</v>
      </c>
      <c r="H1576" t="s">
        <v>11</v>
      </c>
    </row>
    <row r="1577" spans="2:8" x14ac:dyDescent="0.25">
      <c r="B1577" t="s">
        <v>1590</v>
      </c>
      <c r="C1577" t="str">
        <f t="shared" si="24"/>
        <v>karyawan1575@gmail.com</v>
      </c>
      <c r="D1577" s="1">
        <v>12686</v>
      </c>
      <c r="E1577" t="s">
        <v>7</v>
      </c>
      <c r="F1577">
        <v>287029</v>
      </c>
      <c r="G1577" t="s">
        <v>10</v>
      </c>
      <c r="H1577" t="s">
        <v>11</v>
      </c>
    </row>
    <row r="1578" spans="2:8" x14ac:dyDescent="0.25">
      <c r="B1578" t="s">
        <v>1591</v>
      </c>
      <c r="C1578" t="str">
        <f t="shared" si="24"/>
        <v>karyawan1576@gmail.com</v>
      </c>
      <c r="D1578" s="1">
        <v>12687</v>
      </c>
      <c r="E1578" t="s">
        <v>7</v>
      </c>
      <c r="F1578">
        <v>287030</v>
      </c>
      <c r="G1578" t="s">
        <v>10</v>
      </c>
      <c r="H1578" t="s">
        <v>11</v>
      </c>
    </row>
    <row r="1579" spans="2:8" x14ac:dyDescent="0.25">
      <c r="B1579" t="s">
        <v>1592</v>
      </c>
      <c r="C1579" t="str">
        <f t="shared" si="24"/>
        <v>karyawan1577@gmail.com</v>
      </c>
      <c r="D1579" s="1">
        <v>12688</v>
      </c>
      <c r="E1579" t="s">
        <v>7</v>
      </c>
      <c r="F1579">
        <v>287031</v>
      </c>
      <c r="G1579" t="s">
        <v>10</v>
      </c>
      <c r="H1579" t="s">
        <v>11</v>
      </c>
    </row>
    <row r="1580" spans="2:8" x14ac:dyDescent="0.25">
      <c r="B1580" t="s">
        <v>1593</v>
      </c>
      <c r="C1580" t="str">
        <f t="shared" si="24"/>
        <v>karyawan1578@gmail.com</v>
      </c>
      <c r="D1580" s="1">
        <v>12689</v>
      </c>
      <c r="E1580" t="s">
        <v>7</v>
      </c>
      <c r="F1580">
        <v>287032</v>
      </c>
      <c r="G1580" t="s">
        <v>10</v>
      </c>
      <c r="H1580" t="s">
        <v>11</v>
      </c>
    </row>
    <row r="1581" spans="2:8" x14ac:dyDescent="0.25">
      <c r="B1581" t="s">
        <v>1594</v>
      </c>
      <c r="C1581" t="str">
        <f t="shared" si="24"/>
        <v>karyawan1579@gmail.com</v>
      </c>
      <c r="D1581" s="1">
        <v>12690</v>
      </c>
      <c r="E1581" t="s">
        <v>7</v>
      </c>
      <c r="F1581">
        <v>287033</v>
      </c>
      <c r="G1581" t="s">
        <v>10</v>
      </c>
      <c r="H1581" t="s">
        <v>11</v>
      </c>
    </row>
    <row r="1582" spans="2:8" x14ac:dyDescent="0.25">
      <c r="B1582" t="s">
        <v>1595</v>
      </c>
      <c r="C1582" t="str">
        <f t="shared" si="24"/>
        <v>karyawan1580@gmail.com</v>
      </c>
      <c r="D1582" s="1">
        <v>12691</v>
      </c>
      <c r="E1582" t="s">
        <v>7</v>
      </c>
      <c r="F1582">
        <v>287034</v>
      </c>
      <c r="G1582" t="s">
        <v>10</v>
      </c>
      <c r="H1582" t="s">
        <v>11</v>
      </c>
    </row>
    <row r="1583" spans="2:8" x14ac:dyDescent="0.25">
      <c r="B1583" t="s">
        <v>1596</v>
      </c>
      <c r="C1583" t="str">
        <f t="shared" si="24"/>
        <v>karyawan1581@gmail.com</v>
      </c>
      <c r="D1583" s="1">
        <v>12692</v>
      </c>
      <c r="E1583" t="s">
        <v>7</v>
      </c>
      <c r="F1583">
        <v>287035</v>
      </c>
      <c r="G1583" t="s">
        <v>10</v>
      </c>
      <c r="H1583" t="s">
        <v>11</v>
      </c>
    </row>
    <row r="1584" spans="2:8" x14ac:dyDescent="0.25">
      <c r="B1584" t="s">
        <v>1597</v>
      </c>
      <c r="C1584" t="str">
        <f t="shared" si="24"/>
        <v>karyawan1582@gmail.com</v>
      </c>
      <c r="D1584" s="1">
        <v>12693</v>
      </c>
      <c r="E1584" t="s">
        <v>7</v>
      </c>
      <c r="F1584">
        <v>287036</v>
      </c>
      <c r="G1584" t="s">
        <v>10</v>
      </c>
      <c r="H1584" t="s">
        <v>11</v>
      </c>
    </row>
    <row r="1585" spans="2:8" x14ac:dyDescent="0.25">
      <c r="B1585" t="s">
        <v>1598</v>
      </c>
      <c r="C1585" t="str">
        <f t="shared" si="24"/>
        <v>karyawan1583@gmail.com</v>
      </c>
      <c r="D1585" s="1">
        <v>12694</v>
      </c>
      <c r="E1585" t="s">
        <v>7</v>
      </c>
      <c r="F1585">
        <v>287037</v>
      </c>
      <c r="G1585" t="s">
        <v>10</v>
      </c>
      <c r="H1585" t="s">
        <v>11</v>
      </c>
    </row>
    <row r="1586" spans="2:8" x14ac:dyDescent="0.25">
      <c r="B1586" t="s">
        <v>1599</v>
      </c>
      <c r="C1586" t="str">
        <f t="shared" si="24"/>
        <v>karyawan1584@gmail.com</v>
      </c>
      <c r="D1586" s="1">
        <v>12695</v>
      </c>
      <c r="E1586" t="s">
        <v>7</v>
      </c>
      <c r="F1586">
        <v>287038</v>
      </c>
      <c r="G1586" t="s">
        <v>10</v>
      </c>
      <c r="H1586" t="s">
        <v>11</v>
      </c>
    </row>
    <row r="1587" spans="2:8" x14ac:dyDescent="0.25">
      <c r="B1587" t="s">
        <v>1600</v>
      </c>
      <c r="C1587" t="str">
        <f t="shared" si="24"/>
        <v>karyawan1585@gmail.com</v>
      </c>
      <c r="D1587" s="1">
        <v>12696</v>
      </c>
      <c r="E1587" t="s">
        <v>7</v>
      </c>
      <c r="F1587">
        <v>287039</v>
      </c>
      <c r="G1587" t="s">
        <v>10</v>
      </c>
      <c r="H1587" t="s">
        <v>11</v>
      </c>
    </row>
    <row r="1588" spans="2:8" x14ac:dyDescent="0.25">
      <c r="B1588" t="s">
        <v>1601</v>
      </c>
      <c r="C1588" t="str">
        <f t="shared" si="24"/>
        <v>karyawan1586@gmail.com</v>
      </c>
      <c r="D1588" s="1">
        <v>12697</v>
      </c>
      <c r="E1588" t="s">
        <v>7</v>
      </c>
      <c r="F1588">
        <v>287040</v>
      </c>
      <c r="G1588" t="s">
        <v>10</v>
      </c>
      <c r="H1588" t="s">
        <v>11</v>
      </c>
    </row>
    <row r="1589" spans="2:8" x14ac:dyDescent="0.25">
      <c r="B1589" t="s">
        <v>1602</v>
      </c>
      <c r="C1589" t="str">
        <f t="shared" si="24"/>
        <v>karyawan1587@gmail.com</v>
      </c>
      <c r="D1589" s="1">
        <v>12698</v>
      </c>
      <c r="E1589" t="s">
        <v>7</v>
      </c>
      <c r="F1589">
        <v>287041</v>
      </c>
      <c r="G1589" t="s">
        <v>10</v>
      </c>
      <c r="H1589" t="s">
        <v>11</v>
      </c>
    </row>
    <row r="1590" spans="2:8" x14ac:dyDescent="0.25">
      <c r="B1590" t="s">
        <v>1603</v>
      </c>
      <c r="C1590" t="str">
        <f t="shared" si="24"/>
        <v>karyawan1588@gmail.com</v>
      </c>
      <c r="D1590" s="1">
        <v>12699</v>
      </c>
      <c r="E1590" t="s">
        <v>7</v>
      </c>
      <c r="F1590">
        <v>287042</v>
      </c>
      <c r="G1590" t="s">
        <v>10</v>
      </c>
      <c r="H1590" t="s">
        <v>11</v>
      </c>
    </row>
    <row r="1591" spans="2:8" x14ac:dyDescent="0.25">
      <c r="B1591" t="s">
        <v>1604</v>
      </c>
      <c r="C1591" t="str">
        <f t="shared" si="24"/>
        <v>karyawan1589@gmail.com</v>
      </c>
      <c r="D1591" s="1">
        <v>12700</v>
      </c>
      <c r="E1591" t="s">
        <v>7</v>
      </c>
      <c r="F1591">
        <v>287043</v>
      </c>
      <c r="G1591" t="s">
        <v>10</v>
      </c>
      <c r="H1591" t="s">
        <v>11</v>
      </c>
    </row>
    <row r="1592" spans="2:8" x14ac:dyDescent="0.25">
      <c r="B1592" t="s">
        <v>1605</v>
      </c>
      <c r="C1592" t="str">
        <f t="shared" si="24"/>
        <v>karyawan1590@gmail.com</v>
      </c>
      <c r="D1592" s="1">
        <v>12701</v>
      </c>
      <c r="E1592" t="s">
        <v>7</v>
      </c>
      <c r="F1592">
        <v>287044</v>
      </c>
      <c r="G1592" t="s">
        <v>10</v>
      </c>
      <c r="H1592" t="s">
        <v>11</v>
      </c>
    </row>
    <row r="1593" spans="2:8" x14ac:dyDescent="0.25">
      <c r="B1593" t="s">
        <v>1606</v>
      </c>
      <c r="C1593" t="str">
        <f t="shared" si="24"/>
        <v>karyawan1591@gmail.com</v>
      </c>
      <c r="D1593" s="1">
        <v>12702</v>
      </c>
      <c r="E1593" t="s">
        <v>7</v>
      </c>
      <c r="F1593">
        <v>287045</v>
      </c>
      <c r="G1593" t="s">
        <v>10</v>
      </c>
      <c r="H1593" t="s">
        <v>11</v>
      </c>
    </row>
    <row r="1594" spans="2:8" x14ac:dyDescent="0.25">
      <c r="B1594" t="s">
        <v>1607</v>
      </c>
      <c r="C1594" t="str">
        <f t="shared" si="24"/>
        <v>karyawan1592@gmail.com</v>
      </c>
      <c r="D1594" s="1">
        <v>12703</v>
      </c>
      <c r="E1594" t="s">
        <v>7</v>
      </c>
      <c r="F1594">
        <v>287046</v>
      </c>
      <c r="G1594" t="s">
        <v>10</v>
      </c>
      <c r="H1594" t="s">
        <v>11</v>
      </c>
    </row>
    <row r="1595" spans="2:8" x14ac:dyDescent="0.25">
      <c r="B1595" t="s">
        <v>1608</v>
      </c>
      <c r="C1595" t="str">
        <f t="shared" si="24"/>
        <v>karyawan1593@gmail.com</v>
      </c>
      <c r="D1595" s="1">
        <v>12704</v>
      </c>
      <c r="E1595" t="s">
        <v>7</v>
      </c>
      <c r="F1595">
        <v>287047</v>
      </c>
      <c r="G1595" t="s">
        <v>10</v>
      </c>
      <c r="H1595" t="s">
        <v>11</v>
      </c>
    </row>
    <row r="1596" spans="2:8" x14ac:dyDescent="0.25">
      <c r="B1596" t="s">
        <v>1609</v>
      </c>
      <c r="C1596" t="str">
        <f t="shared" si="24"/>
        <v>karyawan1594@gmail.com</v>
      </c>
      <c r="D1596" s="1">
        <v>12705</v>
      </c>
      <c r="E1596" t="s">
        <v>7</v>
      </c>
      <c r="F1596">
        <v>287048</v>
      </c>
      <c r="G1596" t="s">
        <v>10</v>
      </c>
      <c r="H1596" t="s">
        <v>11</v>
      </c>
    </row>
    <row r="1597" spans="2:8" x14ac:dyDescent="0.25">
      <c r="B1597" t="s">
        <v>1610</v>
      </c>
      <c r="C1597" t="str">
        <f t="shared" si="24"/>
        <v>karyawan1595@gmail.com</v>
      </c>
      <c r="D1597" s="1">
        <v>12706</v>
      </c>
      <c r="E1597" t="s">
        <v>7</v>
      </c>
      <c r="F1597">
        <v>287049</v>
      </c>
      <c r="G1597" t="s">
        <v>10</v>
      </c>
      <c r="H1597" t="s">
        <v>11</v>
      </c>
    </row>
    <row r="1598" spans="2:8" x14ac:dyDescent="0.25">
      <c r="B1598" t="s">
        <v>1611</v>
      </c>
      <c r="C1598" t="str">
        <f t="shared" si="24"/>
        <v>karyawan1596@gmail.com</v>
      </c>
      <c r="D1598" s="1">
        <v>12707</v>
      </c>
      <c r="E1598" t="s">
        <v>7</v>
      </c>
      <c r="F1598">
        <v>287050</v>
      </c>
      <c r="G1598" t="s">
        <v>10</v>
      </c>
      <c r="H1598" t="s">
        <v>11</v>
      </c>
    </row>
    <row r="1599" spans="2:8" x14ac:dyDescent="0.25">
      <c r="B1599" t="s">
        <v>1612</v>
      </c>
      <c r="C1599" t="str">
        <f t="shared" si="24"/>
        <v>karyawan1597@gmail.com</v>
      </c>
      <c r="D1599" s="1">
        <v>12708</v>
      </c>
      <c r="E1599" t="s">
        <v>7</v>
      </c>
      <c r="F1599">
        <v>287051</v>
      </c>
      <c r="G1599" t="s">
        <v>10</v>
      </c>
      <c r="H1599" t="s">
        <v>11</v>
      </c>
    </row>
    <row r="1600" spans="2:8" x14ac:dyDescent="0.25">
      <c r="B1600" t="s">
        <v>1613</v>
      </c>
      <c r="C1600" t="str">
        <f t="shared" si="24"/>
        <v>karyawan1598@gmail.com</v>
      </c>
      <c r="D1600" s="1">
        <v>12709</v>
      </c>
      <c r="E1600" t="s">
        <v>7</v>
      </c>
      <c r="F1600">
        <v>287052</v>
      </c>
      <c r="G1600" t="s">
        <v>10</v>
      </c>
      <c r="H1600" t="s">
        <v>11</v>
      </c>
    </row>
    <row r="1601" spans="2:8" x14ac:dyDescent="0.25">
      <c r="B1601" t="s">
        <v>1614</v>
      </c>
      <c r="C1601" t="str">
        <f t="shared" si="24"/>
        <v>karyawan1599@gmail.com</v>
      </c>
      <c r="D1601" s="1">
        <v>12710</v>
      </c>
      <c r="E1601" t="s">
        <v>7</v>
      </c>
      <c r="F1601">
        <v>287053</v>
      </c>
      <c r="G1601" t="s">
        <v>10</v>
      </c>
      <c r="H1601" t="s">
        <v>11</v>
      </c>
    </row>
    <row r="1602" spans="2:8" x14ac:dyDescent="0.25">
      <c r="B1602" t="s">
        <v>1615</v>
      </c>
      <c r="C1602" t="str">
        <f t="shared" si="24"/>
        <v>karyawan1600@gmail.com</v>
      </c>
      <c r="D1602" s="1">
        <v>12711</v>
      </c>
      <c r="E1602" t="s">
        <v>7</v>
      </c>
      <c r="F1602">
        <v>287054</v>
      </c>
      <c r="G1602" t="s">
        <v>10</v>
      </c>
      <c r="H1602" t="s">
        <v>11</v>
      </c>
    </row>
    <row r="1603" spans="2:8" x14ac:dyDescent="0.25">
      <c r="B1603" t="s">
        <v>1616</v>
      </c>
      <c r="C1603" t="str">
        <f t="shared" si="24"/>
        <v>karyawan1601@gmail.com</v>
      </c>
      <c r="D1603" s="1">
        <v>12712</v>
      </c>
      <c r="E1603" t="s">
        <v>7</v>
      </c>
      <c r="F1603">
        <v>287055</v>
      </c>
      <c r="G1603" t="s">
        <v>10</v>
      </c>
      <c r="H1603" t="s">
        <v>11</v>
      </c>
    </row>
    <row r="1604" spans="2:8" x14ac:dyDescent="0.25">
      <c r="B1604" t="s">
        <v>1617</v>
      </c>
      <c r="C1604" t="str">
        <f t="shared" si="24"/>
        <v>karyawan1602@gmail.com</v>
      </c>
      <c r="D1604" s="1">
        <v>12713</v>
      </c>
      <c r="E1604" t="s">
        <v>7</v>
      </c>
      <c r="F1604">
        <v>287056</v>
      </c>
      <c r="G1604" t="s">
        <v>10</v>
      </c>
      <c r="H1604" t="s">
        <v>11</v>
      </c>
    </row>
    <row r="1605" spans="2:8" x14ac:dyDescent="0.25">
      <c r="B1605" t="s">
        <v>1618</v>
      </c>
      <c r="C1605" t="str">
        <f t="shared" si="24"/>
        <v>karyawan1603@gmail.com</v>
      </c>
      <c r="D1605" s="1">
        <v>12714</v>
      </c>
      <c r="E1605" t="s">
        <v>7</v>
      </c>
      <c r="F1605">
        <v>287057</v>
      </c>
      <c r="G1605" t="s">
        <v>10</v>
      </c>
      <c r="H1605" t="s">
        <v>11</v>
      </c>
    </row>
    <row r="1606" spans="2:8" x14ac:dyDescent="0.25">
      <c r="B1606" t="s">
        <v>1619</v>
      </c>
      <c r="C1606" t="str">
        <f t="shared" si="24"/>
        <v>karyawan1604@gmail.com</v>
      </c>
      <c r="D1606" s="1">
        <v>12715</v>
      </c>
      <c r="E1606" t="s">
        <v>7</v>
      </c>
      <c r="F1606">
        <v>287058</v>
      </c>
      <c r="G1606" t="s">
        <v>10</v>
      </c>
      <c r="H1606" t="s">
        <v>11</v>
      </c>
    </row>
    <row r="1607" spans="2:8" x14ac:dyDescent="0.25">
      <c r="B1607" t="s">
        <v>1620</v>
      </c>
      <c r="C1607" t="str">
        <f t="shared" ref="C1607:C1670" si="25">B1607&amp;"@gmail.com"</f>
        <v>karyawan1605@gmail.com</v>
      </c>
      <c r="D1607" s="1">
        <v>12716</v>
      </c>
      <c r="E1607" t="s">
        <v>7</v>
      </c>
      <c r="F1607">
        <v>287059</v>
      </c>
      <c r="G1607" t="s">
        <v>10</v>
      </c>
      <c r="H1607" t="s">
        <v>11</v>
      </c>
    </row>
    <row r="1608" spans="2:8" x14ac:dyDescent="0.25">
      <c r="B1608" t="s">
        <v>1621</v>
      </c>
      <c r="C1608" t="str">
        <f t="shared" si="25"/>
        <v>karyawan1606@gmail.com</v>
      </c>
      <c r="D1608" s="1">
        <v>12717</v>
      </c>
      <c r="E1608" t="s">
        <v>7</v>
      </c>
      <c r="F1608">
        <v>287060</v>
      </c>
      <c r="G1608" t="s">
        <v>10</v>
      </c>
      <c r="H1608" t="s">
        <v>11</v>
      </c>
    </row>
    <row r="1609" spans="2:8" x14ac:dyDescent="0.25">
      <c r="B1609" t="s">
        <v>1622</v>
      </c>
      <c r="C1609" t="str">
        <f t="shared" si="25"/>
        <v>karyawan1607@gmail.com</v>
      </c>
      <c r="D1609" s="1">
        <v>12718</v>
      </c>
      <c r="E1609" t="s">
        <v>7</v>
      </c>
      <c r="F1609">
        <v>287061</v>
      </c>
      <c r="G1609" t="s">
        <v>10</v>
      </c>
      <c r="H1609" t="s">
        <v>11</v>
      </c>
    </row>
    <row r="1610" spans="2:8" x14ac:dyDescent="0.25">
      <c r="B1610" t="s">
        <v>1623</v>
      </c>
      <c r="C1610" t="str">
        <f t="shared" si="25"/>
        <v>karyawan1608@gmail.com</v>
      </c>
      <c r="D1610" s="1">
        <v>12719</v>
      </c>
      <c r="E1610" t="s">
        <v>7</v>
      </c>
      <c r="F1610">
        <v>287062</v>
      </c>
      <c r="G1610" t="s">
        <v>10</v>
      </c>
      <c r="H1610" t="s">
        <v>11</v>
      </c>
    </row>
    <row r="1611" spans="2:8" x14ac:dyDescent="0.25">
      <c r="B1611" t="s">
        <v>1624</v>
      </c>
      <c r="C1611" t="str">
        <f t="shared" si="25"/>
        <v>karyawan1609@gmail.com</v>
      </c>
      <c r="D1611" s="1">
        <v>12720</v>
      </c>
      <c r="E1611" t="s">
        <v>7</v>
      </c>
      <c r="F1611">
        <v>287063</v>
      </c>
      <c r="G1611" t="s">
        <v>10</v>
      </c>
      <c r="H1611" t="s">
        <v>11</v>
      </c>
    </row>
    <row r="1612" spans="2:8" x14ac:dyDescent="0.25">
      <c r="B1612" t="s">
        <v>1625</v>
      </c>
      <c r="C1612" t="str">
        <f t="shared" si="25"/>
        <v>karyawan1610@gmail.com</v>
      </c>
      <c r="D1612" s="1">
        <v>12721</v>
      </c>
      <c r="E1612" t="s">
        <v>7</v>
      </c>
      <c r="F1612">
        <v>287064</v>
      </c>
      <c r="G1612" t="s">
        <v>10</v>
      </c>
      <c r="H1612" t="s">
        <v>11</v>
      </c>
    </row>
    <row r="1613" spans="2:8" x14ac:dyDescent="0.25">
      <c r="B1613" t="s">
        <v>1626</v>
      </c>
      <c r="C1613" t="str">
        <f t="shared" si="25"/>
        <v>karyawan1611@gmail.com</v>
      </c>
      <c r="D1613" s="1">
        <v>12722</v>
      </c>
      <c r="E1613" t="s">
        <v>7</v>
      </c>
      <c r="F1613">
        <v>287065</v>
      </c>
      <c r="G1613" t="s">
        <v>10</v>
      </c>
      <c r="H1613" t="s">
        <v>11</v>
      </c>
    </row>
    <row r="1614" spans="2:8" x14ac:dyDescent="0.25">
      <c r="B1614" t="s">
        <v>1627</v>
      </c>
      <c r="C1614" t="str">
        <f t="shared" si="25"/>
        <v>karyawan1612@gmail.com</v>
      </c>
      <c r="D1614" s="1">
        <v>12723</v>
      </c>
      <c r="E1614" t="s">
        <v>7</v>
      </c>
      <c r="F1614">
        <v>287066</v>
      </c>
      <c r="G1614" t="s">
        <v>10</v>
      </c>
      <c r="H1614" t="s">
        <v>11</v>
      </c>
    </row>
    <row r="1615" spans="2:8" x14ac:dyDescent="0.25">
      <c r="B1615" t="s">
        <v>1628</v>
      </c>
      <c r="C1615" t="str">
        <f t="shared" si="25"/>
        <v>karyawan1613@gmail.com</v>
      </c>
      <c r="D1615" s="1">
        <v>12724</v>
      </c>
      <c r="E1615" t="s">
        <v>7</v>
      </c>
      <c r="F1615">
        <v>287067</v>
      </c>
      <c r="G1615" t="s">
        <v>10</v>
      </c>
      <c r="H1615" t="s">
        <v>11</v>
      </c>
    </row>
    <row r="1616" spans="2:8" x14ac:dyDescent="0.25">
      <c r="B1616" t="s">
        <v>1629</v>
      </c>
      <c r="C1616" t="str">
        <f t="shared" si="25"/>
        <v>karyawan1614@gmail.com</v>
      </c>
      <c r="D1616" s="1">
        <v>12725</v>
      </c>
      <c r="E1616" t="s">
        <v>7</v>
      </c>
      <c r="F1616">
        <v>287068</v>
      </c>
      <c r="G1616" t="s">
        <v>10</v>
      </c>
      <c r="H1616" t="s">
        <v>11</v>
      </c>
    </row>
    <row r="1617" spans="2:8" x14ac:dyDescent="0.25">
      <c r="B1617" t="s">
        <v>1630</v>
      </c>
      <c r="C1617" t="str">
        <f t="shared" si="25"/>
        <v>karyawan1615@gmail.com</v>
      </c>
      <c r="D1617" s="1">
        <v>12726</v>
      </c>
      <c r="E1617" t="s">
        <v>7</v>
      </c>
      <c r="F1617">
        <v>287069</v>
      </c>
      <c r="G1617" t="s">
        <v>10</v>
      </c>
      <c r="H1617" t="s">
        <v>11</v>
      </c>
    </row>
    <row r="1618" spans="2:8" x14ac:dyDescent="0.25">
      <c r="B1618" t="s">
        <v>1631</v>
      </c>
      <c r="C1618" t="str">
        <f t="shared" si="25"/>
        <v>karyawan1616@gmail.com</v>
      </c>
      <c r="D1618" s="1">
        <v>12727</v>
      </c>
      <c r="E1618" t="s">
        <v>7</v>
      </c>
      <c r="F1618">
        <v>287070</v>
      </c>
      <c r="G1618" t="s">
        <v>10</v>
      </c>
      <c r="H1618" t="s">
        <v>11</v>
      </c>
    </row>
    <row r="1619" spans="2:8" x14ac:dyDescent="0.25">
      <c r="B1619" t="s">
        <v>1632</v>
      </c>
      <c r="C1619" t="str">
        <f t="shared" si="25"/>
        <v>karyawan1617@gmail.com</v>
      </c>
      <c r="D1619" s="1">
        <v>12728</v>
      </c>
      <c r="E1619" t="s">
        <v>7</v>
      </c>
      <c r="F1619">
        <v>287071</v>
      </c>
      <c r="G1619" t="s">
        <v>10</v>
      </c>
      <c r="H1619" t="s">
        <v>11</v>
      </c>
    </row>
    <row r="1620" spans="2:8" x14ac:dyDescent="0.25">
      <c r="B1620" t="s">
        <v>1633</v>
      </c>
      <c r="C1620" t="str">
        <f t="shared" si="25"/>
        <v>karyawan1618@gmail.com</v>
      </c>
      <c r="D1620" s="1">
        <v>12729</v>
      </c>
      <c r="E1620" t="s">
        <v>7</v>
      </c>
      <c r="F1620">
        <v>287072</v>
      </c>
      <c r="G1620" t="s">
        <v>10</v>
      </c>
      <c r="H1620" t="s">
        <v>11</v>
      </c>
    </row>
    <row r="1621" spans="2:8" x14ac:dyDescent="0.25">
      <c r="B1621" t="s">
        <v>1634</v>
      </c>
      <c r="C1621" t="str">
        <f t="shared" si="25"/>
        <v>karyawan1619@gmail.com</v>
      </c>
      <c r="D1621" s="1">
        <v>12730</v>
      </c>
      <c r="E1621" t="s">
        <v>7</v>
      </c>
      <c r="F1621">
        <v>287073</v>
      </c>
      <c r="G1621" t="s">
        <v>10</v>
      </c>
      <c r="H1621" t="s">
        <v>11</v>
      </c>
    </row>
    <row r="1622" spans="2:8" x14ac:dyDescent="0.25">
      <c r="B1622" t="s">
        <v>1635</v>
      </c>
      <c r="C1622" t="str">
        <f t="shared" si="25"/>
        <v>karyawan1620@gmail.com</v>
      </c>
      <c r="D1622" s="1">
        <v>12731</v>
      </c>
      <c r="E1622" t="s">
        <v>7</v>
      </c>
      <c r="F1622">
        <v>287074</v>
      </c>
      <c r="G1622" t="s">
        <v>10</v>
      </c>
      <c r="H1622" t="s">
        <v>11</v>
      </c>
    </row>
    <row r="1623" spans="2:8" x14ac:dyDescent="0.25">
      <c r="B1623" t="s">
        <v>1636</v>
      </c>
      <c r="C1623" t="str">
        <f t="shared" si="25"/>
        <v>karyawan1621@gmail.com</v>
      </c>
      <c r="D1623" s="1">
        <v>12732</v>
      </c>
      <c r="E1623" t="s">
        <v>7</v>
      </c>
      <c r="F1623">
        <v>287075</v>
      </c>
      <c r="G1623" t="s">
        <v>10</v>
      </c>
      <c r="H1623" t="s">
        <v>11</v>
      </c>
    </row>
    <row r="1624" spans="2:8" x14ac:dyDescent="0.25">
      <c r="B1624" t="s">
        <v>1637</v>
      </c>
      <c r="C1624" t="str">
        <f t="shared" si="25"/>
        <v>karyawan1622@gmail.com</v>
      </c>
      <c r="D1624" s="1">
        <v>12733</v>
      </c>
      <c r="E1624" t="s">
        <v>7</v>
      </c>
      <c r="F1624">
        <v>287076</v>
      </c>
      <c r="G1624" t="s">
        <v>10</v>
      </c>
      <c r="H1624" t="s">
        <v>11</v>
      </c>
    </row>
    <row r="1625" spans="2:8" x14ac:dyDescent="0.25">
      <c r="B1625" t="s">
        <v>1638</v>
      </c>
      <c r="C1625" t="str">
        <f t="shared" si="25"/>
        <v>karyawan1623@gmail.com</v>
      </c>
      <c r="D1625" s="1">
        <v>12734</v>
      </c>
      <c r="E1625" t="s">
        <v>7</v>
      </c>
      <c r="F1625">
        <v>287077</v>
      </c>
      <c r="G1625" t="s">
        <v>10</v>
      </c>
      <c r="H1625" t="s">
        <v>11</v>
      </c>
    </row>
    <row r="1626" spans="2:8" x14ac:dyDescent="0.25">
      <c r="B1626" t="s">
        <v>1639</v>
      </c>
      <c r="C1626" t="str">
        <f t="shared" si="25"/>
        <v>karyawan1624@gmail.com</v>
      </c>
      <c r="D1626" s="1">
        <v>12735</v>
      </c>
      <c r="E1626" t="s">
        <v>7</v>
      </c>
      <c r="F1626">
        <v>287078</v>
      </c>
      <c r="G1626" t="s">
        <v>10</v>
      </c>
      <c r="H1626" t="s">
        <v>11</v>
      </c>
    </row>
    <row r="1627" spans="2:8" x14ac:dyDescent="0.25">
      <c r="B1627" t="s">
        <v>1640</v>
      </c>
      <c r="C1627" t="str">
        <f t="shared" si="25"/>
        <v>karyawan1625@gmail.com</v>
      </c>
      <c r="D1627" s="1">
        <v>12736</v>
      </c>
      <c r="E1627" t="s">
        <v>7</v>
      </c>
      <c r="F1627">
        <v>287079</v>
      </c>
      <c r="G1627" t="s">
        <v>10</v>
      </c>
      <c r="H1627" t="s">
        <v>11</v>
      </c>
    </row>
    <row r="1628" spans="2:8" x14ac:dyDescent="0.25">
      <c r="B1628" t="s">
        <v>1641</v>
      </c>
      <c r="C1628" t="str">
        <f t="shared" si="25"/>
        <v>karyawan1626@gmail.com</v>
      </c>
      <c r="D1628" s="1">
        <v>12737</v>
      </c>
      <c r="E1628" t="s">
        <v>7</v>
      </c>
      <c r="F1628">
        <v>287080</v>
      </c>
      <c r="G1628" t="s">
        <v>10</v>
      </c>
      <c r="H1628" t="s">
        <v>11</v>
      </c>
    </row>
    <row r="1629" spans="2:8" x14ac:dyDescent="0.25">
      <c r="B1629" t="s">
        <v>1642</v>
      </c>
      <c r="C1629" t="str">
        <f t="shared" si="25"/>
        <v>karyawan1627@gmail.com</v>
      </c>
      <c r="D1629" s="1">
        <v>12738</v>
      </c>
      <c r="E1629" t="s">
        <v>7</v>
      </c>
      <c r="F1629">
        <v>287081</v>
      </c>
      <c r="G1629" t="s">
        <v>10</v>
      </c>
      <c r="H1629" t="s">
        <v>11</v>
      </c>
    </row>
    <row r="1630" spans="2:8" x14ac:dyDescent="0.25">
      <c r="B1630" t="s">
        <v>1643</v>
      </c>
      <c r="C1630" t="str">
        <f t="shared" si="25"/>
        <v>karyawan1628@gmail.com</v>
      </c>
      <c r="D1630" s="1">
        <v>12739</v>
      </c>
      <c r="E1630" t="s">
        <v>7</v>
      </c>
      <c r="F1630">
        <v>287082</v>
      </c>
      <c r="G1630" t="s">
        <v>10</v>
      </c>
      <c r="H1630" t="s">
        <v>11</v>
      </c>
    </row>
    <row r="1631" spans="2:8" x14ac:dyDescent="0.25">
      <c r="B1631" t="s">
        <v>1644</v>
      </c>
      <c r="C1631" t="str">
        <f t="shared" si="25"/>
        <v>karyawan1629@gmail.com</v>
      </c>
      <c r="D1631" s="1">
        <v>12740</v>
      </c>
      <c r="E1631" t="s">
        <v>7</v>
      </c>
      <c r="F1631">
        <v>287083</v>
      </c>
      <c r="G1631" t="s">
        <v>10</v>
      </c>
      <c r="H1631" t="s">
        <v>11</v>
      </c>
    </row>
    <row r="1632" spans="2:8" x14ac:dyDescent="0.25">
      <c r="B1632" t="s">
        <v>1645</v>
      </c>
      <c r="C1632" t="str">
        <f t="shared" si="25"/>
        <v>karyawan1630@gmail.com</v>
      </c>
      <c r="D1632" s="1">
        <v>12741</v>
      </c>
      <c r="E1632" t="s">
        <v>7</v>
      </c>
      <c r="F1632">
        <v>287084</v>
      </c>
      <c r="G1632" t="s">
        <v>10</v>
      </c>
      <c r="H1632" t="s">
        <v>11</v>
      </c>
    </row>
    <row r="1633" spans="2:8" x14ac:dyDescent="0.25">
      <c r="B1633" t="s">
        <v>1646</v>
      </c>
      <c r="C1633" t="str">
        <f t="shared" si="25"/>
        <v>karyawan1631@gmail.com</v>
      </c>
      <c r="D1633" s="1">
        <v>12742</v>
      </c>
      <c r="E1633" t="s">
        <v>7</v>
      </c>
      <c r="F1633">
        <v>287085</v>
      </c>
      <c r="G1633" t="s">
        <v>10</v>
      </c>
      <c r="H1633" t="s">
        <v>11</v>
      </c>
    </row>
    <row r="1634" spans="2:8" x14ac:dyDescent="0.25">
      <c r="B1634" t="s">
        <v>1647</v>
      </c>
      <c r="C1634" t="str">
        <f t="shared" si="25"/>
        <v>karyawan1632@gmail.com</v>
      </c>
      <c r="D1634" s="1">
        <v>12743</v>
      </c>
      <c r="E1634" t="s">
        <v>7</v>
      </c>
      <c r="F1634">
        <v>287086</v>
      </c>
      <c r="G1634" t="s">
        <v>10</v>
      </c>
      <c r="H1634" t="s">
        <v>11</v>
      </c>
    </row>
    <row r="1635" spans="2:8" x14ac:dyDescent="0.25">
      <c r="B1635" t="s">
        <v>1648</v>
      </c>
      <c r="C1635" t="str">
        <f t="shared" si="25"/>
        <v>karyawan1633@gmail.com</v>
      </c>
      <c r="D1635" s="1">
        <v>12744</v>
      </c>
      <c r="E1635" t="s">
        <v>7</v>
      </c>
      <c r="F1635">
        <v>287087</v>
      </c>
      <c r="G1635" t="s">
        <v>10</v>
      </c>
      <c r="H1635" t="s">
        <v>11</v>
      </c>
    </row>
    <row r="1636" spans="2:8" x14ac:dyDescent="0.25">
      <c r="B1636" t="s">
        <v>1649</v>
      </c>
      <c r="C1636" t="str">
        <f t="shared" si="25"/>
        <v>karyawan1634@gmail.com</v>
      </c>
      <c r="D1636" s="1">
        <v>12745</v>
      </c>
      <c r="E1636" t="s">
        <v>7</v>
      </c>
      <c r="F1636">
        <v>287088</v>
      </c>
      <c r="G1636" t="s">
        <v>10</v>
      </c>
      <c r="H1636" t="s">
        <v>11</v>
      </c>
    </row>
    <row r="1637" spans="2:8" x14ac:dyDescent="0.25">
      <c r="B1637" t="s">
        <v>1650</v>
      </c>
      <c r="C1637" t="str">
        <f t="shared" si="25"/>
        <v>karyawan1635@gmail.com</v>
      </c>
      <c r="D1637" s="1">
        <v>12746</v>
      </c>
      <c r="E1637" t="s">
        <v>7</v>
      </c>
      <c r="F1637">
        <v>287089</v>
      </c>
      <c r="G1637" t="s">
        <v>10</v>
      </c>
      <c r="H1637" t="s">
        <v>11</v>
      </c>
    </row>
    <row r="1638" spans="2:8" x14ac:dyDescent="0.25">
      <c r="B1638" t="s">
        <v>1651</v>
      </c>
      <c r="C1638" t="str">
        <f t="shared" si="25"/>
        <v>karyawan1636@gmail.com</v>
      </c>
      <c r="D1638" s="1">
        <v>12747</v>
      </c>
      <c r="E1638" t="s">
        <v>7</v>
      </c>
      <c r="F1638">
        <v>287090</v>
      </c>
      <c r="G1638" t="s">
        <v>10</v>
      </c>
      <c r="H1638" t="s">
        <v>11</v>
      </c>
    </row>
    <row r="1639" spans="2:8" x14ac:dyDescent="0.25">
      <c r="B1639" t="s">
        <v>1652</v>
      </c>
      <c r="C1639" t="str">
        <f t="shared" si="25"/>
        <v>karyawan1637@gmail.com</v>
      </c>
      <c r="D1639" s="1">
        <v>12748</v>
      </c>
      <c r="E1639" t="s">
        <v>7</v>
      </c>
      <c r="F1639">
        <v>287091</v>
      </c>
      <c r="G1639" t="s">
        <v>10</v>
      </c>
      <c r="H1639" t="s">
        <v>11</v>
      </c>
    </row>
    <row r="1640" spans="2:8" x14ac:dyDescent="0.25">
      <c r="B1640" t="s">
        <v>1653</v>
      </c>
      <c r="C1640" t="str">
        <f t="shared" si="25"/>
        <v>karyawan1638@gmail.com</v>
      </c>
      <c r="D1640" s="1">
        <v>12749</v>
      </c>
      <c r="E1640" t="s">
        <v>7</v>
      </c>
      <c r="F1640">
        <v>287092</v>
      </c>
      <c r="G1640" t="s">
        <v>10</v>
      </c>
      <c r="H1640" t="s">
        <v>11</v>
      </c>
    </row>
    <row r="1641" spans="2:8" x14ac:dyDescent="0.25">
      <c r="B1641" t="s">
        <v>1654</v>
      </c>
      <c r="C1641" t="str">
        <f t="shared" si="25"/>
        <v>karyawan1639@gmail.com</v>
      </c>
      <c r="D1641" s="1">
        <v>12750</v>
      </c>
      <c r="E1641" t="s">
        <v>7</v>
      </c>
      <c r="F1641">
        <v>287093</v>
      </c>
      <c r="G1641" t="s">
        <v>10</v>
      </c>
      <c r="H1641" t="s">
        <v>11</v>
      </c>
    </row>
    <row r="1642" spans="2:8" x14ac:dyDescent="0.25">
      <c r="B1642" t="s">
        <v>1655</v>
      </c>
      <c r="C1642" t="str">
        <f t="shared" si="25"/>
        <v>karyawan1640@gmail.com</v>
      </c>
      <c r="D1642" s="1">
        <v>12751</v>
      </c>
      <c r="E1642" t="s">
        <v>7</v>
      </c>
      <c r="F1642">
        <v>287094</v>
      </c>
      <c r="G1642" t="s">
        <v>10</v>
      </c>
      <c r="H1642" t="s">
        <v>11</v>
      </c>
    </row>
    <row r="1643" spans="2:8" x14ac:dyDescent="0.25">
      <c r="B1643" t="s">
        <v>1656</v>
      </c>
      <c r="C1643" t="str">
        <f t="shared" si="25"/>
        <v>karyawan1641@gmail.com</v>
      </c>
      <c r="D1643" s="1">
        <v>12752</v>
      </c>
      <c r="E1643" t="s">
        <v>7</v>
      </c>
      <c r="F1643">
        <v>287095</v>
      </c>
      <c r="G1643" t="s">
        <v>10</v>
      </c>
      <c r="H1643" t="s">
        <v>11</v>
      </c>
    </row>
    <row r="1644" spans="2:8" x14ac:dyDescent="0.25">
      <c r="B1644" t="s">
        <v>1657</v>
      </c>
      <c r="C1644" t="str">
        <f t="shared" si="25"/>
        <v>karyawan1642@gmail.com</v>
      </c>
      <c r="D1644" s="1">
        <v>12753</v>
      </c>
      <c r="E1644" t="s">
        <v>7</v>
      </c>
      <c r="F1644">
        <v>287096</v>
      </c>
      <c r="G1644" t="s">
        <v>10</v>
      </c>
      <c r="H1644" t="s">
        <v>11</v>
      </c>
    </row>
    <row r="1645" spans="2:8" x14ac:dyDescent="0.25">
      <c r="B1645" t="s">
        <v>1658</v>
      </c>
      <c r="C1645" t="str">
        <f t="shared" si="25"/>
        <v>karyawan1643@gmail.com</v>
      </c>
      <c r="D1645" s="1">
        <v>12754</v>
      </c>
      <c r="E1645" t="s">
        <v>7</v>
      </c>
      <c r="F1645">
        <v>287097</v>
      </c>
      <c r="G1645" t="s">
        <v>10</v>
      </c>
      <c r="H1645" t="s">
        <v>11</v>
      </c>
    </row>
    <row r="1646" spans="2:8" x14ac:dyDescent="0.25">
      <c r="B1646" t="s">
        <v>1659</v>
      </c>
      <c r="C1646" t="str">
        <f t="shared" si="25"/>
        <v>karyawan1644@gmail.com</v>
      </c>
      <c r="D1646" s="1">
        <v>12755</v>
      </c>
      <c r="E1646" t="s">
        <v>7</v>
      </c>
      <c r="F1646">
        <v>287098</v>
      </c>
      <c r="G1646" t="s">
        <v>10</v>
      </c>
      <c r="H1646" t="s">
        <v>11</v>
      </c>
    </row>
    <row r="1647" spans="2:8" x14ac:dyDescent="0.25">
      <c r="B1647" t="s">
        <v>1660</v>
      </c>
      <c r="C1647" t="str">
        <f t="shared" si="25"/>
        <v>karyawan1645@gmail.com</v>
      </c>
      <c r="D1647" s="1">
        <v>12756</v>
      </c>
      <c r="E1647" t="s">
        <v>7</v>
      </c>
      <c r="F1647">
        <v>287099</v>
      </c>
      <c r="G1647" t="s">
        <v>10</v>
      </c>
      <c r="H1647" t="s">
        <v>11</v>
      </c>
    </row>
    <row r="1648" spans="2:8" x14ac:dyDescent="0.25">
      <c r="B1648" t="s">
        <v>1661</v>
      </c>
      <c r="C1648" t="str">
        <f t="shared" si="25"/>
        <v>karyawan1646@gmail.com</v>
      </c>
      <c r="D1648" s="1">
        <v>12757</v>
      </c>
      <c r="E1648" t="s">
        <v>7</v>
      </c>
      <c r="F1648">
        <v>287100</v>
      </c>
      <c r="G1648" t="s">
        <v>10</v>
      </c>
      <c r="H1648" t="s">
        <v>11</v>
      </c>
    </row>
    <row r="1649" spans="2:8" x14ac:dyDescent="0.25">
      <c r="B1649" t="s">
        <v>1662</v>
      </c>
      <c r="C1649" t="str">
        <f t="shared" si="25"/>
        <v>karyawan1647@gmail.com</v>
      </c>
      <c r="D1649" s="1">
        <v>12758</v>
      </c>
      <c r="E1649" t="s">
        <v>7</v>
      </c>
      <c r="F1649">
        <v>287101</v>
      </c>
      <c r="G1649" t="s">
        <v>10</v>
      </c>
      <c r="H1649" t="s">
        <v>11</v>
      </c>
    </row>
    <row r="1650" spans="2:8" x14ac:dyDescent="0.25">
      <c r="B1650" t="s">
        <v>1663</v>
      </c>
      <c r="C1650" t="str">
        <f t="shared" si="25"/>
        <v>karyawan1648@gmail.com</v>
      </c>
      <c r="D1650" s="1">
        <v>12759</v>
      </c>
      <c r="E1650" t="s">
        <v>7</v>
      </c>
      <c r="F1650">
        <v>287102</v>
      </c>
      <c r="G1650" t="s">
        <v>10</v>
      </c>
      <c r="H1650" t="s">
        <v>11</v>
      </c>
    </row>
    <row r="1651" spans="2:8" x14ac:dyDescent="0.25">
      <c r="B1651" t="s">
        <v>1664</v>
      </c>
      <c r="C1651" t="str">
        <f t="shared" si="25"/>
        <v>karyawan1649@gmail.com</v>
      </c>
      <c r="D1651" s="1">
        <v>12760</v>
      </c>
      <c r="E1651" t="s">
        <v>7</v>
      </c>
      <c r="F1651">
        <v>287103</v>
      </c>
      <c r="G1651" t="s">
        <v>10</v>
      </c>
      <c r="H1651" t="s">
        <v>11</v>
      </c>
    </row>
    <row r="1652" spans="2:8" x14ac:dyDescent="0.25">
      <c r="B1652" t="s">
        <v>1665</v>
      </c>
      <c r="C1652" t="str">
        <f t="shared" si="25"/>
        <v>karyawan1650@gmail.com</v>
      </c>
      <c r="D1652" s="1">
        <v>12761</v>
      </c>
      <c r="E1652" t="s">
        <v>7</v>
      </c>
      <c r="F1652">
        <v>287104</v>
      </c>
      <c r="G1652" t="s">
        <v>10</v>
      </c>
      <c r="H1652" t="s">
        <v>11</v>
      </c>
    </row>
    <row r="1653" spans="2:8" x14ac:dyDescent="0.25">
      <c r="B1653" t="s">
        <v>1666</v>
      </c>
      <c r="C1653" t="str">
        <f t="shared" si="25"/>
        <v>karyawan1651@gmail.com</v>
      </c>
      <c r="D1653" s="1">
        <v>12762</v>
      </c>
      <c r="E1653" t="s">
        <v>7</v>
      </c>
      <c r="F1653">
        <v>287105</v>
      </c>
      <c r="G1653" t="s">
        <v>10</v>
      </c>
      <c r="H1653" t="s">
        <v>11</v>
      </c>
    </row>
    <row r="1654" spans="2:8" x14ac:dyDescent="0.25">
      <c r="B1654" t="s">
        <v>1667</v>
      </c>
      <c r="C1654" t="str">
        <f t="shared" si="25"/>
        <v>karyawan1652@gmail.com</v>
      </c>
      <c r="D1654" s="1">
        <v>12763</v>
      </c>
      <c r="E1654" t="s">
        <v>7</v>
      </c>
      <c r="F1654">
        <v>287106</v>
      </c>
      <c r="G1654" t="s">
        <v>10</v>
      </c>
      <c r="H1654" t="s">
        <v>11</v>
      </c>
    </row>
    <row r="1655" spans="2:8" x14ac:dyDescent="0.25">
      <c r="B1655" t="s">
        <v>1668</v>
      </c>
      <c r="C1655" t="str">
        <f t="shared" si="25"/>
        <v>karyawan1653@gmail.com</v>
      </c>
      <c r="D1655" s="1">
        <v>12764</v>
      </c>
      <c r="E1655" t="s">
        <v>7</v>
      </c>
      <c r="F1655">
        <v>287107</v>
      </c>
      <c r="G1655" t="s">
        <v>10</v>
      </c>
      <c r="H1655" t="s">
        <v>11</v>
      </c>
    </row>
    <row r="1656" spans="2:8" x14ac:dyDescent="0.25">
      <c r="B1656" t="s">
        <v>1669</v>
      </c>
      <c r="C1656" t="str">
        <f t="shared" si="25"/>
        <v>karyawan1654@gmail.com</v>
      </c>
      <c r="D1656" s="1">
        <v>12765</v>
      </c>
      <c r="E1656" t="s">
        <v>7</v>
      </c>
      <c r="F1656">
        <v>287108</v>
      </c>
      <c r="G1656" t="s">
        <v>10</v>
      </c>
      <c r="H1656" t="s">
        <v>11</v>
      </c>
    </row>
    <row r="1657" spans="2:8" x14ac:dyDescent="0.25">
      <c r="B1657" t="s">
        <v>1670</v>
      </c>
      <c r="C1657" t="str">
        <f t="shared" si="25"/>
        <v>karyawan1655@gmail.com</v>
      </c>
      <c r="D1657" s="1">
        <v>12766</v>
      </c>
      <c r="E1657" t="s">
        <v>7</v>
      </c>
      <c r="F1657">
        <v>287109</v>
      </c>
      <c r="G1657" t="s">
        <v>10</v>
      </c>
      <c r="H1657" t="s">
        <v>11</v>
      </c>
    </row>
    <row r="1658" spans="2:8" x14ac:dyDescent="0.25">
      <c r="B1658" t="s">
        <v>1671</v>
      </c>
      <c r="C1658" t="str">
        <f t="shared" si="25"/>
        <v>karyawan1656@gmail.com</v>
      </c>
      <c r="D1658" s="1">
        <v>12767</v>
      </c>
      <c r="E1658" t="s">
        <v>7</v>
      </c>
      <c r="F1658">
        <v>287110</v>
      </c>
      <c r="G1658" t="s">
        <v>10</v>
      </c>
      <c r="H1658" t="s">
        <v>11</v>
      </c>
    </row>
    <row r="1659" spans="2:8" x14ac:dyDescent="0.25">
      <c r="B1659" t="s">
        <v>1672</v>
      </c>
      <c r="C1659" t="str">
        <f t="shared" si="25"/>
        <v>karyawan1657@gmail.com</v>
      </c>
      <c r="D1659" s="1">
        <v>12768</v>
      </c>
      <c r="E1659" t="s">
        <v>7</v>
      </c>
      <c r="F1659">
        <v>287111</v>
      </c>
      <c r="G1659" t="s">
        <v>10</v>
      </c>
      <c r="H1659" t="s">
        <v>11</v>
      </c>
    </row>
    <row r="1660" spans="2:8" x14ac:dyDescent="0.25">
      <c r="B1660" t="s">
        <v>1673</v>
      </c>
      <c r="C1660" t="str">
        <f t="shared" si="25"/>
        <v>karyawan1658@gmail.com</v>
      </c>
      <c r="D1660" s="1">
        <v>12769</v>
      </c>
      <c r="E1660" t="s">
        <v>7</v>
      </c>
      <c r="F1660">
        <v>287112</v>
      </c>
      <c r="G1660" t="s">
        <v>10</v>
      </c>
      <c r="H1660" t="s">
        <v>11</v>
      </c>
    </row>
    <row r="1661" spans="2:8" x14ac:dyDescent="0.25">
      <c r="B1661" t="s">
        <v>1674</v>
      </c>
      <c r="C1661" t="str">
        <f t="shared" si="25"/>
        <v>karyawan1659@gmail.com</v>
      </c>
      <c r="D1661" s="1">
        <v>12770</v>
      </c>
      <c r="E1661" t="s">
        <v>7</v>
      </c>
      <c r="F1661">
        <v>287113</v>
      </c>
      <c r="G1661" t="s">
        <v>10</v>
      </c>
      <c r="H1661" t="s">
        <v>11</v>
      </c>
    </row>
    <row r="1662" spans="2:8" x14ac:dyDescent="0.25">
      <c r="B1662" t="s">
        <v>1675</v>
      </c>
      <c r="C1662" t="str">
        <f t="shared" si="25"/>
        <v>karyawan1660@gmail.com</v>
      </c>
      <c r="D1662" s="1">
        <v>12771</v>
      </c>
      <c r="E1662" t="s">
        <v>7</v>
      </c>
      <c r="F1662">
        <v>287114</v>
      </c>
      <c r="G1662" t="s">
        <v>10</v>
      </c>
      <c r="H1662" t="s">
        <v>11</v>
      </c>
    </row>
    <row r="1663" spans="2:8" x14ac:dyDescent="0.25">
      <c r="B1663" t="s">
        <v>1676</v>
      </c>
      <c r="C1663" t="str">
        <f t="shared" si="25"/>
        <v>karyawan1661@gmail.com</v>
      </c>
      <c r="D1663" s="1">
        <v>12772</v>
      </c>
      <c r="E1663" t="s">
        <v>7</v>
      </c>
      <c r="F1663">
        <v>287115</v>
      </c>
      <c r="G1663" t="s">
        <v>10</v>
      </c>
      <c r="H1663" t="s">
        <v>11</v>
      </c>
    </row>
    <row r="1664" spans="2:8" x14ac:dyDescent="0.25">
      <c r="B1664" t="s">
        <v>1677</v>
      </c>
      <c r="C1664" t="str">
        <f t="shared" si="25"/>
        <v>karyawan1662@gmail.com</v>
      </c>
      <c r="D1664" s="1">
        <v>12773</v>
      </c>
      <c r="E1664" t="s">
        <v>7</v>
      </c>
      <c r="F1664">
        <v>287116</v>
      </c>
      <c r="G1664" t="s">
        <v>10</v>
      </c>
      <c r="H1664" t="s">
        <v>11</v>
      </c>
    </row>
    <row r="1665" spans="2:8" x14ac:dyDescent="0.25">
      <c r="B1665" t="s">
        <v>1678</v>
      </c>
      <c r="C1665" t="str">
        <f t="shared" si="25"/>
        <v>karyawan1663@gmail.com</v>
      </c>
      <c r="D1665" s="1">
        <v>12774</v>
      </c>
      <c r="E1665" t="s">
        <v>7</v>
      </c>
      <c r="F1665">
        <v>287117</v>
      </c>
      <c r="G1665" t="s">
        <v>10</v>
      </c>
      <c r="H1665" t="s">
        <v>11</v>
      </c>
    </row>
    <row r="1666" spans="2:8" x14ac:dyDescent="0.25">
      <c r="B1666" t="s">
        <v>1679</v>
      </c>
      <c r="C1666" t="str">
        <f t="shared" si="25"/>
        <v>karyawan1664@gmail.com</v>
      </c>
      <c r="D1666" s="1">
        <v>12775</v>
      </c>
      <c r="E1666" t="s">
        <v>7</v>
      </c>
      <c r="F1666">
        <v>287118</v>
      </c>
      <c r="G1666" t="s">
        <v>10</v>
      </c>
      <c r="H1666" t="s">
        <v>11</v>
      </c>
    </row>
    <row r="1667" spans="2:8" x14ac:dyDescent="0.25">
      <c r="B1667" t="s">
        <v>1680</v>
      </c>
      <c r="C1667" t="str">
        <f t="shared" si="25"/>
        <v>karyawan1665@gmail.com</v>
      </c>
      <c r="D1667" s="1">
        <v>12776</v>
      </c>
      <c r="E1667" t="s">
        <v>7</v>
      </c>
      <c r="F1667">
        <v>287119</v>
      </c>
      <c r="G1667" t="s">
        <v>10</v>
      </c>
      <c r="H1667" t="s">
        <v>11</v>
      </c>
    </row>
    <row r="1668" spans="2:8" x14ac:dyDescent="0.25">
      <c r="B1668" t="s">
        <v>1681</v>
      </c>
      <c r="C1668" t="str">
        <f t="shared" si="25"/>
        <v>karyawan1666@gmail.com</v>
      </c>
      <c r="D1668" s="1">
        <v>12777</v>
      </c>
      <c r="E1668" t="s">
        <v>7</v>
      </c>
      <c r="F1668">
        <v>287120</v>
      </c>
      <c r="G1668" t="s">
        <v>10</v>
      </c>
      <c r="H1668" t="s">
        <v>11</v>
      </c>
    </row>
    <row r="1669" spans="2:8" x14ac:dyDescent="0.25">
      <c r="B1669" t="s">
        <v>1682</v>
      </c>
      <c r="C1669" t="str">
        <f t="shared" si="25"/>
        <v>karyawan1667@gmail.com</v>
      </c>
      <c r="D1669" s="1">
        <v>12778</v>
      </c>
      <c r="E1669" t="s">
        <v>7</v>
      </c>
      <c r="F1669">
        <v>287121</v>
      </c>
      <c r="G1669" t="s">
        <v>10</v>
      </c>
      <c r="H1669" t="s">
        <v>11</v>
      </c>
    </row>
    <row r="1670" spans="2:8" x14ac:dyDescent="0.25">
      <c r="B1670" t="s">
        <v>1683</v>
      </c>
      <c r="C1670" t="str">
        <f t="shared" si="25"/>
        <v>karyawan1668@gmail.com</v>
      </c>
      <c r="D1670" s="1">
        <v>12779</v>
      </c>
      <c r="E1670" t="s">
        <v>7</v>
      </c>
      <c r="F1670">
        <v>287122</v>
      </c>
      <c r="G1670" t="s">
        <v>10</v>
      </c>
      <c r="H1670" t="s">
        <v>11</v>
      </c>
    </row>
    <row r="1671" spans="2:8" x14ac:dyDescent="0.25">
      <c r="B1671" t="s">
        <v>1684</v>
      </c>
      <c r="C1671" t="str">
        <f t="shared" ref="C1671:C1734" si="26">B1671&amp;"@gmail.com"</f>
        <v>karyawan1669@gmail.com</v>
      </c>
      <c r="D1671" s="1">
        <v>12780</v>
      </c>
      <c r="E1671" t="s">
        <v>7</v>
      </c>
      <c r="F1671">
        <v>287123</v>
      </c>
      <c r="G1671" t="s">
        <v>10</v>
      </c>
      <c r="H1671" t="s">
        <v>11</v>
      </c>
    </row>
    <row r="1672" spans="2:8" x14ac:dyDescent="0.25">
      <c r="B1672" t="s">
        <v>1685</v>
      </c>
      <c r="C1672" t="str">
        <f t="shared" si="26"/>
        <v>karyawan1670@gmail.com</v>
      </c>
      <c r="D1672" s="1">
        <v>12781</v>
      </c>
      <c r="E1672" t="s">
        <v>7</v>
      </c>
      <c r="F1672">
        <v>287124</v>
      </c>
      <c r="G1672" t="s">
        <v>10</v>
      </c>
      <c r="H1672" t="s">
        <v>11</v>
      </c>
    </row>
    <row r="1673" spans="2:8" x14ac:dyDescent="0.25">
      <c r="B1673" t="s">
        <v>1686</v>
      </c>
      <c r="C1673" t="str">
        <f t="shared" si="26"/>
        <v>karyawan1671@gmail.com</v>
      </c>
      <c r="D1673" s="1">
        <v>12782</v>
      </c>
      <c r="E1673" t="s">
        <v>7</v>
      </c>
      <c r="F1673">
        <v>287125</v>
      </c>
      <c r="G1673" t="s">
        <v>10</v>
      </c>
      <c r="H1673" t="s">
        <v>11</v>
      </c>
    </row>
    <row r="1674" spans="2:8" x14ac:dyDescent="0.25">
      <c r="B1674" t="s">
        <v>1687</v>
      </c>
      <c r="C1674" t="str">
        <f t="shared" si="26"/>
        <v>karyawan1672@gmail.com</v>
      </c>
      <c r="D1674" s="1">
        <v>12783</v>
      </c>
      <c r="E1674" t="s">
        <v>7</v>
      </c>
      <c r="F1674">
        <v>287126</v>
      </c>
      <c r="G1674" t="s">
        <v>10</v>
      </c>
      <c r="H1674" t="s">
        <v>11</v>
      </c>
    </row>
    <row r="1675" spans="2:8" x14ac:dyDescent="0.25">
      <c r="B1675" t="s">
        <v>1688</v>
      </c>
      <c r="C1675" t="str">
        <f t="shared" si="26"/>
        <v>karyawan1673@gmail.com</v>
      </c>
      <c r="D1675" s="1">
        <v>12784</v>
      </c>
      <c r="E1675" t="s">
        <v>7</v>
      </c>
      <c r="F1675">
        <v>287127</v>
      </c>
      <c r="G1675" t="s">
        <v>10</v>
      </c>
      <c r="H1675" t="s">
        <v>11</v>
      </c>
    </row>
    <row r="1676" spans="2:8" x14ac:dyDescent="0.25">
      <c r="B1676" t="s">
        <v>1689</v>
      </c>
      <c r="C1676" t="str">
        <f t="shared" si="26"/>
        <v>karyawan1674@gmail.com</v>
      </c>
      <c r="D1676" s="1">
        <v>12785</v>
      </c>
      <c r="E1676" t="s">
        <v>7</v>
      </c>
      <c r="F1676">
        <v>287128</v>
      </c>
      <c r="G1676" t="s">
        <v>10</v>
      </c>
      <c r="H1676" t="s">
        <v>11</v>
      </c>
    </row>
    <row r="1677" spans="2:8" x14ac:dyDescent="0.25">
      <c r="B1677" t="s">
        <v>1690</v>
      </c>
      <c r="C1677" t="str">
        <f t="shared" si="26"/>
        <v>karyawan1675@gmail.com</v>
      </c>
      <c r="D1677" s="1">
        <v>12786</v>
      </c>
      <c r="E1677" t="s">
        <v>7</v>
      </c>
      <c r="F1677">
        <v>287129</v>
      </c>
      <c r="G1677" t="s">
        <v>10</v>
      </c>
      <c r="H1677" t="s">
        <v>11</v>
      </c>
    </row>
    <row r="1678" spans="2:8" x14ac:dyDescent="0.25">
      <c r="B1678" t="s">
        <v>1691</v>
      </c>
      <c r="C1678" t="str">
        <f t="shared" si="26"/>
        <v>karyawan1676@gmail.com</v>
      </c>
      <c r="D1678" s="1">
        <v>12787</v>
      </c>
      <c r="E1678" t="s">
        <v>7</v>
      </c>
      <c r="F1678">
        <v>287130</v>
      </c>
      <c r="G1678" t="s">
        <v>10</v>
      </c>
      <c r="H1678" t="s">
        <v>11</v>
      </c>
    </row>
    <row r="1679" spans="2:8" x14ac:dyDescent="0.25">
      <c r="B1679" t="s">
        <v>1692</v>
      </c>
      <c r="C1679" t="str">
        <f t="shared" si="26"/>
        <v>karyawan1677@gmail.com</v>
      </c>
      <c r="D1679" s="1">
        <v>12788</v>
      </c>
      <c r="E1679" t="s">
        <v>7</v>
      </c>
      <c r="F1679">
        <v>287131</v>
      </c>
      <c r="G1679" t="s">
        <v>10</v>
      </c>
      <c r="H1679" t="s">
        <v>11</v>
      </c>
    </row>
    <row r="1680" spans="2:8" x14ac:dyDescent="0.25">
      <c r="B1680" t="s">
        <v>1693</v>
      </c>
      <c r="C1680" t="str">
        <f t="shared" si="26"/>
        <v>karyawan1678@gmail.com</v>
      </c>
      <c r="D1680" s="1">
        <v>12789</v>
      </c>
      <c r="E1680" t="s">
        <v>7</v>
      </c>
      <c r="F1680">
        <v>287132</v>
      </c>
      <c r="G1680" t="s">
        <v>10</v>
      </c>
      <c r="H1680" t="s">
        <v>11</v>
      </c>
    </row>
    <row r="1681" spans="2:8" x14ac:dyDescent="0.25">
      <c r="B1681" t="s">
        <v>1694</v>
      </c>
      <c r="C1681" t="str">
        <f t="shared" si="26"/>
        <v>karyawan1679@gmail.com</v>
      </c>
      <c r="D1681" s="1">
        <v>12790</v>
      </c>
      <c r="E1681" t="s">
        <v>7</v>
      </c>
      <c r="F1681">
        <v>287133</v>
      </c>
      <c r="G1681" t="s">
        <v>10</v>
      </c>
      <c r="H1681" t="s">
        <v>11</v>
      </c>
    </row>
    <row r="1682" spans="2:8" x14ac:dyDescent="0.25">
      <c r="B1682" t="s">
        <v>1695</v>
      </c>
      <c r="C1682" t="str">
        <f t="shared" si="26"/>
        <v>karyawan1680@gmail.com</v>
      </c>
      <c r="D1682" s="1">
        <v>12791</v>
      </c>
      <c r="E1682" t="s">
        <v>7</v>
      </c>
      <c r="F1682">
        <v>287134</v>
      </c>
      <c r="G1682" t="s">
        <v>10</v>
      </c>
      <c r="H1682" t="s">
        <v>11</v>
      </c>
    </row>
    <row r="1683" spans="2:8" x14ac:dyDescent="0.25">
      <c r="B1683" t="s">
        <v>1696</v>
      </c>
      <c r="C1683" t="str">
        <f t="shared" si="26"/>
        <v>karyawan1681@gmail.com</v>
      </c>
      <c r="D1683" s="1">
        <v>12792</v>
      </c>
      <c r="E1683" t="s">
        <v>7</v>
      </c>
      <c r="F1683">
        <v>287135</v>
      </c>
      <c r="G1683" t="s">
        <v>10</v>
      </c>
      <c r="H1683" t="s">
        <v>11</v>
      </c>
    </row>
    <row r="1684" spans="2:8" x14ac:dyDescent="0.25">
      <c r="B1684" t="s">
        <v>1697</v>
      </c>
      <c r="C1684" t="str">
        <f t="shared" si="26"/>
        <v>karyawan1682@gmail.com</v>
      </c>
      <c r="D1684" s="1">
        <v>12793</v>
      </c>
      <c r="E1684" t="s">
        <v>7</v>
      </c>
      <c r="F1684">
        <v>287136</v>
      </c>
      <c r="G1684" t="s">
        <v>10</v>
      </c>
      <c r="H1684" t="s">
        <v>11</v>
      </c>
    </row>
    <row r="1685" spans="2:8" x14ac:dyDescent="0.25">
      <c r="B1685" t="s">
        <v>1698</v>
      </c>
      <c r="C1685" t="str">
        <f t="shared" si="26"/>
        <v>karyawan1683@gmail.com</v>
      </c>
      <c r="D1685" s="1">
        <v>12794</v>
      </c>
      <c r="E1685" t="s">
        <v>7</v>
      </c>
      <c r="F1685">
        <v>287137</v>
      </c>
      <c r="G1685" t="s">
        <v>10</v>
      </c>
      <c r="H1685" t="s">
        <v>11</v>
      </c>
    </row>
    <row r="1686" spans="2:8" x14ac:dyDescent="0.25">
      <c r="B1686" t="s">
        <v>1699</v>
      </c>
      <c r="C1686" t="str">
        <f t="shared" si="26"/>
        <v>karyawan1684@gmail.com</v>
      </c>
      <c r="D1686" s="1">
        <v>12795</v>
      </c>
      <c r="E1686" t="s">
        <v>7</v>
      </c>
      <c r="F1686">
        <v>287138</v>
      </c>
      <c r="G1686" t="s">
        <v>10</v>
      </c>
      <c r="H1686" t="s">
        <v>11</v>
      </c>
    </row>
    <row r="1687" spans="2:8" x14ac:dyDescent="0.25">
      <c r="B1687" t="s">
        <v>1700</v>
      </c>
      <c r="C1687" t="str">
        <f t="shared" si="26"/>
        <v>karyawan1685@gmail.com</v>
      </c>
      <c r="D1687" s="1">
        <v>12796</v>
      </c>
      <c r="E1687" t="s">
        <v>7</v>
      </c>
      <c r="F1687">
        <v>287139</v>
      </c>
      <c r="G1687" t="s">
        <v>10</v>
      </c>
      <c r="H1687" t="s">
        <v>11</v>
      </c>
    </row>
    <row r="1688" spans="2:8" x14ac:dyDescent="0.25">
      <c r="B1688" t="s">
        <v>1701</v>
      </c>
      <c r="C1688" t="str">
        <f t="shared" si="26"/>
        <v>karyawan1686@gmail.com</v>
      </c>
      <c r="D1688" s="1">
        <v>12797</v>
      </c>
      <c r="E1688" t="s">
        <v>7</v>
      </c>
      <c r="F1688">
        <v>287140</v>
      </c>
      <c r="G1688" t="s">
        <v>10</v>
      </c>
      <c r="H1688" t="s">
        <v>11</v>
      </c>
    </row>
    <row r="1689" spans="2:8" x14ac:dyDescent="0.25">
      <c r="B1689" t="s">
        <v>1702</v>
      </c>
      <c r="C1689" t="str">
        <f t="shared" si="26"/>
        <v>karyawan1687@gmail.com</v>
      </c>
      <c r="D1689" s="1">
        <v>12798</v>
      </c>
      <c r="E1689" t="s">
        <v>7</v>
      </c>
      <c r="F1689">
        <v>287141</v>
      </c>
      <c r="G1689" t="s">
        <v>10</v>
      </c>
      <c r="H1689" t="s">
        <v>11</v>
      </c>
    </row>
    <row r="1690" spans="2:8" x14ac:dyDescent="0.25">
      <c r="B1690" t="s">
        <v>1703</v>
      </c>
      <c r="C1690" t="str">
        <f t="shared" si="26"/>
        <v>karyawan1688@gmail.com</v>
      </c>
      <c r="D1690" s="1">
        <v>12799</v>
      </c>
      <c r="E1690" t="s">
        <v>7</v>
      </c>
      <c r="F1690">
        <v>287142</v>
      </c>
      <c r="G1690" t="s">
        <v>10</v>
      </c>
      <c r="H1690" t="s">
        <v>11</v>
      </c>
    </row>
    <row r="1691" spans="2:8" x14ac:dyDescent="0.25">
      <c r="B1691" t="s">
        <v>1704</v>
      </c>
      <c r="C1691" t="str">
        <f t="shared" si="26"/>
        <v>karyawan1689@gmail.com</v>
      </c>
      <c r="D1691" s="1">
        <v>12800</v>
      </c>
      <c r="E1691" t="s">
        <v>7</v>
      </c>
      <c r="F1691">
        <v>287143</v>
      </c>
      <c r="G1691" t="s">
        <v>10</v>
      </c>
      <c r="H1691" t="s">
        <v>11</v>
      </c>
    </row>
    <row r="1692" spans="2:8" x14ac:dyDescent="0.25">
      <c r="B1692" t="s">
        <v>1705</v>
      </c>
      <c r="C1692" t="str">
        <f t="shared" si="26"/>
        <v>karyawan1690@gmail.com</v>
      </c>
      <c r="D1692" s="1">
        <v>12801</v>
      </c>
      <c r="E1692" t="s">
        <v>7</v>
      </c>
      <c r="F1692">
        <v>287144</v>
      </c>
      <c r="G1692" t="s">
        <v>10</v>
      </c>
      <c r="H1692" t="s">
        <v>11</v>
      </c>
    </row>
    <row r="1693" spans="2:8" x14ac:dyDescent="0.25">
      <c r="B1693" t="s">
        <v>1706</v>
      </c>
      <c r="C1693" t="str">
        <f t="shared" si="26"/>
        <v>karyawan1691@gmail.com</v>
      </c>
      <c r="D1693" s="1">
        <v>12802</v>
      </c>
      <c r="E1693" t="s">
        <v>7</v>
      </c>
      <c r="F1693">
        <v>287145</v>
      </c>
      <c r="G1693" t="s">
        <v>10</v>
      </c>
      <c r="H1693" t="s">
        <v>11</v>
      </c>
    </row>
    <row r="1694" spans="2:8" x14ac:dyDescent="0.25">
      <c r="B1694" t="s">
        <v>1707</v>
      </c>
      <c r="C1694" t="str">
        <f t="shared" si="26"/>
        <v>karyawan1692@gmail.com</v>
      </c>
      <c r="D1694" s="1">
        <v>12803</v>
      </c>
      <c r="E1694" t="s">
        <v>7</v>
      </c>
      <c r="F1694">
        <v>287146</v>
      </c>
      <c r="G1694" t="s">
        <v>10</v>
      </c>
      <c r="H1694" t="s">
        <v>11</v>
      </c>
    </row>
    <row r="1695" spans="2:8" x14ac:dyDescent="0.25">
      <c r="B1695" t="s">
        <v>1708</v>
      </c>
      <c r="C1695" t="str">
        <f t="shared" si="26"/>
        <v>karyawan1693@gmail.com</v>
      </c>
      <c r="D1695" s="1">
        <v>12804</v>
      </c>
      <c r="E1695" t="s">
        <v>7</v>
      </c>
      <c r="F1695">
        <v>287147</v>
      </c>
      <c r="G1695" t="s">
        <v>10</v>
      </c>
      <c r="H1695" t="s">
        <v>11</v>
      </c>
    </row>
    <row r="1696" spans="2:8" x14ac:dyDescent="0.25">
      <c r="B1696" t="s">
        <v>1709</v>
      </c>
      <c r="C1696" t="str">
        <f t="shared" si="26"/>
        <v>karyawan1694@gmail.com</v>
      </c>
      <c r="D1696" s="1">
        <v>12805</v>
      </c>
      <c r="E1696" t="s">
        <v>7</v>
      </c>
      <c r="F1696">
        <v>287148</v>
      </c>
      <c r="G1696" t="s">
        <v>10</v>
      </c>
      <c r="H1696" t="s">
        <v>11</v>
      </c>
    </row>
    <row r="1697" spans="2:8" x14ac:dyDescent="0.25">
      <c r="B1697" t="s">
        <v>1710</v>
      </c>
      <c r="C1697" t="str">
        <f t="shared" si="26"/>
        <v>karyawan1695@gmail.com</v>
      </c>
      <c r="D1697" s="1">
        <v>12806</v>
      </c>
      <c r="E1697" t="s">
        <v>7</v>
      </c>
      <c r="F1697">
        <v>287149</v>
      </c>
      <c r="G1697" t="s">
        <v>10</v>
      </c>
      <c r="H1697" t="s">
        <v>11</v>
      </c>
    </row>
    <row r="1698" spans="2:8" x14ac:dyDescent="0.25">
      <c r="B1698" t="s">
        <v>1711</v>
      </c>
      <c r="C1698" t="str">
        <f t="shared" si="26"/>
        <v>karyawan1696@gmail.com</v>
      </c>
      <c r="D1698" s="1">
        <v>12807</v>
      </c>
      <c r="E1698" t="s">
        <v>7</v>
      </c>
      <c r="F1698">
        <v>287150</v>
      </c>
      <c r="G1698" t="s">
        <v>10</v>
      </c>
      <c r="H1698" t="s">
        <v>11</v>
      </c>
    </row>
    <row r="1699" spans="2:8" x14ac:dyDescent="0.25">
      <c r="B1699" t="s">
        <v>1712</v>
      </c>
      <c r="C1699" t="str">
        <f t="shared" si="26"/>
        <v>karyawan1697@gmail.com</v>
      </c>
      <c r="D1699" s="1">
        <v>12808</v>
      </c>
      <c r="E1699" t="s">
        <v>7</v>
      </c>
      <c r="F1699">
        <v>287151</v>
      </c>
      <c r="G1699" t="s">
        <v>10</v>
      </c>
      <c r="H1699" t="s">
        <v>11</v>
      </c>
    </row>
    <row r="1700" spans="2:8" x14ac:dyDescent="0.25">
      <c r="B1700" t="s">
        <v>1713</v>
      </c>
      <c r="C1700" t="str">
        <f t="shared" si="26"/>
        <v>karyawan1698@gmail.com</v>
      </c>
      <c r="D1700" s="1">
        <v>12809</v>
      </c>
      <c r="E1700" t="s">
        <v>7</v>
      </c>
      <c r="F1700">
        <v>287152</v>
      </c>
      <c r="G1700" t="s">
        <v>10</v>
      </c>
      <c r="H1700" t="s">
        <v>11</v>
      </c>
    </row>
    <row r="1701" spans="2:8" x14ac:dyDescent="0.25">
      <c r="B1701" t="s">
        <v>1714</v>
      </c>
      <c r="C1701" t="str">
        <f t="shared" si="26"/>
        <v>karyawan1699@gmail.com</v>
      </c>
      <c r="D1701" s="1">
        <v>12810</v>
      </c>
      <c r="E1701" t="s">
        <v>7</v>
      </c>
      <c r="F1701">
        <v>287153</v>
      </c>
      <c r="G1701" t="s">
        <v>10</v>
      </c>
      <c r="H1701" t="s">
        <v>11</v>
      </c>
    </row>
    <row r="1702" spans="2:8" x14ac:dyDescent="0.25">
      <c r="B1702" t="s">
        <v>1715</v>
      </c>
      <c r="C1702" t="str">
        <f t="shared" si="26"/>
        <v>karyawan1700@gmail.com</v>
      </c>
      <c r="D1702" s="1">
        <v>12811</v>
      </c>
      <c r="E1702" t="s">
        <v>7</v>
      </c>
      <c r="F1702">
        <v>287154</v>
      </c>
      <c r="G1702" t="s">
        <v>10</v>
      </c>
      <c r="H1702" t="s">
        <v>11</v>
      </c>
    </row>
    <row r="1703" spans="2:8" x14ac:dyDescent="0.25">
      <c r="B1703" t="s">
        <v>1716</v>
      </c>
      <c r="C1703" t="str">
        <f t="shared" si="26"/>
        <v>karyawan1701@gmail.com</v>
      </c>
      <c r="D1703" s="1">
        <v>12812</v>
      </c>
      <c r="E1703" t="s">
        <v>7</v>
      </c>
      <c r="F1703">
        <v>287155</v>
      </c>
      <c r="G1703" t="s">
        <v>10</v>
      </c>
      <c r="H1703" t="s">
        <v>11</v>
      </c>
    </row>
    <row r="1704" spans="2:8" x14ac:dyDescent="0.25">
      <c r="B1704" t="s">
        <v>1717</v>
      </c>
      <c r="C1704" t="str">
        <f t="shared" si="26"/>
        <v>karyawan1702@gmail.com</v>
      </c>
      <c r="D1704" s="1">
        <v>12813</v>
      </c>
      <c r="E1704" t="s">
        <v>7</v>
      </c>
      <c r="F1704">
        <v>287156</v>
      </c>
      <c r="G1704" t="s">
        <v>10</v>
      </c>
      <c r="H1704" t="s">
        <v>11</v>
      </c>
    </row>
    <row r="1705" spans="2:8" x14ac:dyDescent="0.25">
      <c r="B1705" t="s">
        <v>1718</v>
      </c>
      <c r="C1705" t="str">
        <f t="shared" si="26"/>
        <v>karyawan1703@gmail.com</v>
      </c>
      <c r="D1705" s="1">
        <v>12814</v>
      </c>
      <c r="E1705" t="s">
        <v>7</v>
      </c>
      <c r="F1705">
        <v>287157</v>
      </c>
      <c r="G1705" t="s">
        <v>10</v>
      </c>
      <c r="H1705" t="s">
        <v>11</v>
      </c>
    </row>
    <row r="1706" spans="2:8" x14ac:dyDescent="0.25">
      <c r="B1706" t="s">
        <v>1719</v>
      </c>
      <c r="C1706" t="str">
        <f t="shared" si="26"/>
        <v>karyawan1704@gmail.com</v>
      </c>
      <c r="D1706" s="1">
        <v>12815</v>
      </c>
      <c r="E1706" t="s">
        <v>7</v>
      </c>
      <c r="F1706">
        <v>287158</v>
      </c>
      <c r="G1706" t="s">
        <v>10</v>
      </c>
      <c r="H1706" t="s">
        <v>11</v>
      </c>
    </row>
    <row r="1707" spans="2:8" x14ac:dyDescent="0.25">
      <c r="B1707" t="s">
        <v>1720</v>
      </c>
      <c r="C1707" t="str">
        <f t="shared" si="26"/>
        <v>karyawan1705@gmail.com</v>
      </c>
      <c r="D1707" s="1">
        <v>12816</v>
      </c>
      <c r="E1707" t="s">
        <v>7</v>
      </c>
      <c r="F1707">
        <v>287159</v>
      </c>
      <c r="G1707" t="s">
        <v>10</v>
      </c>
      <c r="H1707" t="s">
        <v>11</v>
      </c>
    </row>
    <row r="1708" spans="2:8" x14ac:dyDescent="0.25">
      <c r="B1708" t="s">
        <v>1721</v>
      </c>
      <c r="C1708" t="str">
        <f t="shared" si="26"/>
        <v>karyawan1706@gmail.com</v>
      </c>
      <c r="D1708" s="1">
        <v>12817</v>
      </c>
      <c r="E1708" t="s">
        <v>7</v>
      </c>
      <c r="F1708">
        <v>287160</v>
      </c>
      <c r="G1708" t="s">
        <v>10</v>
      </c>
      <c r="H1708" t="s">
        <v>11</v>
      </c>
    </row>
    <row r="1709" spans="2:8" x14ac:dyDescent="0.25">
      <c r="B1709" t="s">
        <v>1722</v>
      </c>
      <c r="C1709" t="str">
        <f t="shared" si="26"/>
        <v>karyawan1707@gmail.com</v>
      </c>
      <c r="D1709" s="1">
        <v>12818</v>
      </c>
      <c r="E1709" t="s">
        <v>7</v>
      </c>
      <c r="F1709">
        <v>287161</v>
      </c>
      <c r="G1709" t="s">
        <v>10</v>
      </c>
      <c r="H1709" t="s">
        <v>11</v>
      </c>
    </row>
    <row r="1710" spans="2:8" x14ac:dyDescent="0.25">
      <c r="B1710" t="s">
        <v>1723</v>
      </c>
      <c r="C1710" t="str">
        <f t="shared" si="26"/>
        <v>karyawan1708@gmail.com</v>
      </c>
      <c r="D1710" s="1">
        <v>12819</v>
      </c>
      <c r="E1710" t="s">
        <v>7</v>
      </c>
      <c r="F1710">
        <v>287162</v>
      </c>
      <c r="G1710" t="s">
        <v>10</v>
      </c>
      <c r="H1710" t="s">
        <v>11</v>
      </c>
    </row>
    <row r="1711" spans="2:8" x14ac:dyDescent="0.25">
      <c r="B1711" t="s">
        <v>1724</v>
      </c>
      <c r="C1711" t="str">
        <f t="shared" si="26"/>
        <v>karyawan1709@gmail.com</v>
      </c>
      <c r="D1711" s="1">
        <v>12820</v>
      </c>
      <c r="E1711" t="s">
        <v>7</v>
      </c>
      <c r="F1711">
        <v>287163</v>
      </c>
      <c r="G1711" t="s">
        <v>10</v>
      </c>
      <c r="H1711" t="s">
        <v>11</v>
      </c>
    </row>
    <row r="1712" spans="2:8" x14ac:dyDescent="0.25">
      <c r="B1712" t="s">
        <v>1725</v>
      </c>
      <c r="C1712" t="str">
        <f t="shared" si="26"/>
        <v>karyawan1710@gmail.com</v>
      </c>
      <c r="D1712" s="1">
        <v>12821</v>
      </c>
      <c r="E1712" t="s">
        <v>7</v>
      </c>
      <c r="F1712">
        <v>287164</v>
      </c>
      <c r="G1712" t="s">
        <v>10</v>
      </c>
      <c r="H1712" t="s">
        <v>11</v>
      </c>
    </row>
    <row r="1713" spans="2:8" x14ac:dyDescent="0.25">
      <c r="B1713" t="s">
        <v>1726</v>
      </c>
      <c r="C1713" t="str">
        <f t="shared" si="26"/>
        <v>karyawan1711@gmail.com</v>
      </c>
      <c r="D1713" s="1">
        <v>12822</v>
      </c>
      <c r="E1713" t="s">
        <v>7</v>
      </c>
      <c r="F1713">
        <v>287165</v>
      </c>
      <c r="G1713" t="s">
        <v>10</v>
      </c>
      <c r="H1713" t="s">
        <v>11</v>
      </c>
    </row>
    <row r="1714" spans="2:8" x14ac:dyDescent="0.25">
      <c r="B1714" t="s">
        <v>1727</v>
      </c>
      <c r="C1714" t="str">
        <f t="shared" si="26"/>
        <v>karyawan1712@gmail.com</v>
      </c>
      <c r="D1714" s="1">
        <v>12823</v>
      </c>
      <c r="E1714" t="s">
        <v>7</v>
      </c>
      <c r="F1714">
        <v>287166</v>
      </c>
      <c r="G1714" t="s">
        <v>10</v>
      </c>
      <c r="H1714" t="s">
        <v>11</v>
      </c>
    </row>
    <row r="1715" spans="2:8" x14ac:dyDescent="0.25">
      <c r="B1715" t="s">
        <v>1728</v>
      </c>
      <c r="C1715" t="str">
        <f t="shared" si="26"/>
        <v>karyawan1713@gmail.com</v>
      </c>
      <c r="D1715" s="1">
        <v>12824</v>
      </c>
      <c r="E1715" t="s">
        <v>7</v>
      </c>
      <c r="F1715">
        <v>287167</v>
      </c>
      <c r="G1715" t="s">
        <v>10</v>
      </c>
      <c r="H1715" t="s">
        <v>11</v>
      </c>
    </row>
    <row r="1716" spans="2:8" x14ac:dyDescent="0.25">
      <c r="B1716" t="s">
        <v>1729</v>
      </c>
      <c r="C1716" t="str">
        <f t="shared" si="26"/>
        <v>karyawan1714@gmail.com</v>
      </c>
      <c r="D1716" s="1">
        <v>12825</v>
      </c>
      <c r="E1716" t="s">
        <v>7</v>
      </c>
      <c r="F1716">
        <v>287168</v>
      </c>
      <c r="G1716" t="s">
        <v>10</v>
      </c>
      <c r="H1716" t="s">
        <v>11</v>
      </c>
    </row>
    <row r="1717" spans="2:8" x14ac:dyDescent="0.25">
      <c r="B1717" t="s">
        <v>1730</v>
      </c>
      <c r="C1717" t="str">
        <f t="shared" si="26"/>
        <v>karyawan1715@gmail.com</v>
      </c>
      <c r="D1717" s="1">
        <v>12826</v>
      </c>
      <c r="E1717" t="s">
        <v>7</v>
      </c>
      <c r="F1717">
        <v>287169</v>
      </c>
      <c r="G1717" t="s">
        <v>10</v>
      </c>
      <c r="H1717" t="s">
        <v>11</v>
      </c>
    </row>
    <row r="1718" spans="2:8" x14ac:dyDescent="0.25">
      <c r="B1718" t="s">
        <v>1731</v>
      </c>
      <c r="C1718" t="str">
        <f t="shared" si="26"/>
        <v>karyawan1716@gmail.com</v>
      </c>
      <c r="D1718" s="1">
        <v>12827</v>
      </c>
      <c r="E1718" t="s">
        <v>7</v>
      </c>
      <c r="F1718">
        <v>287170</v>
      </c>
      <c r="G1718" t="s">
        <v>10</v>
      </c>
      <c r="H1718" t="s">
        <v>11</v>
      </c>
    </row>
    <row r="1719" spans="2:8" x14ac:dyDescent="0.25">
      <c r="B1719" t="s">
        <v>1732</v>
      </c>
      <c r="C1719" t="str">
        <f t="shared" si="26"/>
        <v>karyawan1717@gmail.com</v>
      </c>
      <c r="D1719" s="1">
        <v>12828</v>
      </c>
      <c r="E1719" t="s">
        <v>7</v>
      </c>
      <c r="F1719">
        <v>287171</v>
      </c>
      <c r="G1719" t="s">
        <v>10</v>
      </c>
      <c r="H1719" t="s">
        <v>11</v>
      </c>
    </row>
    <row r="1720" spans="2:8" x14ac:dyDescent="0.25">
      <c r="B1720" t="s">
        <v>1733</v>
      </c>
      <c r="C1720" t="str">
        <f t="shared" si="26"/>
        <v>karyawan1718@gmail.com</v>
      </c>
      <c r="D1720" s="1">
        <v>12829</v>
      </c>
      <c r="E1720" t="s">
        <v>7</v>
      </c>
      <c r="F1720">
        <v>287172</v>
      </c>
      <c r="G1720" t="s">
        <v>10</v>
      </c>
      <c r="H1720" t="s">
        <v>11</v>
      </c>
    </row>
    <row r="1721" spans="2:8" x14ac:dyDescent="0.25">
      <c r="B1721" t="s">
        <v>1734</v>
      </c>
      <c r="C1721" t="str">
        <f t="shared" si="26"/>
        <v>karyawan1719@gmail.com</v>
      </c>
      <c r="D1721" s="1">
        <v>12830</v>
      </c>
      <c r="E1721" t="s">
        <v>7</v>
      </c>
      <c r="F1721">
        <v>287173</v>
      </c>
      <c r="G1721" t="s">
        <v>10</v>
      </c>
      <c r="H1721" t="s">
        <v>11</v>
      </c>
    </row>
    <row r="1722" spans="2:8" x14ac:dyDescent="0.25">
      <c r="B1722" t="s">
        <v>1735</v>
      </c>
      <c r="C1722" t="str">
        <f t="shared" si="26"/>
        <v>karyawan1720@gmail.com</v>
      </c>
      <c r="D1722" s="1">
        <v>12831</v>
      </c>
      <c r="E1722" t="s">
        <v>7</v>
      </c>
      <c r="F1722">
        <v>287174</v>
      </c>
      <c r="G1722" t="s">
        <v>10</v>
      </c>
      <c r="H1722" t="s">
        <v>11</v>
      </c>
    </row>
    <row r="1723" spans="2:8" x14ac:dyDescent="0.25">
      <c r="B1723" t="s">
        <v>1736</v>
      </c>
      <c r="C1723" t="str">
        <f t="shared" si="26"/>
        <v>karyawan1721@gmail.com</v>
      </c>
      <c r="D1723" s="1">
        <v>12832</v>
      </c>
      <c r="E1723" t="s">
        <v>7</v>
      </c>
      <c r="F1723">
        <v>287175</v>
      </c>
      <c r="G1723" t="s">
        <v>10</v>
      </c>
      <c r="H1723" t="s">
        <v>11</v>
      </c>
    </row>
    <row r="1724" spans="2:8" x14ac:dyDescent="0.25">
      <c r="B1724" t="s">
        <v>1737</v>
      </c>
      <c r="C1724" t="str">
        <f t="shared" si="26"/>
        <v>karyawan1722@gmail.com</v>
      </c>
      <c r="D1724" s="1">
        <v>12833</v>
      </c>
      <c r="E1724" t="s">
        <v>7</v>
      </c>
      <c r="F1724">
        <v>287176</v>
      </c>
      <c r="G1724" t="s">
        <v>10</v>
      </c>
      <c r="H1724" t="s">
        <v>11</v>
      </c>
    </row>
    <row r="1725" spans="2:8" x14ac:dyDescent="0.25">
      <c r="B1725" t="s">
        <v>1738</v>
      </c>
      <c r="C1725" t="str">
        <f t="shared" si="26"/>
        <v>karyawan1723@gmail.com</v>
      </c>
      <c r="D1725" s="1">
        <v>12834</v>
      </c>
      <c r="E1725" t="s">
        <v>7</v>
      </c>
      <c r="F1725">
        <v>287177</v>
      </c>
      <c r="G1725" t="s">
        <v>10</v>
      </c>
      <c r="H1725" t="s">
        <v>11</v>
      </c>
    </row>
    <row r="1726" spans="2:8" x14ac:dyDescent="0.25">
      <c r="B1726" t="s">
        <v>1739</v>
      </c>
      <c r="C1726" t="str">
        <f t="shared" si="26"/>
        <v>karyawan1724@gmail.com</v>
      </c>
      <c r="D1726" s="1">
        <v>12835</v>
      </c>
      <c r="E1726" t="s">
        <v>7</v>
      </c>
      <c r="F1726">
        <v>287178</v>
      </c>
      <c r="G1726" t="s">
        <v>10</v>
      </c>
      <c r="H1726" t="s">
        <v>11</v>
      </c>
    </row>
    <row r="1727" spans="2:8" x14ac:dyDescent="0.25">
      <c r="B1727" t="s">
        <v>1740</v>
      </c>
      <c r="C1727" t="str">
        <f t="shared" si="26"/>
        <v>karyawan1725@gmail.com</v>
      </c>
      <c r="D1727" s="1">
        <v>12836</v>
      </c>
      <c r="E1727" t="s">
        <v>7</v>
      </c>
      <c r="F1727">
        <v>287179</v>
      </c>
      <c r="G1727" t="s">
        <v>10</v>
      </c>
      <c r="H1727" t="s">
        <v>11</v>
      </c>
    </row>
    <row r="1728" spans="2:8" x14ac:dyDescent="0.25">
      <c r="B1728" t="s">
        <v>1741</v>
      </c>
      <c r="C1728" t="str">
        <f t="shared" si="26"/>
        <v>karyawan1726@gmail.com</v>
      </c>
      <c r="D1728" s="1">
        <v>12837</v>
      </c>
      <c r="E1728" t="s">
        <v>7</v>
      </c>
      <c r="F1728">
        <v>287180</v>
      </c>
      <c r="G1728" t="s">
        <v>10</v>
      </c>
      <c r="H1728" t="s">
        <v>11</v>
      </c>
    </row>
    <row r="1729" spans="2:8" x14ac:dyDescent="0.25">
      <c r="B1729" t="s">
        <v>1742</v>
      </c>
      <c r="C1729" t="str">
        <f t="shared" si="26"/>
        <v>karyawan1727@gmail.com</v>
      </c>
      <c r="D1729" s="1">
        <v>12838</v>
      </c>
      <c r="E1729" t="s">
        <v>7</v>
      </c>
      <c r="F1729">
        <v>287181</v>
      </c>
      <c r="G1729" t="s">
        <v>10</v>
      </c>
      <c r="H1729" t="s">
        <v>11</v>
      </c>
    </row>
    <row r="1730" spans="2:8" x14ac:dyDescent="0.25">
      <c r="B1730" t="s">
        <v>1743</v>
      </c>
      <c r="C1730" t="str">
        <f t="shared" si="26"/>
        <v>karyawan1728@gmail.com</v>
      </c>
      <c r="D1730" s="1">
        <v>12839</v>
      </c>
      <c r="E1730" t="s">
        <v>7</v>
      </c>
      <c r="F1730">
        <v>287182</v>
      </c>
      <c r="G1730" t="s">
        <v>10</v>
      </c>
      <c r="H1730" t="s">
        <v>11</v>
      </c>
    </row>
    <row r="1731" spans="2:8" x14ac:dyDescent="0.25">
      <c r="B1731" t="s">
        <v>1744</v>
      </c>
      <c r="C1731" t="str">
        <f t="shared" si="26"/>
        <v>karyawan1729@gmail.com</v>
      </c>
      <c r="D1731" s="1">
        <v>12840</v>
      </c>
      <c r="E1731" t="s">
        <v>7</v>
      </c>
      <c r="F1731">
        <v>287183</v>
      </c>
      <c r="G1731" t="s">
        <v>10</v>
      </c>
      <c r="H1731" t="s">
        <v>11</v>
      </c>
    </row>
    <row r="1732" spans="2:8" x14ac:dyDescent="0.25">
      <c r="B1732" t="s">
        <v>1745</v>
      </c>
      <c r="C1732" t="str">
        <f t="shared" si="26"/>
        <v>karyawan1730@gmail.com</v>
      </c>
      <c r="D1732" s="1">
        <v>12841</v>
      </c>
      <c r="E1732" t="s">
        <v>7</v>
      </c>
      <c r="F1732">
        <v>287184</v>
      </c>
      <c r="G1732" t="s">
        <v>10</v>
      </c>
      <c r="H1732" t="s">
        <v>11</v>
      </c>
    </row>
    <row r="1733" spans="2:8" x14ac:dyDescent="0.25">
      <c r="B1733" t="s">
        <v>1746</v>
      </c>
      <c r="C1733" t="str">
        <f t="shared" si="26"/>
        <v>karyawan1731@gmail.com</v>
      </c>
      <c r="D1733" s="1">
        <v>12842</v>
      </c>
      <c r="E1733" t="s">
        <v>7</v>
      </c>
      <c r="F1733">
        <v>287185</v>
      </c>
      <c r="G1733" t="s">
        <v>10</v>
      </c>
      <c r="H1733" t="s">
        <v>11</v>
      </c>
    </row>
    <row r="1734" spans="2:8" x14ac:dyDescent="0.25">
      <c r="B1734" t="s">
        <v>1747</v>
      </c>
      <c r="C1734" t="str">
        <f t="shared" si="26"/>
        <v>karyawan1732@gmail.com</v>
      </c>
      <c r="D1734" s="1">
        <v>12843</v>
      </c>
      <c r="E1734" t="s">
        <v>7</v>
      </c>
      <c r="F1734">
        <v>287186</v>
      </c>
      <c r="G1734" t="s">
        <v>10</v>
      </c>
      <c r="H1734" t="s">
        <v>11</v>
      </c>
    </row>
    <row r="1735" spans="2:8" x14ac:dyDescent="0.25">
      <c r="B1735" t="s">
        <v>1748</v>
      </c>
      <c r="C1735" t="str">
        <f t="shared" ref="C1735:C1798" si="27">B1735&amp;"@gmail.com"</f>
        <v>karyawan1733@gmail.com</v>
      </c>
      <c r="D1735" s="1">
        <v>12844</v>
      </c>
      <c r="E1735" t="s">
        <v>7</v>
      </c>
      <c r="F1735">
        <v>287187</v>
      </c>
      <c r="G1735" t="s">
        <v>10</v>
      </c>
      <c r="H1735" t="s">
        <v>11</v>
      </c>
    </row>
    <row r="1736" spans="2:8" x14ac:dyDescent="0.25">
      <c r="B1736" t="s">
        <v>1749</v>
      </c>
      <c r="C1736" t="str">
        <f t="shared" si="27"/>
        <v>karyawan1734@gmail.com</v>
      </c>
      <c r="D1736" s="1">
        <v>12845</v>
      </c>
      <c r="E1736" t="s">
        <v>7</v>
      </c>
      <c r="F1736">
        <v>287188</v>
      </c>
      <c r="G1736" t="s">
        <v>10</v>
      </c>
      <c r="H1736" t="s">
        <v>11</v>
      </c>
    </row>
    <row r="1737" spans="2:8" x14ac:dyDescent="0.25">
      <c r="B1737" t="s">
        <v>1750</v>
      </c>
      <c r="C1737" t="str">
        <f t="shared" si="27"/>
        <v>karyawan1735@gmail.com</v>
      </c>
      <c r="D1737" s="1">
        <v>12846</v>
      </c>
      <c r="E1737" t="s">
        <v>7</v>
      </c>
      <c r="F1737">
        <v>287189</v>
      </c>
      <c r="G1737" t="s">
        <v>10</v>
      </c>
      <c r="H1737" t="s">
        <v>11</v>
      </c>
    </row>
    <row r="1738" spans="2:8" x14ac:dyDescent="0.25">
      <c r="B1738" t="s">
        <v>1751</v>
      </c>
      <c r="C1738" t="str">
        <f t="shared" si="27"/>
        <v>karyawan1736@gmail.com</v>
      </c>
      <c r="D1738" s="1">
        <v>12847</v>
      </c>
      <c r="E1738" t="s">
        <v>7</v>
      </c>
      <c r="F1738">
        <v>287190</v>
      </c>
      <c r="G1738" t="s">
        <v>10</v>
      </c>
      <c r="H1738" t="s">
        <v>11</v>
      </c>
    </row>
    <row r="1739" spans="2:8" x14ac:dyDescent="0.25">
      <c r="B1739" t="s">
        <v>1752</v>
      </c>
      <c r="C1739" t="str">
        <f t="shared" si="27"/>
        <v>karyawan1737@gmail.com</v>
      </c>
      <c r="D1739" s="1">
        <v>12848</v>
      </c>
      <c r="E1739" t="s">
        <v>7</v>
      </c>
      <c r="F1739">
        <v>287191</v>
      </c>
      <c r="G1739" t="s">
        <v>10</v>
      </c>
      <c r="H1739" t="s">
        <v>11</v>
      </c>
    </row>
    <row r="1740" spans="2:8" x14ac:dyDescent="0.25">
      <c r="B1740" t="s">
        <v>1753</v>
      </c>
      <c r="C1740" t="str">
        <f t="shared" si="27"/>
        <v>karyawan1738@gmail.com</v>
      </c>
      <c r="D1740" s="1">
        <v>12849</v>
      </c>
      <c r="E1740" t="s">
        <v>7</v>
      </c>
      <c r="F1740">
        <v>287192</v>
      </c>
      <c r="G1740" t="s">
        <v>10</v>
      </c>
      <c r="H1740" t="s">
        <v>11</v>
      </c>
    </row>
    <row r="1741" spans="2:8" x14ac:dyDescent="0.25">
      <c r="B1741" t="s">
        <v>1754</v>
      </c>
      <c r="C1741" t="str">
        <f t="shared" si="27"/>
        <v>karyawan1739@gmail.com</v>
      </c>
      <c r="D1741" s="1">
        <v>12850</v>
      </c>
      <c r="E1741" t="s">
        <v>7</v>
      </c>
      <c r="F1741">
        <v>287193</v>
      </c>
      <c r="G1741" t="s">
        <v>10</v>
      </c>
      <c r="H1741" t="s">
        <v>11</v>
      </c>
    </row>
    <row r="1742" spans="2:8" x14ac:dyDescent="0.25">
      <c r="B1742" t="s">
        <v>1755</v>
      </c>
      <c r="C1742" t="str">
        <f t="shared" si="27"/>
        <v>karyawan1740@gmail.com</v>
      </c>
      <c r="D1742" s="1">
        <v>12851</v>
      </c>
      <c r="E1742" t="s">
        <v>7</v>
      </c>
      <c r="F1742">
        <v>287194</v>
      </c>
      <c r="G1742" t="s">
        <v>10</v>
      </c>
      <c r="H1742" t="s">
        <v>11</v>
      </c>
    </row>
    <row r="1743" spans="2:8" x14ac:dyDescent="0.25">
      <c r="B1743" t="s">
        <v>1756</v>
      </c>
      <c r="C1743" t="str">
        <f t="shared" si="27"/>
        <v>karyawan1741@gmail.com</v>
      </c>
      <c r="D1743" s="1">
        <v>12852</v>
      </c>
      <c r="E1743" t="s">
        <v>7</v>
      </c>
      <c r="F1743">
        <v>287195</v>
      </c>
      <c r="G1743" t="s">
        <v>10</v>
      </c>
      <c r="H1743" t="s">
        <v>11</v>
      </c>
    </row>
    <row r="1744" spans="2:8" x14ac:dyDescent="0.25">
      <c r="B1744" t="s">
        <v>1757</v>
      </c>
      <c r="C1744" t="str">
        <f t="shared" si="27"/>
        <v>karyawan1742@gmail.com</v>
      </c>
      <c r="D1744" s="1">
        <v>12853</v>
      </c>
      <c r="E1744" t="s">
        <v>7</v>
      </c>
      <c r="F1744">
        <v>287196</v>
      </c>
      <c r="G1744" t="s">
        <v>10</v>
      </c>
      <c r="H1744" t="s">
        <v>11</v>
      </c>
    </row>
    <row r="1745" spans="2:8" x14ac:dyDescent="0.25">
      <c r="B1745" t="s">
        <v>1758</v>
      </c>
      <c r="C1745" t="str">
        <f t="shared" si="27"/>
        <v>karyawan1743@gmail.com</v>
      </c>
      <c r="D1745" s="1">
        <v>12854</v>
      </c>
      <c r="E1745" t="s">
        <v>7</v>
      </c>
      <c r="F1745">
        <v>287197</v>
      </c>
      <c r="G1745" t="s">
        <v>10</v>
      </c>
      <c r="H1745" t="s">
        <v>11</v>
      </c>
    </row>
    <row r="1746" spans="2:8" x14ac:dyDescent="0.25">
      <c r="B1746" t="s">
        <v>1759</v>
      </c>
      <c r="C1746" t="str">
        <f t="shared" si="27"/>
        <v>karyawan1744@gmail.com</v>
      </c>
      <c r="D1746" s="1">
        <v>12855</v>
      </c>
      <c r="E1746" t="s">
        <v>7</v>
      </c>
      <c r="F1746">
        <v>287198</v>
      </c>
      <c r="G1746" t="s">
        <v>10</v>
      </c>
      <c r="H1746" t="s">
        <v>11</v>
      </c>
    </row>
    <row r="1747" spans="2:8" x14ac:dyDescent="0.25">
      <c r="B1747" t="s">
        <v>1760</v>
      </c>
      <c r="C1747" t="str">
        <f t="shared" si="27"/>
        <v>karyawan1745@gmail.com</v>
      </c>
      <c r="D1747" s="1">
        <v>12856</v>
      </c>
      <c r="E1747" t="s">
        <v>7</v>
      </c>
      <c r="F1747">
        <v>287199</v>
      </c>
      <c r="G1747" t="s">
        <v>10</v>
      </c>
      <c r="H1747" t="s">
        <v>11</v>
      </c>
    </row>
    <row r="1748" spans="2:8" x14ac:dyDescent="0.25">
      <c r="B1748" t="s">
        <v>1761</v>
      </c>
      <c r="C1748" t="str">
        <f t="shared" si="27"/>
        <v>karyawan1746@gmail.com</v>
      </c>
      <c r="D1748" s="1">
        <v>12857</v>
      </c>
      <c r="E1748" t="s">
        <v>7</v>
      </c>
      <c r="F1748">
        <v>287200</v>
      </c>
      <c r="G1748" t="s">
        <v>10</v>
      </c>
      <c r="H1748" t="s">
        <v>11</v>
      </c>
    </row>
    <row r="1749" spans="2:8" x14ac:dyDescent="0.25">
      <c r="B1749" t="s">
        <v>1762</v>
      </c>
      <c r="C1749" t="str">
        <f t="shared" si="27"/>
        <v>karyawan1747@gmail.com</v>
      </c>
      <c r="D1749" s="1">
        <v>12858</v>
      </c>
      <c r="E1749" t="s">
        <v>7</v>
      </c>
      <c r="F1749">
        <v>287201</v>
      </c>
      <c r="G1749" t="s">
        <v>10</v>
      </c>
      <c r="H1749" t="s">
        <v>11</v>
      </c>
    </row>
    <row r="1750" spans="2:8" x14ac:dyDescent="0.25">
      <c r="B1750" t="s">
        <v>1763</v>
      </c>
      <c r="C1750" t="str">
        <f t="shared" si="27"/>
        <v>karyawan1748@gmail.com</v>
      </c>
      <c r="D1750" s="1">
        <v>12859</v>
      </c>
      <c r="E1750" t="s">
        <v>7</v>
      </c>
      <c r="F1750">
        <v>287202</v>
      </c>
      <c r="G1750" t="s">
        <v>10</v>
      </c>
      <c r="H1750" t="s">
        <v>11</v>
      </c>
    </row>
    <row r="1751" spans="2:8" x14ac:dyDescent="0.25">
      <c r="B1751" t="s">
        <v>1764</v>
      </c>
      <c r="C1751" t="str">
        <f t="shared" si="27"/>
        <v>karyawan1749@gmail.com</v>
      </c>
      <c r="D1751" s="1">
        <v>12860</v>
      </c>
      <c r="E1751" t="s">
        <v>7</v>
      </c>
      <c r="F1751">
        <v>287203</v>
      </c>
      <c r="G1751" t="s">
        <v>10</v>
      </c>
      <c r="H1751" t="s">
        <v>11</v>
      </c>
    </row>
    <row r="1752" spans="2:8" x14ac:dyDescent="0.25">
      <c r="B1752" t="s">
        <v>1765</v>
      </c>
      <c r="C1752" t="str">
        <f t="shared" si="27"/>
        <v>karyawan1750@gmail.com</v>
      </c>
      <c r="D1752" s="1">
        <v>12861</v>
      </c>
      <c r="E1752" t="s">
        <v>7</v>
      </c>
      <c r="F1752">
        <v>287204</v>
      </c>
      <c r="G1752" t="s">
        <v>10</v>
      </c>
      <c r="H1752" t="s">
        <v>11</v>
      </c>
    </row>
    <row r="1753" spans="2:8" x14ac:dyDescent="0.25">
      <c r="B1753" t="s">
        <v>1766</v>
      </c>
      <c r="C1753" t="str">
        <f t="shared" si="27"/>
        <v>karyawan1751@gmail.com</v>
      </c>
      <c r="D1753" s="1">
        <v>12862</v>
      </c>
      <c r="E1753" t="s">
        <v>7</v>
      </c>
      <c r="F1753">
        <v>287205</v>
      </c>
      <c r="G1753" t="s">
        <v>10</v>
      </c>
      <c r="H1753" t="s">
        <v>11</v>
      </c>
    </row>
    <row r="1754" spans="2:8" x14ac:dyDescent="0.25">
      <c r="B1754" t="s">
        <v>1767</v>
      </c>
      <c r="C1754" t="str">
        <f t="shared" si="27"/>
        <v>karyawan1752@gmail.com</v>
      </c>
      <c r="D1754" s="1">
        <v>12863</v>
      </c>
      <c r="E1754" t="s">
        <v>7</v>
      </c>
      <c r="F1754">
        <v>287206</v>
      </c>
      <c r="G1754" t="s">
        <v>10</v>
      </c>
      <c r="H1754" t="s">
        <v>11</v>
      </c>
    </row>
    <row r="1755" spans="2:8" x14ac:dyDescent="0.25">
      <c r="B1755" t="s">
        <v>1768</v>
      </c>
      <c r="C1755" t="str">
        <f t="shared" si="27"/>
        <v>karyawan1753@gmail.com</v>
      </c>
      <c r="D1755" s="1">
        <v>12864</v>
      </c>
      <c r="E1755" t="s">
        <v>7</v>
      </c>
      <c r="F1755">
        <v>287207</v>
      </c>
      <c r="G1755" t="s">
        <v>10</v>
      </c>
      <c r="H1755" t="s">
        <v>11</v>
      </c>
    </row>
    <row r="1756" spans="2:8" x14ac:dyDescent="0.25">
      <c r="B1756" t="s">
        <v>1769</v>
      </c>
      <c r="C1756" t="str">
        <f t="shared" si="27"/>
        <v>karyawan1754@gmail.com</v>
      </c>
      <c r="D1756" s="1">
        <v>12865</v>
      </c>
      <c r="E1756" t="s">
        <v>7</v>
      </c>
      <c r="F1756">
        <v>287208</v>
      </c>
      <c r="G1756" t="s">
        <v>10</v>
      </c>
      <c r="H1756" t="s">
        <v>11</v>
      </c>
    </row>
    <row r="1757" spans="2:8" x14ac:dyDescent="0.25">
      <c r="B1757" t="s">
        <v>1770</v>
      </c>
      <c r="C1757" t="str">
        <f t="shared" si="27"/>
        <v>karyawan1755@gmail.com</v>
      </c>
      <c r="D1757" s="1">
        <v>12866</v>
      </c>
      <c r="E1757" t="s">
        <v>7</v>
      </c>
      <c r="F1757">
        <v>287209</v>
      </c>
      <c r="G1757" t="s">
        <v>10</v>
      </c>
      <c r="H1757" t="s">
        <v>11</v>
      </c>
    </row>
    <row r="1758" spans="2:8" x14ac:dyDescent="0.25">
      <c r="B1758" t="s">
        <v>1771</v>
      </c>
      <c r="C1758" t="str">
        <f t="shared" si="27"/>
        <v>karyawan1756@gmail.com</v>
      </c>
      <c r="D1758" s="1">
        <v>12867</v>
      </c>
      <c r="E1758" t="s">
        <v>7</v>
      </c>
      <c r="F1758">
        <v>287210</v>
      </c>
      <c r="G1758" t="s">
        <v>10</v>
      </c>
      <c r="H1758" t="s">
        <v>11</v>
      </c>
    </row>
    <row r="1759" spans="2:8" x14ac:dyDescent="0.25">
      <c r="B1759" t="s">
        <v>1772</v>
      </c>
      <c r="C1759" t="str">
        <f t="shared" si="27"/>
        <v>karyawan1757@gmail.com</v>
      </c>
      <c r="D1759" s="1">
        <v>12868</v>
      </c>
      <c r="E1759" t="s">
        <v>7</v>
      </c>
      <c r="F1759">
        <v>287211</v>
      </c>
      <c r="G1759" t="s">
        <v>10</v>
      </c>
      <c r="H1759" t="s">
        <v>11</v>
      </c>
    </row>
    <row r="1760" spans="2:8" x14ac:dyDescent="0.25">
      <c r="B1760" t="s">
        <v>1773</v>
      </c>
      <c r="C1760" t="str">
        <f t="shared" si="27"/>
        <v>karyawan1758@gmail.com</v>
      </c>
      <c r="D1760" s="1">
        <v>12869</v>
      </c>
      <c r="E1760" t="s">
        <v>7</v>
      </c>
      <c r="F1760">
        <v>287212</v>
      </c>
      <c r="G1760" t="s">
        <v>10</v>
      </c>
      <c r="H1760" t="s">
        <v>11</v>
      </c>
    </row>
    <row r="1761" spans="2:8" x14ac:dyDescent="0.25">
      <c r="B1761" t="s">
        <v>1774</v>
      </c>
      <c r="C1761" t="str">
        <f t="shared" si="27"/>
        <v>karyawan1759@gmail.com</v>
      </c>
      <c r="D1761" s="1">
        <v>12870</v>
      </c>
      <c r="E1761" t="s">
        <v>7</v>
      </c>
      <c r="F1761">
        <v>287213</v>
      </c>
      <c r="G1761" t="s">
        <v>10</v>
      </c>
      <c r="H1761" t="s">
        <v>11</v>
      </c>
    </row>
    <row r="1762" spans="2:8" x14ac:dyDescent="0.25">
      <c r="B1762" t="s">
        <v>1775</v>
      </c>
      <c r="C1762" t="str">
        <f t="shared" si="27"/>
        <v>karyawan1760@gmail.com</v>
      </c>
      <c r="D1762" s="1">
        <v>12871</v>
      </c>
      <c r="E1762" t="s">
        <v>7</v>
      </c>
      <c r="F1762">
        <v>287214</v>
      </c>
      <c r="G1762" t="s">
        <v>10</v>
      </c>
      <c r="H1762" t="s">
        <v>11</v>
      </c>
    </row>
    <row r="1763" spans="2:8" x14ac:dyDescent="0.25">
      <c r="B1763" t="s">
        <v>1776</v>
      </c>
      <c r="C1763" t="str">
        <f t="shared" si="27"/>
        <v>karyawan1761@gmail.com</v>
      </c>
      <c r="D1763" s="1">
        <v>12872</v>
      </c>
      <c r="E1763" t="s">
        <v>7</v>
      </c>
      <c r="F1763">
        <v>287215</v>
      </c>
      <c r="G1763" t="s">
        <v>10</v>
      </c>
      <c r="H1763" t="s">
        <v>11</v>
      </c>
    </row>
    <row r="1764" spans="2:8" x14ac:dyDescent="0.25">
      <c r="B1764" t="s">
        <v>1777</v>
      </c>
      <c r="C1764" t="str">
        <f t="shared" si="27"/>
        <v>karyawan1762@gmail.com</v>
      </c>
      <c r="D1764" s="1">
        <v>12873</v>
      </c>
      <c r="E1764" t="s">
        <v>7</v>
      </c>
      <c r="F1764">
        <v>287216</v>
      </c>
      <c r="G1764" t="s">
        <v>10</v>
      </c>
      <c r="H1764" t="s">
        <v>11</v>
      </c>
    </row>
    <row r="1765" spans="2:8" x14ac:dyDescent="0.25">
      <c r="B1765" t="s">
        <v>1778</v>
      </c>
      <c r="C1765" t="str">
        <f t="shared" si="27"/>
        <v>karyawan1763@gmail.com</v>
      </c>
      <c r="D1765" s="1">
        <v>12874</v>
      </c>
      <c r="E1765" t="s">
        <v>7</v>
      </c>
      <c r="F1765">
        <v>287217</v>
      </c>
      <c r="G1765" t="s">
        <v>10</v>
      </c>
      <c r="H1765" t="s">
        <v>11</v>
      </c>
    </row>
    <row r="1766" spans="2:8" x14ac:dyDescent="0.25">
      <c r="B1766" t="s">
        <v>1779</v>
      </c>
      <c r="C1766" t="str">
        <f t="shared" si="27"/>
        <v>karyawan1764@gmail.com</v>
      </c>
      <c r="D1766" s="1">
        <v>12875</v>
      </c>
      <c r="E1766" t="s">
        <v>7</v>
      </c>
      <c r="F1766">
        <v>287218</v>
      </c>
      <c r="G1766" t="s">
        <v>10</v>
      </c>
      <c r="H1766" t="s">
        <v>11</v>
      </c>
    </row>
    <row r="1767" spans="2:8" x14ac:dyDescent="0.25">
      <c r="B1767" t="s">
        <v>1780</v>
      </c>
      <c r="C1767" t="str">
        <f t="shared" si="27"/>
        <v>karyawan1765@gmail.com</v>
      </c>
      <c r="D1767" s="1">
        <v>12876</v>
      </c>
      <c r="E1767" t="s">
        <v>7</v>
      </c>
      <c r="F1767">
        <v>287219</v>
      </c>
      <c r="G1767" t="s">
        <v>10</v>
      </c>
      <c r="H1767" t="s">
        <v>11</v>
      </c>
    </row>
    <row r="1768" spans="2:8" x14ac:dyDescent="0.25">
      <c r="B1768" t="s">
        <v>1781</v>
      </c>
      <c r="C1768" t="str">
        <f t="shared" si="27"/>
        <v>karyawan1766@gmail.com</v>
      </c>
      <c r="D1768" s="1">
        <v>12877</v>
      </c>
      <c r="E1768" t="s">
        <v>7</v>
      </c>
      <c r="F1768">
        <v>287220</v>
      </c>
      <c r="G1768" t="s">
        <v>10</v>
      </c>
      <c r="H1768" t="s">
        <v>11</v>
      </c>
    </row>
    <row r="1769" spans="2:8" x14ac:dyDescent="0.25">
      <c r="B1769" t="s">
        <v>1782</v>
      </c>
      <c r="C1769" t="str">
        <f t="shared" si="27"/>
        <v>karyawan1767@gmail.com</v>
      </c>
      <c r="D1769" s="1">
        <v>12878</v>
      </c>
      <c r="E1769" t="s">
        <v>7</v>
      </c>
      <c r="F1769">
        <v>287221</v>
      </c>
      <c r="G1769" t="s">
        <v>10</v>
      </c>
      <c r="H1769" t="s">
        <v>11</v>
      </c>
    </row>
    <row r="1770" spans="2:8" x14ac:dyDescent="0.25">
      <c r="B1770" t="s">
        <v>1783</v>
      </c>
      <c r="C1770" t="str">
        <f t="shared" si="27"/>
        <v>karyawan1768@gmail.com</v>
      </c>
      <c r="D1770" s="1">
        <v>12879</v>
      </c>
      <c r="E1770" t="s">
        <v>7</v>
      </c>
      <c r="F1770">
        <v>287222</v>
      </c>
      <c r="G1770" t="s">
        <v>10</v>
      </c>
      <c r="H1770" t="s">
        <v>11</v>
      </c>
    </row>
    <row r="1771" spans="2:8" x14ac:dyDescent="0.25">
      <c r="B1771" t="s">
        <v>1784</v>
      </c>
      <c r="C1771" t="str">
        <f t="shared" si="27"/>
        <v>karyawan1769@gmail.com</v>
      </c>
      <c r="D1771" s="1">
        <v>12880</v>
      </c>
      <c r="E1771" t="s">
        <v>7</v>
      </c>
      <c r="F1771">
        <v>287223</v>
      </c>
      <c r="G1771" t="s">
        <v>10</v>
      </c>
      <c r="H1771" t="s">
        <v>11</v>
      </c>
    </row>
    <row r="1772" spans="2:8" x14ac:dyDescent="0.25">
      <c r="B1772" t="s">
        <v>1785</v>
      </c>
      <c r="C1772" t="str">
        <f t="shared" si="27"/>
        <v>karyawan1770@gmail.com</v>
      </c>
      <c r="D1772" s="1">
        <v>12881</v>
      </c>
      <c r="E1772" t="s">
        <v>7</v>
      </c>
      <c r="F1772">
        <v>287224</v>
      </c>
      <c r="G1772" t="s">
        <v>10</v>
      </c>
      <c r="H1772" t="s">
        <v>11</v>
      </c>
    </row>
    <row r="1773" spans="2:8" x14ac:dyDescent="0.25">
      <c r="B1773" t="s">
        <v>1786</v>
      </c>
      <c r="C1773" t="str">
        <f t="shared" si="27"/>
        <v>karyawan1771@gmail.com</v>
      </c>
      <c r="D1773" s="1">
        <v>12882</v>
      </c>
      <c r="E1773" t="s">
        <v>7</v>
      </c>
      <c r="F1773">
        <v>287225</v>
      </c>
      <c r="G1773" t="s">
        <v>10</v>
      </c>
      <c r="H1773" t="s">
        <v>11</v>
      </c>
    </row>
    <row r="1774" spans="2:8" x14ac:dyDescent="0.25">
      <c r="B1774" t="s">
        <v>1787</v>
      </c>
      <c r="C1774" t="str">
        <f t="shared" si="27"/>
        <v>karyawan1772@gmail.com</v>
      </c>
      <c r="D1774" s="1">
        <v>12883</v>
      </c>
      <c r="E1774" t="s">
        <v>7</v>
      </c>
      <c r="F1774">
        <v>287226</v>
      </c>
      <c r="G1774" t="s">
        <v>10</v>
      </c>
      <c r="H1774" t="s">
        <v>11</v>
      </c>
    </row>
    <row r="1775" spans="2:8" x14ac:dyDescent="0.25">
      <c r="B1775" t="s">
        <v>1788</v>
      </c>
      <c r="C1775" t="str">
        <f t="shared" si="27"/>
        <v>karyawan1773@gmail.com</v>
      </c>
      <c r="D1775" s="1">
        <v>12884</v>
      </c>
      <c r="E1775" t="s">
        <v>7</v>
      </c>
      <c r="F1775">
        <v>287227</v>
      </c>
      <c r="G1775" t="s">
        <v>10</v>
      </c>
      <c r="H1775" t="s">
        <v>11</v>
      </c>
    </row>
    <row r="1776" spans="2:8" x14ac:dyDescent="0.25">
      <c r="B1776" t="s">
        <v>1789</v>
      </c>
      <c r="C1776" t="str">
        <f t="shared" si="27"/>
        <v>karyawan1774@gmail.com</v>
      </c>
      <c r="D1776" s="1">
        <v>12885</v>
      </c>
      <c r="E1776" t="s">
        <v>7</v>
      </c>
      <c r="F1776">
        <v>287228</v>
      </c>
      <c r="G1776" t="s">
        <v>10</v>
      </c>
      <c r="H1776" t="s">
        <v>11</v>
      </c>
    </row>
    <row r="1777" spans="2:8" x14ac:dyDescent="0.25">
      <c r="B1777" t="s">
        <v>1790</v>
      </c>
      <c r="C1777" t="str">
        <f t="shared" si="27"/>
        <v>karyawan1775@gmail.com</v>
      </c>
      <c r="D1777" s="1">
        <v>12886</v>
      </c>
      <c r="E1777" t="s">
        <v>7</v>
      </c>
      <c r="F1777">
        <v>287229</v>
      </c>
      <c r="G1777" t="s">
        <v>10</v>
      </c>
      <c r="H1777" t="s">
        <v>11</v>
      </c>
    </row>
    <row r="1778" spans="2:8" x14ac:dyDescent="0.25">
      <c r="B1778" t="s">
        <v>1791</v>
      </c>
      <c r="C1778" t="str">
        <f t="shared" si="27"/>
        <v>karyawan1776@gmail.com</v>
      </c>
      <c r="D1778" s="1">
        <v>12887</v>
      </c>
      <c r="E1778" t="s">
        <v>7</v>
      </c>
      <c r="F1778">
        <v>287230</v>
      </c>
      <c r="G1778" t="s">
        <v>10</v>
      </c>
      <c r="H1778" t="s">
        <v>11</v>
      </c>
    </row>
    <row r="1779" spans="2:8" x14ac:dyDescent="0.25">
      <c r="B1779" t="s">
        <v>1792</v>
      </c>
      <c r="C1779" t="str">
        <f t="shared" si="27"/>
        <v>karyawan1777@gmail.com</v>
      </c>
      <c r="D1779" s="1">
        <v>12888</v>
      </c>
      <c r="E1779" t="s">
        <v>7</v>
      </c>
      <c r="F1779">
        <v>287231</v>
      </c>
      <c r="G1779" t="s">
        <v>10</v>
      </c>
      <c r="H1779" t="s">
        <v>11</v>
      </c>
    </row>
    <row r="1780" spans="2:8" x14ac:dyDescent="0.25">
      <c r="B1780" t="s">
        <v>1793</v>
      </c>
      <c r="C1780" t="str">
        <f t="shared" si="27"/>
        <v>karyawan1778@gmail.com</v>
      </c>
      <c r="D1780" s="1">
        <v>12889</v>
      </c>
      <c r="E1780" t="s">
        <v>7</v>
      </c>
      <c r="F1780">
        <v>287232</v>
      </c>
      <c r="G1780" t="s">
        <v>10</v>
      </c>
      <c r="H1780" t="s">
        <v>11</v>
      </c>
    </row>
    <row r="1781" spans="2:8" x14ac:dyDescent="0.25">
      <c r="B1781" t="s">
        <v>1794</v>
      </c>
      <c r="C1781" t="str">
        <f t="shared" si="27"/>
        <v>karyawan1779@gmail.com</v>
      </c>
      <c r="D1781" s="1">
        <v>12890</v>
      </c>
      <c r="E1781" t="s">
        <v>7</v>
      </c>
      <c r="F1781">
        <v>287233</v>
      </c>
      <c r="G1781" t="s">
        <v>10</v>
      </c>
      <c r="H1781" t="s">
        <v>11</v>
      </c>
    </row>
    <row r="1782" spans="2:8" x14ac:dyDescent="0.25">
      <c r="B1782" t="s">
        <v>1795</v>
      </c>
      <c r="C1782" t="str">
        <f t="shared" si="27"/>
        <v>karyawan1780@gmail.com</v>
      </c>
      <c r="D1782" s="1">
        <v>12891</v>
      </c>
      <c r="E1782" t="s">
        <v>7</v>
      </c>
      <c r="F1782">
        <v>287234</v>
      </c>
      <c r="G1782" t="s">
        <v>10</v>
      </c>
      <c r="H1782" t="s">
        <v>11</v>
      </c>
    </row>
    <row r="1783" spans="2:8" x14ac:dyDescent="0.25">
      <c r="B1783" t="s">
        <v>1796</v>
      </c>
      <c r="C1783" t="str">
        <f t="shared" si="27"/>
        <v>karyawan1781@gmail.com</v>
      </c>
      <c r="D1783" s="1">
        <v>12892</v>
      </c>
      <c r="E1783" t="s">
        <v>7</v>
      </c>
      <c r="F1783">
        <v>287235</v>
      </c>
      <c r="G1783" t="s">
        <v>10</v>
      </c>
      <c r="H1783" t="s">
        <v>11</v>
      </c>
    </row>
    <row r="1784" spans="2:8" x14ac:dyDescent="0.25">
      <c r="B1784" t="s">
        <v>1797</v>
      </c>
      <c r="C1784" t="str">
        <f t="shared" si="27"/>
        <v>karyawan1782@gmail.com</v>
      </c>
      <c r="D1784" s="1">
        <v>12893</v>
      </c>
      <c r="E1784" t="s">
        <v>7</v>
      </c>
      <c r="F1784">
        <v>287236</v>
      </c>
      <c r="G1784" t="s">
        <v>10</v>
      </c>
      <c r="H1784" t="s">
        <v>11</v>
      </c>
    </row>
    <row r="1785" spans="2:8" x14ac:dyDescent="0.25">
      <c r="B1785" t="s">
        <v>1798</v>
      </c>
      <c r="C1785" t="str">
        <f t="shared" si="27"/>
        <v>karyawan1783@gmail.com</v>
      </c>
      <c r="D1785" s="1">
        <v>12894</v>
      </c>
      <c r="E1785" t="s">
        <v>7</v>
      </c>
      <c r="F1785">
        <v>287237</v>
      </c>
      <c r="G1785" t="s">
        <v>10</v>
      </c>
      <c r="H1785" t="s">
        <v>11</v>
      </c>
    </row>
    <row r="1786" spans="2:8" x14ac:dyDescent="0.25">
      <c r="B1786" t="s">
        <v>1799</v>
      </c>
      <c r="C1786" t="str">
        <f t="shared" si="27"/>
        <v>karyawan1784@gmail.com</v>
      </c>
      <c r="D1786" s="1">
        <v>12895</v>
      </c>
      <c r="E1786" t="s">
        <v>7</v>
      </c>
      <c r="F1786">
        <v>287238</v>
      </c>
      <c r="G1786" t="s">
        <v>10</v>
      </c>
      <c r="H1786" t="s">
        <v>11</v>
      </c>
    </row>
    <row r="1787" spans="2:8" x14ac:dyDescent="0.25">
      <c r="B1787" t="s">
        <v>1800</v>
      </c>
      <c r="C1787" t="str">
        <f t="shared" si="27"/>
        <v>karyawan1785@gmail.com</v>
      </c>
      <c r="D1787" s="1">
        <v>12896</v>
      </c>
      <c r="E1787" t="s">
        <v>7</v>
      </c>
      <c r="F1787">
        <v>287239</v>
      </c>
      <c r="G1787" t="s">
        <v>10</v>
      </c>
      <c r="H1787" t="s">
        <v>11</v>
      </c>
    </row>
    <row r="1788" spans="2:8" x14ac:dyDescent="0.25">
      <c r="B1788" t="s">
        <v>1801</v>
      </c>
      <c r="C1788" t="str">
        <f t="shared" si="27"/>
        <v>karyawan1786@gmail.com</v>
      </c>
      <c r="D1788" s="1">
        <v>12897</v>
      </c>
      <c r="E1788" t="s">
        <v>7</v>
      </c>
      <c r="F1788">
        <v>287240</v>
      </c>
      <c r="G1788" t="s">
        <v>10</v>
      </c>
      <c r="H1788" t="s">
        <v>11</v>
      </c>
    </row>
    <row r="1789" spans="2:8" x14ac:dyDescent="0.25">
      <c r="B1789" t="s">
        <v>1802</v>
      </c>
      <c r="C1789" t="str">
        <f t="shared" si="27"/>
        <v>karyawan1787@gmail.com</v>
      </c>
      <c r="D1789" s="1">
        <v>12898</v>
      </c>
      <c r="E1789" t="s">
        <v>7</v>
      </c>
      <c r="F1789">
        <v>287241</v>
      </c>
      <c r="G1789" t="s">
        <v>10</v>
      </c>
      <c r="H1789" t="s">
        <v>11</v>
      </c>
    </row>
    <row r="1790" spans="2:8" x14ac:dyDescent="0.25">
      <c r="B1790" t="s">
        <v>1803</v>
      </c>
      <c r="C1790" t="str">
        <f t="shared" si="27"/>
        <v>karyawan1788@gmail.com</v>
      </c>
      <c r="D1790" s="1">
        <v>12899</v>
      </c>
      <c r="E1790" t="s">
        <v>7</v>
      </c>
      <c r="F1790">
        <v>287242</v>
      </c>
      <c r="G1790" t="s">
        <v>10</v>
      </c>
      <c r="H1790" t="s">
        <v>11</v>
      </c>
    </row>
    <row r="1791" spans="2:8" x14ac:dyDescent="0.25">
      <c r="B1791" t="s">
        <v>1804</v>
      </c>
      <c r="C1791" t="str">
        <f t="shared" si="27"/>
        <v>karyawan1789@gmail.com</v>
      </c>
      <c r="D1791" s="1">
        <v>12900</v>
      </c>
      <c r="E1791" t="s">
        <v>7</v>
      </c>
      <c r="F1791">
        <v>287243</v>
      </c>
      <c r="G1791" t="s">
        <v>10</v>
      </c>
      <c r="H1791" t="s">
        <v>11</v>
      </c>
    </row>
    <row r="1792" spans="2:8" x14ac:dyDescent="0.25">
      <c r="B1792" t="s">
        <v>1805</v>
      </c>
      <c r="C1792" t="str">
        <f t="shared" si="27"/>
        <v>karyawan1790@gmail.com</v>
      </c>
      <c r="D1792" s="1">
        <v>12901</v>
      </c>
      <c r="E1792" t="s">
        <v>7</v>
      </c>
      <c r="F1792">
        <v>287244</v>
      </c>
      <c r="G1792" t="s">
        <v>10</v>
      </c>
      <c r="H1792" t="s">
        <v>11</v>
      </c>
    </row>
    <row r="1793" spans="2:8" x14ac:dyDescent="0.25">
      <c r="B1793" t="s">
        <v>1806</v>
      </c>
      <c r="C1793" t="str">
        <f t="shared" si="27"/>
        <v>karyawan1791@gmail.com</v>
      </c>
      <c r="D1793" s="1">
        <v>12902</v>
      </c>
      <c r="E1793" t="s">
        <v>7</v>
      </c>
      <c r="F1793">
        <v>287245</v>
      </c>
      <c r="G1793" t="s">
        <v>10</v>
      </c>
      <c r="H1793" t="s">
        <v>11</v>
      </c>
    </row>
    <row r="1794" spans="2:8" x14ac:dyDescent="0.25">
      <c r="B1794" t="s">
        <v>1807</v>
      </c>
      <c r="C1794" t="str">
        <f t="shared" si="27"/>
        <v>karyawan1792@gmail.com</v>
      </c>
      <c r="D1794" s="1">
        <v>12903</v>
      </c>
      <c r="E1794" t="s">
        <v>7</v>
      </c>
      <c r="F1794">
        <v>287246</v>
      </c>
      <c r="G1794" t="s">
        <v>10</v>
      </c>
      <c r="H1794" t="s">
        <v>11</v>
      </c>
    </row>
    <row r="1795" spans="2:8" x14ac:dyDescent="0.25">
      <c r="B1795" t="s">
        <v>1808</v>
      </c>
      <c r="C1795" t="str">
        <f t="shared" si="27"/>
        <v>karyawan1793@gmail.com</v>
      </c>
      <c r="D1795" s="1">
        <v>12904</v>
      </c>
      <c r="E1795" t="s">
        <v>7</v>
      </c>
      <c r="F1795">
        <v>287247</v>
      </c>
      <c r="G1795" t="s">
        <v>10</v>
      </c>
      <c r="H1795" t="s">
        <v>11</v>
      </c>
    </row>
    <row r="1796" spans="2:8" x14ac:dyDescent="0.25">
      <c r="B1796" t="s">
        <v>1809</v>
      </c>
      <c r="C1796" t="str">
        <f t="shared" si="27"/>
        <v>karyawan1794@gmail.com</v>
      </c>
      <c r="D1796" s="1">
        <v>12905</v>
      </c>
      <c r="E1796" t="s">
        <v>7</v>
      </c>
      <c r="F1796">
        <v>287248</v>
      </c>
      <c r="G1796" t="s">
        <v>10</v>
      </c>
      <c r="H1796" t="s">
        <v>11</v>
      </c>
    </row>
    <row r="1797" spans="2:8" x14ac:dyDescent="0.25">
      <c r="B1797" t="s">
        <v>1810</v>
      </c>
      <c r="C1797" t="str">
        <f t="shared" si="27"/>
        <v>karyawan1795@gmail.com</v>
      </c>
      <c r="D1797" s="1">
        <v>12906</v>
      </c>
      <c r="E1797" t="s">
        <v>7</v>
      </c>
      <c r="F1797">
        <v>287249</v>
      </c>
      <c r="G1797" t="s">
        <v>10</v>
      </c>
      <c r="H1797" t="s">
        <v>11</v>
      </c>
    </row>
    <row r="1798" spans="2:8" x14ac:dyDescent="0.25">
      <c r="B1798" t="s">
        <v>1811</v>
      </c>
      <c r="C1798" t="str">
        <f t="shared" si="27"/>
        <v>karyawan1796@gmail.com</v>
      </c>
      <c r="D1798" s="1">
        <v>12907</v>
      </c>
      <c r="E1798" t="s">
        <v>7</v>
      </c>
      <c r="F1798">
        <v>287250</v>
      </c>
      <c r="G1798" t="s">
        <v>10</v>
      </c>
      <c r="H1798" t="s">
        <v>11</v>
      </c>
    </row>
    <row r="1799" spans="2:8" x14ac:dyDescent="0.25">
      <c r="B1799" t="s">
        <v>1812</v>
      </c>
      <c r="C1799" t="str">
        <f t="shared" ref="C1799:C1862" si="28">B1799&amp;"@gmail.com"</f>
        <v>karyawan1797@gmail.com</v>
      </c>
      <c r="D1799" s="1">
        <v>12908</v>
      </c>
      <c r="E1799" t="s">
        <v>7</v>
      </c>
      <c r="F1799">
        <v>287251</v>
      </c>
      <c r="G1799" t="s">
        <v>10</v>
      </c>
      <c r="H1799" t="s">
        <v>11</v>
      </c>
    </row>
    <row r="1800" spans="2:8" x14ac:dyDescent="0.25">
      <c r="B1800" t="s">
        <v>1813</v>
      </c>
      <c r="C1800" t="str">
        <f t="shared" si="28"/>
        <v>karyawan1798@gmail.com</v>
      </c>
      <c r="D1800" s="1">
        <v>12909</v>
      </c>
      <c r="E1800" t="s">
        <v>7</v>
      </c>
      <c r="F1800">
        <v>287252</v>
      </c>
      <c r="G1800" t="s">
        <v>10</v>
      </c>
      <c r="H1800" t="s">
        <v>11</v>
      </c>
    </row>
    <row r="1801" spans="2:8" x14ac:dyDescent="0.25">
      <c r="B1801" t="s">
        <v>1814</v>
      </c>
      <c r="C1801" t="str">
        <f t="shared" si="28"/>
        <v>karyawan1799@gmail.com</v>
      </c>
      <c r="D1801" s="1">
        <v>12910</v>
      </c>
      <c r="E1801" t="s">
        <v>7</v>
      </c>
      <c r="F1801">
        <v>287253</v>
      </c>
      <c r="G1801" t="s">
        <v>10</v>
      </c>
      <c r="H1801" t="s">
        <v>11</v>
      </c>
    </row>
    <row r="1802" spans="2:8" x14ac:dyDescent="0.25">
      <c r="B1802" t="s">
        <v>1815</v>
      </c>
      <c r="C1802" t="str">
        <f t="shared" si="28"/>
        <v>karyawan1800@gmail.com</v>
      </c>
      <c r="D1802" s="1">
        <v>12911</v>
      </c>
      <c r="E1802" t="s">
        <v>7</v>
      </c>
      <c r="F1802">
        <v>287254</v>
      </c>
      <c r="G1802" t="s">
        <v>10</v>
      </c>
      <c r="H1802" t="s">
        <v>11</v>
      </c>
    </row>
    <row r="1803" spans="2:8" x14ac:dyDescent="0.25">
      <c r="B1803" t="s">
        <v>1816</v>
      </c>
      <c r="C1803" t="str">
        <f t="shared" si="28"/>
        <v>karyawan1801@gmail.com</v>
      </c>
      <c r="D1803" s="1">
        <v>12912</v>
      </c>
      <c r="E1803" t="s">
        <v>7</v>
      </c>
      <c r="F1803">
        <v>287255</v>
      </c>
      <c r="G1803" t="s">
        <v>10</v>
      </c>
      <c r="H1803" t="s">
        <v>11</v>
      </c>
    </row>
    <row r="1804" spans="2:8" x14ac:dyDescent="0.25">
      <c r="B1804" t="s">
        <v>1817</v>
      </c>
      <c r="C1804" t="str">
        <f t="shared" si="28"/>
        <v>karyawan1802@gmail.com</v>
      </c>
      <c r="D1804" s="1">
        <v>12913</v>
      </c>
      <c r="E1804" t="s">
        <v>7</v>
      </c>
      <c r="F1804">
        <v>287256</v>
      </c>
      <c r="G1804" t="s">
        <v>10</v>
      </c>
      <c r="H1804" t="s">
        <v>11</v>
      </c>
    </row>
    <row r="1805" spans="2:8" x14ac:dyDescent="0.25">
      <c r="B1805" t="s">
        <v>1818</v>
      </c>
      <c r="C1805" t="str">
        <f t="shared" si="28"/>
        <v>karyawan1803@gmail.com</v>
      </c>
      <c r="D1805" s="1">
        <v>12914</v>
      </c>
      <c r="E1805" t="s">
        <v>7</v>
      </c>
      <c r="F1805">
        <v>287257</v>
      </c>
      <c r="G1805" t="s">
        <v>10</v>
      </c>
      <c r="H1805" t="s">
        <v>11</v>
      </c>
    </row>
    <row r="1806" spans="2:8" x14ac:dyDescent="0.25">
      <c r="B1806" t="s">
        <v>1819</v>
      </c>
      <c r="C1806" t="str">
        <f t="shared" si="28"/>
        <v>karyawan1804@gmail.com</v>
      </c>
      <c r="D1806" s="1">
        <v>12915</v>
      </c>
      <c r="E1806" t="s">
        <v>7</v>
      </c>
      <c r="F1806">
        <v>287258</v>
      </c>
      <c r="G1806" t="s">
        <v>10</v>
      </c>
      <c r="H1806" t="s">
        <v>11</v>
      </c>
    </row>
    <row r="1807" spans="2:8" x14ac:dyDescent="0.25">
      <c r="B1807" t="s">
        <v>1820</v>
      </c>
      <c r="C1807" t="str">
        <f t="shared" si="28"/>
        <v>karyawan1805@gmail.com</v>
      </c>
      <c r="D1807" s="1">
        <v>12916</v>
      </c>
      <c r="E1807" t="s">
        <v>7</v>
      </c>
      <c r="F1807">
        <v>287259</v>
      </c>
      <c r="G1807" t="s">
        <v>10</v>
      </c>
      <c r="H1807" t="s">
        <v>11</v>
      </c>
    </row>
    <row r="1808" spans="2:8" x14ac:dyDescent="0.25">
      <c r="B1808" t="s">
        <v>1821</v>
      </c>
      <c r="C1808" t="str">
        <f t="shared" si="28"/>
        <v>karyawan1806@gmail.com</v>
      </c>
      <c r="D1808" s="1">
        <v>12917</v>
      </c>
      <c r="E1808" t="s">
        <v>7</v>
      </c>
      <c r="F1808">
        <v>287260</v>
      </c>
      <c r="G1808" t="s">
        <v>10</v>
      </c>
      <c r="H1808" t="s">
        <v>11</v>
      </c>
    </row>
    <row r="1809" spans="2:8" x14ac:dyDescent="0.25">
      <c r="B1809" t="s">
        <v>1822</v>
      </c>
      <c r="C1809" t="str">
        <f t="shared" si="28"/>
        <v>karyawan1807@gmail.com</v>
      </c>
      <c r="D1809" s="1">
        <v>12918</v>
      </c>
      <c r="E1809" t="s">
        <v>7</v>
      </c>
      <c r="F1809">
        <v>287261</v>
      </c>
      <c r="G1809" t="s">
        <v>10</v>
      </c>
      <c r="H1809" t="s">
        <v>11</v>
      </c>
    </row>
    <row r="1810" spans="2:8" x14ac:dyDescent="0.25">
      <c r="B1810" t="s">
        <v>1823</v>
      </c>
      <c r="C1810" t="str">
        <f t="shared" si="28"/>
        <v>karyawan1808@gmail.com</v>
      </c>
      <c r="D1810" s="1">
        <v>12919</v>
      </c>
      <c r="E1810" t="s">
        <v>7</v>
      </c>
      <c r="F1810">
        <v>287262</v>
      </c>
      <c r="G1810" t="s">
        <v>10</v>
      </c>
      <c r="H1810" t="s">
        <v>11</v>
      </c>
    </row>
    <row r="1811" spans="2:8" x14ac:dyDescent="0.25">
      <c r="B1811" t="s">
        <v>1824</v>
      </c>
      <c r="C1811" t="str">
        <f t="shared" si="28"/>
        <v>karyawan1809@gmail.com</v>
      </c>
      <c r="D1811" s="1">
        <v>12920</v>
      </c>
      <c r="E1811" t="s">
        <v>7</v>
      </c>
      <c r="F1811">
        <v>287263</v>
      </c>
      <c r="G1811" t="s">
        <v>10</v>
      </c>
      <c r="H1811" t="s">
        <v>11</v>
      </c>
    </row>
    <row r="1812" spans="2:8" x14ac:dyDescent="0.25">
      <c r="B1812" t="s">
        <v>1825</v>
      </c>
      <c r="C1812" t="str">
        <f t="shared" si="28"/>
        <v>karyawan1810@gmail.com</v>
      </c>
      <c r="D1812" s="1">
        <v>12921</v>
      </c>
      <c r="E1812" t="s">
        <v>7</v>
      </c>
      <c r="F1812">
        <v>287264</v>
      </c>
      <c r="G1812" t="s">
        <v>10</v>
      </c>
      <c r="H1812" t="s">
        <v>11</v>
      </c>
    </row>
    <row r="1813" spans="2:8" x14ac:dyDescent="0.25">
      <c r="B1813" t="s">
        <v>1826</v>
      </c>
      <c r="C1813" t="str">
        <f t="shared" si="28"/>
        <v>karyawan1811@gmail.com</v>
      </c>
      <c r="D1813" s="1">
        <v>12922</v>
      </c>
      <c r="E1813" t="s">
        <v>7</v>
      </c>
      <c r="F1813">
        <v>287265</v>
      </c>
      <c r="G1813" t="s">
        <v>10</v>
      </c>
      <c r="H1813" t="s">
        <v>11</v>
      </c>
    </row>
    <row r="1814" spans="2:8" x14ac:dyDescent="0.25">
      <c r="B1814" t="s">
        <v>1827</v>
      </c>
      <c r="C1814" t="str">
        <f t="shared" si="28"/>
        <v>karyawan1812@gmail.com</v>
      </c>
      <c r="D1814" s="1">
        <v>12923</v>
      </c>
      <c r="E1814" t="s">
        <v>7</v>
      </c>
      <c r="F1814">
        <v>287266</v>
      </c>
      <c r="G1814" t="s">
        <v>10</v>
      </c>
      <c r="H1814" t="s">
        <v>11</v>
      </c>
    </row>
    <row r="1815" spans="2:8" x14ac:dyDescent="0.25">
      <c r="B1815" t="s">
        <v>1828</v>
      </c>
      <c r="C1815" t="str">
        <f t="shared" si="28"/>
        <v>karyawan1813@gmail.com</v>
      </c>
      <c r="D1815" s="1">
        <v>12924</v>
      </c>
      <c r="E1815" t="s">
        <v>7</v>
      </c>
      <c r="F1815">
        <v>287267</v>
      </c>
      <c r="G1815" t="s">
        <v>10</v>
      </c>
      <c r="H1815" t="s">
        <v>11</v>
      </c>
    </row>
    <row r="1816" spans="2:8" x14ac:dyDescent="0.25">
      <c r="B1816" t="s">
        <v>1829</v>
      </c>
      <c r="C1816" t="str">
        <f t="shared" si="28"/>
        <v>karyawan1814@gmail.com</v>
      </c>
      <c r="D1816" s="1">
        <v>12925</v>
      </c>
      <c r="E1816" t="s">
        <v>7</v>
      </c>
      <c r="F1816">
        <v>287268</v>
      </c>
      <c r="G1816" t="s">
        <v>10</v>
      </c>
      <c r="H1816" t="s">
        <v>11</v>
      </c>
    </row>
    <row r="1817" spans="2:8" x14ac:dyDescent="0.25">
      <c r="B1817" t="s">
        <v>1830</v>
      </c>
      <c r="C1817" t="str">
        <f t="shared" si="28"/>
        <v>karyawan1815@gmail.com</v>
      </c>
      <c r="D1817" s="1">
        <v>12926</v>
      </c>
      <c r="E1817" t="s">
        <v>7</v>
      </c>
      <c r="F1817">
        <v>287269</v>
      </c>
      <c r="G1817" t="s">
        <v>10</v>
      </c>
      <c r="H1817" t="s">
        <v>11</v>
      </c>
    </row>
    <row r="1818" spans="2:8" x14ac:dyDescent="0.25">
      <c r="B1818" t="s">
        <v>1831</v>
      </c>
      <c r="C1818" t="str">
        <f t="shared" si="28"/>
        <v>karyawan1816@gmail.com</v>
      </c>
      <c r="D1818" s="1">
        <v>12927</v>
      </c>
      <c r="E1818" t="s">
        <v>7</v>
      </c>
      <c r="F1818">
        <v>287270</v>
      </c>
      <c r="G1818" t="s">
        <v>10</v>
      </c>
      <c r="H1818" t="s">
        <v>11</v>
      </c>
    </row>
    <row r="1819" spans="2:8" x14ac:dyDescent="0.25">
      <c r="B1819" t="s">
        <v>1832</v>
      </c>
      <c r="C1819" t="str">
        <f t="shared" si="28"/>
        <v>karyawan1817@gmail.com</v>
      </c>
      <c r="D1819" s="1">
        <v>12928</v>
      </c>
      <c r="E1819" t="s">
        <v>7</v>
      </c>
      <c r="F1819">
        <v>287271</v>
      </c>
      <c r="G1819" t="s">
        <v>10</v>
      </c>
      <c r="H1819" t="s">
        <v>11</v>
      </c>
    </row>
    <row r="1820" spans="2:8" x14ac:dyDescent="0.25">
      <c r="B1820" t="s">
        <v>1833</v>
      </c>
      <c r="C1820" t="str">
        <f t="shared" si="28"/>
        <v>karyawan1818@gmail.com</v>
      </c>
      <c r="D1820" s="1">
        <v>12929</v>
      </c>
      <c r="E1820" t="s">
        <v>7</v>
      </c>
      <c r="F1820">
        <v>287272</v>
      </c>
      <c r="G1820" t="s">
        <v>10</v>
      </c>
      <c r="H1820" t="s">
        <v>11</v>
      </c>
    </row>
    <row r="1821" spans="2:8" x14ac:dyDescent="0.25">
      <c r="B1821" t="s">
        <v>1834</v>
      </c>
      <c r="C1821" t="str">
        <f t="shared" si="28"/>
        <v>karyawan1819@gmail.com</v>
      </c>
      <c r="D1821" s="1">
        <v>12930</v>
      </c>
      <c r="E1821" t="s">
        <v>7</v>
      </c>
      <c r="F1821">
        <v>287273</v>
      </c>
      <c r="G1821" t="s">
        <v>10</v>
      </c>
      <c r="H1821" t="s">
        <v>11</v>
      </c>
    </row>
    <row r="1822" spans="2:8" x14ac:dyDescent="0.25">
      <c r="B1822" t="s">
        <v>1835</v>
      </c>
      <c r="C1822" t="str">
        <f t="shared" si="28"/>
        <v>karyawan1820@gmail.com</v>
      </c>
      <c r="D1822" s="1">
        <v>12931</v>
      </c>
      <c r="E1822" t="s">
        <v>7</v>
      </c>
      <c r="F1822">
        <v>287274</v>
      </c>
      <c r="G1822" t="s">
        <v>10</v>
      </c>
      <c r="H1822" t="s">
        <v>11</v>
      </c>
    </row>
    <row r="1823" spans="2:8" x14ac:dyDescent="0.25">
      <c r="B1823" t="s">
        <v>1836</v>
      </c>
      <c r="C1823" t="str">
        <f t="shared" si="28"/>
        <v>karyawan1821@gmail.com</v>
      </c>
      <c r="D1823" s="1">
        <v>12932</v>
      </c>
      <c r="E1823" t="s">
        <v>7</v>
      </c>
      <c r="F1823">
        <v>287275</v>
      </c>
      <c r="G1823" t="s">
        <v>10</v>
      </c>
      <c r="H1823" t="s">
        <v>11</v>
      </c>
    </row>
    <row r="1824" spans="2:8" x14ac:dyDescent="0.25">
      <c r="B1824" t="s">
        <v>1837</v>
      </c>
      <c r="C1824" t="str">
        <f t="shared" si="28"/>
        <v>karyawan1822@gmail.com</v>
      </c>
      <c r="D1824" s="1">
        <v>12933</v>
      </c>
      <c r="E1824" t="s">
        <v>7</v>
      </c>
      <c r="F1824">
        <v>287276</v>
      </c>
      <c r="G1824" t="s">
        <v>10</v>
      </c>
      <c r="H1824" t="s">
        <v>11</v>
      </c>
    </row>
    <row r="1825" spans="2:8" x14ac:dyDescent="0.25">
      <c r="B1825" t="s">
        <v>1838</v>
      </c>
      <c r="C1825" t="str">
        <f t="shared" si="28"/>
        <v>karyawan1823@gmail.com</v>
      </c>
      <c r="D1825" s="1">
        <v>12934</v>
      </c>
      <c r="E1825" t="s">
        <v>7</v>
      </c>
      <c r="F1825">
        <v>287277</v>
      </c>
      <c r="G1825" t="s">
        <v>10</v>
      </c>
      <c r="H1825" t="s">
        <v>11</v>
      </c>
    </row>
    <row r="1826" spans="2:8" x14ac:dyDescent="0.25">
      <c r="B1826" t="s">
        <v>1839</v>
      </c>
      <c r="C1826" t="str">
        <f t="shared" si="28"/>
        <v>karyawan1824@gmail.com</v>
      </c>
      <c r="D1826" s="1">
        <v>12935</v>
      </c>
      <c r="E1826" t="s">
        <v>7</v>
      </c>
      <c r="F1826">
        <v>287278</v>
      </c>
      <c r="G1826" t="s">
        <v>10</v>
      </c>
      <c r="H1826" t="s">
        <v>11</v>
      </c>
    </row>
    <row r="1827" spans="2:8" x14ac:dyDescent="0.25">
      <c r="B1827" t="s">
        <v>1840</v>
      </c>
      <c r="C1827" t="str">
        <f t="shared" si="28"/>
        <v>karyawan1825@gmail.com</v>
      </c>
      <c r="D1827" s="1">
        <v>12936</v>
      </c>
      <c r="E1827" t="s">
        <v>7</v>
      </c>
      <c r="F1827">
        <v>287279</v>
      </c>
      <c r="G1827" t="s">
        <v>10</v>
      </c>
      <c r="H1827" t="s">
        <v>11</v>
      </c>
    </row>
    <row r="1828" spans="2:8" x14ac:dyDescent="0.25">
      <c r="B1828" t="s">
        <v>1841</v>
      </c>
      <c r="C1828" t="str">
        <f t="shared" si="28"/>
        <v>karyawan1826@gmail.com</v>
      </c>
      <c r="D1828" s="1">
        <v>12937</v>
      </c>
      <c r="E1828" t="s">
        <v>7</v>
      </c>
      <c r="F1828">
        <v>287280</v>
      </c>
      <c r="G1828" t="s">
        <v>10</v>
      </c>
      <c r="H1828" t="s">
        <v>11</v>
      </c>
    </row>
    <row r="1829" spans="2:8" x14ac:dyDescent="0.25">
      <c r="B1829" t="s">
        <v>1842</v>
      </c>
      <c r="C1829" t="str">
        <f t="shared" si="28"/>
        <v>karyawan1827@gmail.com</v>
      </c>
      <c r="D1829" s="1">
        <v>12938</v>
      </c>
      <c r="E1829" t="s">
        <v>7</v>
      </c>
      <c r="F1829">
        <v>287281</v>
      </c>
      <c r="G1829" t="s">
        <v>10</v>
      </c>
      <c r="H1829" t="s">
        <v>11</v>
      </c>
    </row>
    <row r="1830" spans="2:8" x14ac:dyDescent="0.25">
      <c r="B1830" t="s">
        <v>1843</v>
      </c>
      <c r="C1830" t="str">
        <f t="shared" si="28"/>
        <v>karyawan1828@gmail.com</v>
      </c>
      <c r="D1830" s="1">
        <v>12939</v>
      </c>
      <c r="E1830" t="s">
        <v>7</v>
      </c>
      <c r="F1830">
        <v>287282</v>
      </c>
      <c r="G1830" t="s">
        <v>10</v>
      </c>
      <c r="H1830" t="s">
        <v>11</v>
      </c>
    </row>
    <row r="1831" spans="2:8" x14ac:dyDescent="0.25">
      <c r="B1831" t="s">
        <v>1844</v>
      </c>
      <c r="C1831" t="str">
        <f t="shared" si="28"/>
        <v>karyawan1829@gmail.com</v>
      </c>
      <c r="D1831" s="1">
        <v>12940</v>
      </c>
      <c r="E1831" t="s">
        <v>7</v>
      </c>
      <c r="F1831">
        <v>287283</v>
      </c>
      <c r="G1831" t="s">
        <v>10</v>
      </c>
      <c r="H1831" t="s">
        <v>11</v>
      </c>
    </row>
    <row r="1832" spans="2:8" x14ac:dyDescent="0.25">
      <c r="B1832" t="s">
        <v>1845</v>
      </c>
      <c r="C1832" t="str">
        <f t="shared" si="28"/>
        <v>karyawan1830@gmail.com</v>
      </c>
      <c r="D1832" s="1">
        <v>12941</v>
      </c>
      <c r="E1832" t="s">
        <v>7</v>
      </c>
      <c r="F1832">
        <v>287284</v>
      </c>
      <c r="G1832" t="s">
        <v>10</v>
      </c>
      <c r="H1832" t="s">
        <v>11</v>
      </c>
    </row>
    <row r="1833" spans="2:8" x14ac:dyDescent="0.25">
      <c r="B1833" t="s">
        <v>1846</v>
      </c>
      <c r="C1833" t="str">
        <f t="shared" si="28"/>
        <v>karyawan1831@gmail.com</v>
      </c>
      <c r="D1833" s="1">
        <v>12942</v>
      </c>
      <c r="E1833" t="s">
        <v>7</v>
      </c>
      <c r="F1833">
        <v>287285</v>
      </c>
      <c r="G1833" t="s">
        <v>10</v>
      </c>
      <c r="H1833" t="s">
        <v>11</v>
      </c>
    </row>
    <row r="1834" spans="2:8" x14ac:dyDescent="0.25">
      <c r="B1834" t="s">
        <v>1847</v>
      </c>
      <c r="C1834" t="str">
        <f t="shared" si="28"/>
        <v>karyawan1832@gmail.com</v>
      </c>
      <c r="D1834" s="1">
        <v>12943</v>
      </c>
      <c r="E1834" t="s">
        <v>7</v>
      </c>
      <c r="F1834">
        <v>287286</v>
      </c>
      <c r="G1834" t="s">
        <v>10</v>
      </c>
      <c r="H1834" t="s">
        <v>11</v>
      </c>
    </row>
    <row r="1835" spans="2:8" x14ac:dyDescent="0.25">
      <c r="B1835" t="s">
        <v>1848</v>
      </c>
      <c r="C1835" t="str">
        <f t="shared" si="28"/>
        <v>karyawan1833@gmail.com</v>
      </c>
      <c r="D1835" s="1">
        <v>12944</v>
      </c>
      <c r="E1835" t="s">
        <v>7</v>
      </c>
      <c r="F1835">
        <v>287287</v>
      </c>
      <c r="G1835" t="s">
        <v>10</v>
      </c>
      <c r="H1835" t="s">
        <v>11</v>
      </c>
    </row>
    <row r="1836" spans="2:8" x14ac:dyDescent="0.25">
      <c r="B1836" t="s">
        <v>1849</v>
      </c>
      <c r="C1836" t="str">
        <f t="shared" si="28"/>
        <v>karyawan1834@gmail.com</v>
      </c>
      <c r="D1836" s="1">
        <v>12945</v>
      </c>
      <c r="E1836" t="s">
        <v>7</v>
      </c>
      <c r="F1836">
        <v>287288</v>
      </c>
      <c r="G1836" t="s">
        <v>10</v>
      </c>
      <c r="H1836" t="s">
        <v>11</v>
      </c>
    </row>
    <row r="1837" spans="2:8" x14ac:dyDescent="0.25">
      <c r="B1837" t="s">
        <v>1850</v>
      </c>
      <c r="C1837" t="str">
        <f t="shared" si="28"/>
        <v>karyawan1835@gmail.com</v>
      </c>
      <c r="D1837" s="1">
        <v>12946</v>
      </c>
      <c r="E1837" t="s">
        <v>7</v>
      </c>
      <c r="F1837">
        <v>287289</v>
      </c>
      <c r="G1837" t="s">
        <v>10</v>
      </c>
      <c r="H1837" t="s">
        <v>11</v>
      </c>
    </row>
    <row r="1838" spans="2:8" x14ac:dyDescent="0.25">
      <c r="B1838" t="s">
        <v>1851</v>
      </c>
      <c r="C1838" t="str">
        <f t="shared" si="28"/>
        <v>karyawan1836@gmail.com</v>
      </c>
      <c r="D1838" s="1">
        <v>12947</v>
      </c>
      <c r="E1838" t="s">
        <v>7</v>
      </c>
      <c r="F1838">
        <v>287290</v>
      </c>
      <c r="G1838" t="s">
        <v>10</v>
      </c>
      <c r="H1838" t="s">
        <v>11</v>
      </c>
    </row>
    <row r="1839" spans="2:8" x14ac:dyDescent="0.25">
      <c r="B1839" t="s">
        <v>1852</v>
      </c>
      <c r="C1839" t="str">
        <f t="shared" si="28"/>
        <v>karyawan1837@gmail.com</v>
      </c>
      <c r="D1839" s="1">
        <v>12948</v>
      </c>
      <c r="E1839" t="s">
        <v>7</v>
      </c>
      <c r="F1839">
        <v>287291</v>
      </c>
      <c r="G1839" t="s">
        <v>10</v>
      </c>
      <c r="H1839" t="s">
        <v>11</v>
      </c>
    </row>
    <row r="1840" spans="2:8" x14ac:dyDescent="0.25">
      <c r="B1840" t="s">
        <v>1853</v>
      </c>
      <c r="C1840" t="str">
        <f t="shared" si="28"/>
        <v>karyawan1838@gmail.com</v>
      </c>
      <c r="D1840" s="1">
        <v>12949</v>
      </c>
      <c r="E1840" t="s">
        <v>7</v>
      </c>
      <c r="F1840">
        <v>287292</v>
      </c>
      <c r="G1840" t="s">
        <v>10</v>
      </c>
      <c r="H1840" t="s">
        <v>11</v>
      </c>
    </row>
    <row r="1841" spans="2:8" x14ac:dyDescent="0.25">
      <c r="B1841" t="s">
        <v>1854</v>
      </c>
      <c r="C1841" t="str">
        <f t="shared" si="28"/>
        <v>karyawan1839@gmail.com</v>
      </c>
      <c r="D1841" s="1">
        <v>12950</v>
      </c>
      <c r="E1841" t="s">
        <v>7</v>
      </c>
      <c r="F1841">
        <v>287293</v>
      </c>
      <c r="G1841" t="s">
        <v>10</v>
      </c>
      <c r="H1841" t="s">
        <v>11</v>
      </c>
    </row>
    <row r="1842" spans="2:8" x14ac:dyDescent="0.25">
      <c r="B1842" t="s">
        <v>1855</v>
      </c>
      <c r="C1842" t="str">
        <f t="shared" si="28"/>
        <v>karyawan1840@gmail.com</v>
      </c>
      <c r="D1842" s="1">
        <v>12951</v>
      </c>
      <c r="E1842" t="s">
        <v>7</v>
      </c>
      <c r="F1842">
        <v>287294</v>
      </c>
      <c r="G1842" t="s">
        <v>10</v>
      </c>
      <c r="H1842" t="s">
        <v>11</v>
      </c>
    </row>
    <row r="1843" spans="2:8" x14ac:dyDescent="0.25">
      <c r="B1843" t="s">
        <v>1856</v>
      </c>
      <c r="C1843" t="str">
        <f t="shared" si="28"/>
        <v>karyawan1841@gmail.com</v>
      </c>
      <c r="D1843" s="1">
        <v>12952</v>
      </c>
      <c r="E1843" t="s">
        <v>7</v>
      </c>
      <c r="F1843">
        <v>287295</v>
      </c>
      <c r="G1843" t="s">
        <v>10</v>
      </c>
      <c r="H1843" t="s">
        <v>11</v>
      </c>
    </row>
    <row r="1844" spans="2:8" x14ac:dyDescent="0.25">
      <c r="B1844" t="s">
        <v>1857</v>
      </c>
      <c r="C1844" t="str">
        <f t="shared" si="28"/>
        <v>karyawan1842@gmail.com</v>
      </c>
      <c r="D1844" s="1">
        <v>12953</v>
      </c>
      <c r="E1844" t="s">
        <v>7</v>
      </c>
      <c r="F1844">
        <v>287296</v>
      </c>
      <c r="G1844" t="s">
        <v>10</v>
      </c>
      <c r="H1844" t="s">
        <v>11</v>
      </c>
    </row>
    <row r="1845" spans="2:8" x14ac:dyDescent="0.25">
      <c r="B1845" t="s">
        <v>1858</v>
      </c>
      <c r="C1845" t="str">
        <f t="shared" si="28"/>
        <v>karyawan1843@gmail.com</v>
      </c>
      <c r="D1845" s="1">
        <v>12954</v>
      </c>
      <c r="E1845" t="s">
        <v>7</v>
      </c>
      <c r="F1845">
        <v>287297</v>
      </c>
      <c r="G1845" t="s">
        <v>10</v>
      </c>
      <c r="H1845" t="s">
        <v>11</v>
      </c>
    </row>
    <row r="1846" spans="2:8" x14ac:dyDescent="0.25">
      <c r="B1846" t="s">
        <v>1859</v>
      </c>
      <c r="C1846" t="str">
        <f t="shared" si="28"/>
        <v>karyawan1844@gmail.com</v>
      </c>
      <c r="D1846" s="1">
        <v>12955</v>
      </c>
      <c r="E1846" t="s">
        <v>7</v>
      </c>
      <c r="F1846">
        <v>287298</v>
      </c>
      <c r="G1846" t="s">
        <v>10</v>
      </c>
      <c r="H1846" t="s">
        <v>11</v>
      </c>
    </row>
    <row r="1847" spans="2:8" x14ac:dyDescent="0.25">
      <c r="B1847" t="s">
        <v>1860</v>
      </c>
      <c r="C1847" t="str">
        <f t="shared" si="28"/>
        <v>karyawan1845@gmail.com</v>
      </c>
      <c r="D1847" s="1">
        <v>12956</v>
      </c>
      <c r="E1847" t="s">
        <v>7</v>
      </c>
      <c r="F1847">
        <v>287299</v>
      </c>
      <c r="G1847" t="s">
        <v>10</v>
      </c>
      <c r="H1847" t="s">
        <v>11</v>
      </c>
    </row>
    <row r="1848" spans="2:8" x14ac:dyDescent="0.25">
      <c r="B1848" t="s">
        <v>1861</v>
      </c>
      <c r="C1848" t="str">
        <f t="shared" si="28"/>
        <v>karyawan1846@gmail.com</v>
      </c>
      <c r="D1848" s="1">
        <v>12957</v>
      </c>
      <c r="E1848" t="s">
        <v>7</v>
      </c>
      <c r="F1848">
        <v>287300</v>
      </c>
      <c r="G1848" t="s">
        <v>10</v>
      </c>
      <c r="H1848" t="s">
        <v>11</v>
      </c>
    </row>
    <row r="1849" spans="2:8" x14ac:dyDescent="0.25">
      <c r="B1849" t="s">
        <v>1862</v>
      </c>
      <c r="C1849" t="str">
        <f t="shared" si="28"/>
        <v>karyawan1847@gmail.com</v>
      </c>
      <c r="D1849" s="1">
        <v>12958</v>
      </c>
      <c r="E1849" t="s">
        <v>7</v>
      </c>
      <c r="F1849">
        <v>287301</v>
      </c>
      <c r="G1849" t="s">
        <v>10</v>
      </c>
      <c r="H1849" t="s">
        <v>11</v>
      </c>
    </row>
    <row r="1850" spans="2:8" x14ac:dyDescent="0.25">
      <c r="B1850" t="s">
        <v>1863</v>
      </c>
      <c r="C1850" t="str">
        <f t="shared" si="28"/>
        <v>karyawan1848@gmail.com</v>
      </c>
      <c r="D1850" s="1">
        <v>12959</v>
      </c>
      <c r="E1850" t="s">
        <v>7</v>
      </c>
      <c r="F1850">
        <v>287302</v>
      </c>
      <c r="G1850" t="s">
        <v>10</v>
      </c>
      <c r="H1850" t="s">
        <v>11</v>
      </c>
    </row>
    <row r="1851" spans="2:8" x14ac:dyDescent="0.25">
      <c r="B1851" t="s">
        <v>1864</v>
      </c>
      <c r="C1851" t="str">
        <f t="shared" si="28"/>
        <v>karyawan1849@gmail.com</v>
      </c>
      <c r="D1851" s="1">
        <v>12960</v>
      </c>
      <c r="E1851" t="s">
        <v>7</v>
      </c>
      <c r="F1851">
        <v>287303</v>
      </c>
      <c r="G1851" t="s">
        <v>10</v>
      </c>
      <c r="H1851" t="s">
        <v>11</v>
      </c>
    </row>
    <row r="1852" spans="2:8" x14ac:dyDescent="0.25">
      <c r="B1852" t="s">
        <v>1865</v>
      </c>
      <c r="C1852" t="str">
        <f t="shared" si="28"/>
        <v>karyawan1850@gmail.com</v>
      </c>
      <c r="D1852" s="1">
        <v>12961</v>
      </c>
      <c r="E1852" t="s">
        <v>7</v>
      </c>
      <c r="F1852">
        <v>287304</v>
      </c>
      <c r="G1852" t="s">
        <v>10</v>
      </c>
      <c r="H1852" t="s">
        <v>11</v>
      </c>
    </row>
    <row r="1853" spans="2:8" x14ac:dyDescent="0.25">
      <c r="B1853" t="s">
        <v>1866</v>
      </c>
      <c r="C1853" t="str">
        <f t="shared" si="28"/>
        <v>karyawan1851@gmail.com</v>
      </c>
      <c r="D1853" s="1">
        <v>12962</v>
      </c>
      <c r="E1853" t="s">
        <v>7</v>
      </c>
      <c r="F1853">
        <v>287305</v>
      </c>
      <c r="G1853" t="s">
        <v>10</v>
      </c>
      <c r="H1853" t="s">
        <v>11</v>
      </c>
    </row>
    <row r="1854" spans="2:8" x14ac:dyDescent="0.25">
      <c r="B1854" t="s">
        <v>1867</v>
      </c>
      <c r="C1854" t="str">
        <f t="shared" si="28"/>
        <v>karyawan1852@gmail.com</v>
      </c>
      <c r="D1854" s="1">
        <v>12963</v>
      </c>
      <c r="E1854" t="s">
        <v>7</v>
      </c>
      <c r="F1854">
        <v>287306</v>
      </c>
      <c r="G1854" t="s">
        <v>10</v>
      </c>
      <c r="H1854" t="s">
        <v>11</v>
      </c>
    </row>
    <row r="1855" spans="2:8" x14ac:dyDescent="0.25">
      <c r="B1855" t="s">
        <v>1868</v>
      </c>
      <c r="C1855" t="str">
        <f t="shared" si="28"/>
        <v>karyawan1853@gmail.com</v>
      </c>
      <c r="D1855" s="1">
        <v>12964</v>
      </c>
      <c r="E1855" t="s">
        <v>7</v>
      </c>
      <c r="F1855">
        <v>287307</v>
      </c>
      <c r="G1855" t="s">
        <v>10</v>
      </c>
      <c r="H1855" t="s">
        <v>11</v>
      </c>
    </row>
    <row r="1856" spans="2:8" x14ac:dyDescent="0.25">
      <c r="B1856" t="s">
        <v>1869</v>
      </c>
      <c r="C1856" t="str">
        <f t="shared" si="28"/>
        <v>karyawan1854@gmail.com</v>
      </c>
      <c r="D1856" s="1">
        <v>12965</v>
      </c>
      <c r="E1856" t="s">
        <v>7</v>
      </c>
      <c r="F1856">
        <v>287308</v>
      </c>
      <c r="G1856" t="s">
        <v>10</v>
      </c>
      <c r="H1856" t="s">
        <v>11</v>
      </c>
    </row>
    <row r="1857" spans="2:8" x14ac:dyDescent="0.25">
      <c r="B1857" t="s">
        <v>1870</v>
      </c>
      <c r="C1857" t="str">
        <f t="shared" si="28"/>
        <v>karyawan1855@gmail.com</v>
      </c>
      <c r="D1857" s="1">
        <v>12966</v>
      </c>
      <c r="E1857" t="s">
        <v>7</v>
      </c>
      <c r="F1857">
        <v>287309</v>
      </c>
      <c r="G1857" t="s">
        <v>10</v>
      </c>
      <c r="H1857" t="s">
        <v>11</v>
      </c>
    </row>
    <row r="1858" spans="2:8" x14ac:dyDescent="0.25">
      <c r="B1858" t="s">
        <v>1871</v>
      </c>
      <c r="C1858" t="str">
        <f t="shared" si="28"/>
        <v>karyawan1856@gmail.com</v>
      </c>
      <c r="D1858" s="1">
        <v>12967</v>
      </c>
      <c r="E1858" t="s">
        <v>7</v>
      </c>
      <c r="F1858">
        <v>287310</v>
      </c>
      <c r="G1858" t="s">
        <v>10</v>
      </c>
      <c r="H1858" t="s">
        <v>11</v>
      </c>
    </row>
    <row r="1859" spans="2:8" x14ac:dyDescent="0.25">
      <c r="B1859" t="s">
        <v>1872</v>
      </c>
      <c r="C1859" t="str">
        <f t="shared" si="28"/>
        <v>karyawan1857@gmail.com</v>
      </c>
      <c r="D1859" s="1">
        <v>12968</v>
      </c>
      <c r="E1859" t="s">
        <v>7</v>
      </c>
      <c r="F1859">
        <v>287311</v>
      </c>
      <c r="G1859" t="s">
        <v>10</v>
      </c>
      <c r="H1859" t="s">
        <v>11</v>
      </c>
    </row>
    <row r="1860" spans="2:8" x14ac:dyDescent="0.25">
      <c r="B1860" t="s">
        <v>1873</v>
      </c>
      <c r="C1860" t="str">
        <f t="shared" si="28"/>
        <v>karyawan1858@gmail.com</v>
      </c>
      <c r="D1860" s="1">
        <v>12969</v>
      </c>
      <c r="E1860" t="s">
        <v>7</v>
      </c>
      <c r="F1860">
        <v>287312</v>
      </c>
      <c r="G1860" t="s">
        <v>10</v>
      </c>
      <c r="H1860" t="s">
        <v>11</v>
      </c>
    </row>
    <row r="1861" spans="2:8" x14ac:dyDescent="0.25">
      <c r="B1861" t="s">
        <v>1874</v>
      </c>
      <c r="C1861" t="str">
        <f t="shared" si="28"/>
        <v>karyawan1859@gmail.com</v>
      </c>
      <c r="D1861" s="1">
        <v>12970</v>
      </c>
      <c r="E1861" t="s">
        <v>7</v>
      </c>
      <c r="F1861">
        <v>287313</v>
      </c>
      <c r="G1861" t="s">
        <v>10</v>
      </c>
      <c r="H1861" t="s">
        <v>11</v>
      </c>
    </row>
    <row r="1862" spans="2:8" x14ac:dyDescent="0.25">
      <c r="B1862" t="s">
        <v>1875</v>
      </c>
      <c r="C1862" t="str">
        <f t="shared" si="28"/>
        <v>karyawan1860@gmail.com</v>
      </c>
      <c r="D1862" s="1">
        <v>12971</v>
      </c>
      <c r="E1862" t="s">
        <v>7</v>
      </c>
      <c r="F1862">
        <v>287314</v>
      </c>
      <c r="G1862" t="s">
        <v>10</v>
      </c>
      <c r="H1862" t="s">
        <v>11</v>
      </c>
    </row>
    <row r="1863" spans="2:8" x14ac:dyDescent="0.25">
      <c r="B1863" t="s">
        <v>1876</v>
      </c>
      <c r="C1863" t="str">
        <f t="shared" ref="C1863:C1926" si="29">B1863&amp;"@gmail.com"</f>
        <v>karyawan1861@gmail.com</v>
      </c>
      <c r="D1863" s="1">
        <v>12972</v>
      </c>
      <c r="E1863" t="s">
        <v>7</v>
      </c>
      <c r="F1863">
        <v>287315</v>
      </c>
      <c r="G1863" t="s">
        <v>10</v>
      </c>
      <c r="H1863" t="s">
        <v>11</v>
      </c>
    </row>
    <row r="1864" spans="2:8" x14ac:dyDescent="0.25">
      <c r="B1864" t="s">
        <v>1877</v>
      </c>
      <c r="C1864" t="str">
        <f t="shared" si="29"/>
        <v>karyawan1862@gmail.com</v>
      </c>
      <c r="D1864" s="1">
        <v>12973</v>
      </c>
      <c r="E1864" t="s">
        <v>7</v>
      </c>
      <c r="F1864">
        <v>287316</v>
      </c>
      <c r="G1864" t="s">
        <v>10</v>
      </c>
      <c r="H1864" t="s">
        <v>11</v>
      </c>
    </row>
    <row r="1865" spans="2:8" x14ac:dyDescent="0.25">
      <c r="B1865" t="s">
        <v>1878</v>
      </c>
      <c r="C1865" t="str">
        <f t="shared" si="29"/>
        <v>karyawan1863@gmail.com</v>
      </c>
      <c r="D1865" s="1">
        <v>12974</v>
      </c>
      <c r="E1865" t="s">
        <v>7</v>
      </c>
      <c r="F1865">
        <v>287317</v>
      </c>
      <c r="G1865" t="s">
        <v>10</v>
      </c>
      <c r="H1865" t="s">
        <v>11</v>
      </c>
    </row>
    <row r="1866" spans="2:8" x14ac:dyDescent="0.25">
      <c r="B1866" t="s">
        <v>1879</v>
      </c>
      <c r="C1866" t="str">
        <f t="shared" si="29"/>
        <v>karyawan1864@gmail.com</v>
      </c>
      <c r="D1866" s="1">
        <v>12975</v>
      </c>
      <c r="E1866" t="s">
        <v>7</v>
      </c>
      <c r="F1866">
        <v>287318</v>
      </c>
      <c r="G1866" t="s">
        <v>10</v>
      </c>
      <c r="H1866" t="s">
        <v>11</v>
      </c>
    </row>
    <row r="1867" spans="2:8" x14ac:dyDescent="0.25">
      <c r="B1867" t="s">
        <v>1880</v>
      </c>
      <c r="C1867" t="str">
        <f t="shared" si="29"/>
        <v>karyawan1865@gmail.com</v>
      </c>
      <c r="D1867" s="1">
        <v>12976</v>
      </c>
      <c r="E1867" t="s">
        <v>7</v>
      </c>
      <c r="F1867">
        <v>287319</v>
      </c>
      <c r="G1867" t="s">
        <v>10</v>
      </c>
      <c r="H1867" t="s">
        <v>11</v>
      </c>
    </row>
    <row r="1868" spans="2:8" x14ac:dyDescent="0.25">
      <c r="B1868" t="s">
        <v>1881</v>
      </c>
      <c r="C1868" t="str">
        <f t="shared" si="29"/>
        <v>karyawan1866@gmail.com</v>
      </c>
      <c r="D1868" s="1">
        <v>12977</v>
      </c>
      <c r="E1868" t="s">
        <v>7</v>
      </c>
      <c r="F1868">
        <v>287320</v>
      </c>
      <c r="G1868" t="s">
        <v>10</v>
      </c>
      <c r="H1868" t="s">
        <v>11</v>
      </c>
    </row>
    <row r="1869" spans="2:8" x14ac:dyDescent="0.25">
      <c r="B1869" t="s">
        <v>1882</v>
      </c>
      <c r="C1869" t="str">
        <f t="shared" si="29"/>
        <v>karyawan1867@gmail.com</v>
      </c>
      <c r="D1869" s="1">
        <v>12978</v>
      </c>
      <c r="E1869" t="s">
        <v>7</v>
      </c>
      <c r="F1869">
        <v>287321</v>
      </c>
      <c r="G1869" t="s">
        <v>10</v>
      </c>
      <c r="H1869" t="s">
        <v>11</v>
      </c>
    </row>
    <row r="1870" spans="2:8" x14ac:dyDescent="0.25">
      <c r="B1870" t="s">
        <v>1883</v>
      </c>
      <c r="C1870" t="str">
        <f t="shared" si="29"/>
        <v>karyawan1868@gmail.com</v>
      </c>
      <c r="D1870" s="1">
        <v>12979</v>
      </c>
      <c r="E1870" t="s">
        <v>7</v>
      </c>
      <c r="F1870">
        <v>287322</v>
      </c>
      <c r="G1870" t="s">
        <v>10</v>
      </c>
      <c r="H1870" t="s">
        <v>11</v>
      </c>
    </row>
    <row r="1871" spans="2:8" x14ac:dyDescent="0.25">
      <c r="B1871" t="s">
        <v>1884</v>
      </c>
      <c r="C1871" t="str">
        <f t="shared" si="29"/>
        <v>karyawan1869@gmail.com</v>
      </c>
      <c r="D1871" s="1">
        <v>12980</v>
      </c>
      <c r="E1871" t="s">
        <v>7</v>
      </c>
      <c r="F1871">
        <v>287323</v>
      </c>
      <c r="G1871" t="s">
        <v>10</v>
      </c>
      <c r="H1871" t="s">
        <v>11</v>
      </c>
    </row>
    <row r="1872" spans="2:8" x14ac:dyDescent="0.25">
      <c r="B1872" t="s">
        <v>1885</v>
      </c>
      <c r="C1872" t="str">
        <f t="shared" si="29"/>
        <v>karyawan1870@gmail.com</v>
      </c>
      <c r="D1872" s="1">
        <v>12981</v>
      </c>
      <c r="E1872" t="s">
        <v>7</v>
      </c>
      <c r="F1872">
        <v>287324</v>
      </c>
      <c r="G1872" t="s">
        <v>10</v>
      </c>
      <c r="H1872" t="s">
        <v>11</v>
      </c>
    </row>
    <row r="1873" spans="2:8" x14ac:dyDescent="0.25">
      <c r="B1873" t="s">
        <v>1886</v>
      </c>
      <c r="C1873" t="str">
        <f t="shared" si="29"/>
        <v>karyawan1871@gmail.com</v>
      </c>
      <c r="D1873" s="1">
        <v>12982</v>
      </c>
      <c r="E1873" t="s">
        <v>7</v>
      </c>
      <c r="F1873">
        <v>287325</v>
      </c>
      <c r="G1873" t="s">
        <v>10</v>
      </c>
      <c r="H1873" t="s">
        <v>11</v>
      </c>
    </row>
    <row r="1874" spans="2:8" x14ac:dyDescent="0.25">
      <c r="B1874" t="s">
        <v>1887</v>
      </c>
      <c r="C1874" t="str">
        <f t="shared" si="29"/>
        <v>karyawan1872@gmail.com</v>
      </c>
      <c r="D1874" s="1">
        <v>12983</v>
      </c>
      <c r="E1874" t="s">
        <v>7</v>
      </c>
      <c r="F1874">
        <v>287326</v>
      </c>
      <c r="G1874" t="s">
        <v>10</v>
      </c>
      <c r="H1874" t="s">
        <v>11</v>
      </c>
    </row>
    <row r="1875" spans="2:8" x14ac:dyDescent="0.25">
      <c r="B1875" t="s">
        <v>1888</v>
      </c>
      <c r="C1875" t="str">
        <f t="shared" si="29"/>
        <v>karyawan1873@gmail.com</v>
      </c>
      <c r="D1875" s="1">
        <v>12984</v>
      </c>
      <c r="E1875" t="s">
        <v>7</v>
      </c>
      <c r="F1875">
        <v>287327</v>
      </c>
      <c r="G1875" t="s">
        <v>10</v>
      </c>
      <c r="H1875" t="s">
        <v>11</v>
      </c>
    </row>
    <row r="1876" spans="2:8" x14ac:dyDescent="0.25">
      <c r="B1876" t="s">
        <v>1889</v>
      </c>
      <c r="C1876" t="str">
        <f t="shared" si="29"/>
        <v>karyawan1874@gmail.com</v>
      </c>
      <c r="D1876" s="1">
        <v>12985</v>
      </c>
      <c r="E1876" t="s">
        <v>7</v>
      </c>
      <c r="F1876">
        <v>287328</v>
      </c>
      <c r="G1876" t="s">
        <v>10</v>
      </c>
      <c r="H1876" t="s">
        <v>11</v>
      </c>
    </row>
    <row r="1877" spans="2:8" x14ac:dyDescent="0.25">
      <c r="B1877" t="s">
        <v>1890</v>
      </c>
      <c r="C1877" t="str">
        <f t="shared" si="29"/>
        <v>karyawan1875@gmail.com</v>
      </c>
      <c r="D1877" s="1">
        <v>12986</v>
      </c>
      <c r="E1877" t="s">
        <v>7</v>
      </c>
      <c r="F1877">
        <v>287329</v>
      </c>
      <c r="G1877" t="s">
        <v>10</v>
      </c>
      <c r="H1877" t="s">
        <v>11</v>
      </c>
    </row>
    <row r="1878" spans="2:8" x14ac:dyDescent="0.25">
      <c r="B1878" t="s">
        <v>1891</v>
      </c>
      <c r="C1878" t="str">
        <f t="shared" si="29"/>
        <v>karyawan1876@gmail.com</v>
      </c>
      <c r="D1878" s="1">
        <v>12987</v>
      </c>
      <c r="E1878" t="s">
        <v>7</v>
      </c>
      <c r="F1878">
        <v>287330</v>
      </c>
      <c r="G1878" t="s">
        <v>10</v>
      </c>
      <c r="H1878" t="s">
        <v>11</v>
      </c>
    </row>
    <row r="1879" spans="2:8" x14ac:dyDescent="0.25">
      <c r="B1879" t="s">
        <v>1892</v>
      </c>
      <c r="C1879" t="str">
        <f t="shared" si="29"/>
        <v>karyawan1877@gmail.com</v>
      </c>
      <c r="D1879" s="1">
        <v>12988</v>
      </c>
      <c r="E1879" t="s">
        <v>7</v>
      </c>
      <c r="F1879">
        <v>287331</v>
      </c>
      <c r="G1879" t="s">
        <v>10</v>
      </c>
      <c r="H1879" t="s">
        <v>11</v>
      </c>
    </row>
    <row r="1880" spans="2:8" x14ac:dyDescent="0.25">
      <c r="B1880" t="s">
        <v>1893</v>
      </c>
      <c r="C1880" t="str">
        <f t="shared" si="29"/>
        <v>karyawan1878@gmail.com</v>
      </c>
      <c r="D1880" s="1">
        <v>12989</v>
      </c>
      <c r="E1880" t="s">
        <v>7</v>
      </c>
      <c r="F1880">
        <v>287332</v>
      </c>
      <c r="G1880" t="s">
        <v>10</v>
      </c>
      <c r="H1880" t="s">
        <v>11</v>
      </c>
    </row>
    <row r="1881" spans="2:8" x14ac:dyDescent="0.25">
      <c r="B1881" t="s">
        <v>1894</v>
      </c>
      <c r="C1881" t="str">
        <f t="shared" si="29"/>
        <v>karyawan1879@gmail.com</v>
      </c>
      <c r="D1881" s="1">
        <v>12990</v>
      </c>
      <c r="E1881" t="s">
        <v>7</v>
      </c>
      <c r="F1881">
        <v>287333</v>
      </c>
      <c r="G1881" t="s">
        <v>10</v>
      </c>
      <c r="H1881" t="s">
        <v>11</v>
      </c>
    </row>
    <row r="1882" spans="2:8" x14ac:dyDescent="0.25">
      <c r="B1882" t="s">
        <v>1895</v>
      </c>
      <c r="C1882" t="str">
        <f t="shared" si="29"/>
        <v>karyawan1880@gmail.com</v>
      </c>
      <c r="D1882" s="1">
        <v>12991</v>
      </c>
      <c r="E1882" t="s">
        <v>7</v>
      </c>
      <c r="F1882">
        <v>287334</v>
      </c>
      <c r="G1882" t="s">
        <v>10</v>
      </c>
      <c r="H1882" t="s">
        <v>11</v>
      </c>
    </row>
    <row r="1883" spans="2:8" x14ac:dyDescent="0.25">
      <c r="B1883" t="s">
        <v>1896</v>
      </c>
      <c r="C1883" t="str">
        <f t="shared" si="29"/>
        <v>karyawan1881@gmail.com</v>
      </c>
      <c r="D1883" s="1">
        <v>12992</v>
      </c>
      <c r="E1883" t="s">
        <v>7</v>
      </c>
      <c r="F1883">
        <v>287335</v>
      </c>
      <c r="G1883" t="s">
        <v>10</v>
      </c>
      <c r="H1883" t="s">
        <v>11</v>
      </c>
    </row>
    <row r="1884" spans="2:8" x14ac:dyDescent="0.25">
      <c r="B1884" t="s">
        <v>1897</v>
      </c>
      <c r="C1884" t="str">
        <f t="shared" si="29"/>
        <v>karyawan1882@gmail.com</v>
      </c>
      <c r="D1884" s="1">
        <v>12993</v>
      </c>
      <c r="E1884" t="s">
        <v>7</v>
      </c>
      <c r="F1884">
        <v>287336</v>
      </c>
      <c r="G1884" t="s">
        <v>10</v>
      </c>
      <c r="H1884" t="s">
        <v>11</v>
      </c>
    </row>
    <row r="1885" spans="2:8" x14ac:dyDescent="0.25">
      <c r="B1885" t="s">
        <v>1898</v>
      </c>
      <c r="C1885" t="str">
        <f t="shared" si="29"/>
        <v>karyawan1883@gmail.com</v>
      </c>
      <c r="D1885" s="1">
        <v>12994</v>
      </c>
      <c r="E1885" t="s">
        <v>7</v>
      </c>
      <c r="F1885">
        <v>287337</v>
      </c>
      <c r="G1885" t="s">
        <v>10</v>
      </c>
      <c r="H1885" t="s">
        <v>11</v>
      </c>
    </row>
    <row r="1886" spans="2:8" x14ac:dyDescent="0.25">
      <c r="B1886" t="s">
        <v>1899</v>
      </c>
      <c r="C1886" t="str">
        <f t="shared" si="29"/>
        <v>karyawan1884@gmail.com</v>
      </c>
      <c r="D1886" s="1">
        <v>12995</v>
      </c>
      <c r="E1886" t="s">
        <v>7</v>
      </c>
      <c r="F1886">
        <v>287338</v>
      </c>
      <c r="G1886" t="s">
        <v>10</v>
      </c>
      <c r="H1886" t="s">
        <v>11</v>
      </c>
    </row>
    <row r="1887" spans="2:8" x14ac:dyDescent="0.25">
      <c r="B1887" t="s">
        <v>1900</v>
      </c>
      <c r="C1887" t="str">
        <f t="shared" si="29"/>
        <v>karyawan1885@gmail.com</v>
      </c>
      <c r="D1887" s="1">
        <v>12996</v>
      </c>
      <c r="E1887" t="s">
        <v>7</v>
      </c>
      <c r="F1887">
        <v>287339</v>
      </c>
      <c r="G1887" t="s">
        <v>10</v>
      </c>
      <c r="H1887" t="s">
        <v>11</v>
      </c>
    </row>
    <row r="1888" spans="2:8" x14ac:dyDescent="0.25">
      <c r="B1888" t="s">
        <v>1901</v>
      </c>
      <c r="C1888" t="str">
        <f t="shared" si="29"/>
        <v>karyawan1886@gmail.com</v>
      </c>
      <c r="D1888" s="1">
        <v>12997</v>
      </c>
      <c r="E1888" t="s">
        <v>7</v>
      </c>
      <c r="F1888">
        <v>287340</v>
      </c>
      <c r="G1888" t="s">
        <v>10</v>
      </c>
      <c r="H1888" t="s">
        <v>11</v>
      </c>
    </row>
    <row r="1889" spans="2:8" x14ac:dyDescent="0.25">
      <c r="B1889" t="s">
        <v>1902</v>
      </c>
      <c r="C1889" t="str">
        <f t="shared" si="29"/>
        <v>karyawan1887@gmail.com</v>
      </c>
      <c r="D1889" s="1">
        <v>12998</v>
      </c>
      <c r="E1889" t="s">
        <v>7</v>
      </c>
      <c r="F1889">
        <v>287341</v>
      </c>
      <c r="G1889" t="s">
        <v>10</v>
      </c>
      <c r="H1889" t="s">
        <v>11</v>
      </c>
    </row>
    <row r="1890" spans="2:8" x14ac:dyDescent="0.25">
      <c r="B1890" t="s">
        <v>1903</v>
      </c>
      <c r="C1890" t="str">
        <f t="shared" si="29"/>
        <v>karyawan1888@gmail.com</v>
      </c>
      <c r="D1890" s="1">
        <v>12999</v>
      </c>
      <c r="E1890" t="s">
        <v>7</v>
      </c>
      <c r="F1890">
        <v>287342</v>
      </c>
      <c r="G1890" t="s">
        <v>10</v>
      </c>
      <c r="H1890" t="s">
        <v>11</v>
      </c>
    </row>
    <row r="1891" spans="2:8" x14ac:dyDescent="0.25">
      <c r="B1891" t="s">
        <v>1904</v>
      </c>
      <c r="C1891" t="str">
        <f t="shared" si="29"/>
        <v>karyawan1889@gmail.com</v>
      </c>
      <c r="D1891" s="1">
        <v>13000</v>
      </c>
      <c r="E1891" t="s">
        <v>7</v>
      </c>
      <c r="F1891">
        <v>287343</v>
      </c>
      <c r="G1891" t="s">
        <v>10</v>
      </c>
      <c r="H1891" t="s">
        <v>11</v>
      </c>
    </row>
    <row r="1892" spans="2:8" x14ac:dyDescent="0.25">
      <c r="B1892" t="s">
        <v>1905</v>
      </c>
      <c r="C1892" t="str">
        <f t="shared" si="29"/>
        <v>karyawan1890@gmail.com</v>
      </c>
      <c r="D1892" s="1">
        <v>13001</v>
      </c>
      <c r="E1892" t="s">
        <v>7</v>
      </c>
      <c r="F1892">
        <v>287344</v>
      </c>
      <c r="G1892" t="s">
        <v>10</v>
      </c>
      <c r="H1892" t="s">
        <v>11</v>
      </c>
    </row>
    <row r="1893" spans="2:8" x14ac:dyDescent="0.25">
      <c r="B1893" t="s">
        <v>1906</v>
      </c>
      <c r="C1893" t="str">
        <f t="shared" si="29"/>
        <v>karyawan1891@gmail.com</v>
      </c>
      <c r="D1893" s="1">
        <v>13002</v>
      </c>
      <c r="E1893" t="s">
        <v>7</v>
      </c>
      <c r="F1893">
        <v>287345</v>
      </c>
      <c r="G1893" t="s">
        <v>10</v>
      </c>
      <c r="H1893" t="s">
        <v>11</v>
      </c>
    </row>
    <row r="1894" spans="2:8" x14ac:dyDescent="0.25">
      <c r="B1894" t="s">
        <v>1907</v>
      </c>
      <c r="C1894" t="str">
        <f t="shared" si="29"/>
        <v>karyawan1892@gmail.com</v>
      </c>
      <c r="D1894" s="1">
        <v>13003</v>
      </c>
      <c r="E1894" t="s">
        <v>7</v>
      </c>
      <c r="F1894">
        <v>287346</v>
      </c>
      <c r="G1894" t="s">
        <v>10</v>
      </c>
      <c r="H1894" t="s">
        <v>11</v>
      </c>
    </row>
    <row r="1895" spans="2:8" x14ac:dyDescent="0.25">
      <c r="B1895" t="s">
        <v>1908</v>
      </c>
      <c r="C1895" t="str">
        <f t="shared" si="29"/>
        <v>karyawan1893@gmail.com</v>
      </c>
      <c r="D1895" s="1">
        <v>13004</v>
      </c>
      <c r="E1895" t="s">
        <v>7</v>
      </c>
      <c r="F1895">
        <v>287347</v>
      </c>
      <c r="G1895" t="s">
        <v>10</v>
      </c>
      <c r="H1895" t="s">
        <v>11</v>
      </c>
    </row>
    <row r="1896" spans="2:8" x14ac:dyDescent="0.25">
      <c r="B1896" t="s">
        <v>1909</v>
      </c>
      <c r="C1896" t="str">
        <f t="shared" si="29"/>
        <v>karyawan1894@gmail.com</v>
      </c>
      <c r="D1896" s="1">
        <v>13005</v>
      </c>
      <c r="E1896" t="s">
        <v>7</v>
      </c>
      <c r="F1896">
        <v>287348</v>
      </c>
      <c r="G1896" t="s">
        <v>10</v>
      </c>
      <c r="H1896" t="s">
        <v>11</v>
      </c>
    </row>
    <row r="1897" spans="2:8" x14ac:dyDescent="0.25">
      <c r="B1897" t="s">
        <v>1910</v>
      </c>
      <c r="C1897" t="str">
        <f t="shared" si="29"/>
        <v>karyawan1895@gmail.com</v>
      </c>
      <c r="D1897" s="1">
        <v>13006</v>
      </c>
      <c r="E1897" t="s">
        <v>7</v>
      </c>
      <c r="F1897">
        <v>287349</v>
      </c>
      <c r="G1897" t="s">
        <v>10</v>
      </c>
      <c r="H1897" t="s">
        <v>11</v>
      </c>
    </row>
    <row r="1898" spans="2:8" x14ac:dyDescent="0.25">
      <c r="B1898" t="s">
        <v>1911</v>
      </c>
      <c r="C1898" t="str">
        <f t="shared" si="29"/>
        <v>karyawan1896@gmail.com</v>
      </c>
      <c r="D1898" s="1">
        <v>13007</v>
      </c>
      <c r="E1898" t="s">
        <v>7</v>
      </c>
      <c r="F1898">
        <v>287350</v>
      </c>
      <c r="G1898" t="s">
        <v>10</v>
      </c>
      <c r="H1898" t="s">
        <v>11</v>
      </c>
    </row>
    <row r="1899" spans="2:8" x14ac:dyDescent="0.25">
      <c r="B1899" t="s">
        <v>1912</v>
      </c>
      <c r="C1899" t="str">
        <f t="shared" si="29"/>
        <v>karyawan1897@gmail.com</v>
      </c>
      <c r="D1899" s="1">
        <v>13008</v>
      </c>
      <c r="E1899" t="s">
        <v>7</v>
      </c>
      <c r="F1899">
        <v>287351</v>
      </c>
      <c r="G1899" t="s">
        <v>10</v>
      </c>
      <c r="H1899" t="s">
        <v>11</v>
      </c>
    </row>
    <row r="1900" spans="2:8" x14ac:dyDescent="0.25">
      <c r="B1900" t="s">
        <v>1913</v>
      </c>
      <c r="C1900" t="str">
        <f t="shared" si="29"/>
        <v>karyawan1898@gmail.com</v>
      </c>
      <c r="D1900" s="1">
        <v>13009</v>
      </c>
      <c r="E1900" t="s">
        <v>7</v>
      </c>
      <c r="F1900">
        <v>287352</v>
      </c>
      <c r="G1900" t="s">
        <v>10</v>
      </c>
      <c r="H1900" t="s">
        <v>11</v>
      </c>
    </row>
    <row r="1901" spans="2:8" x14ac:dyDescent="0.25">
      <c r="B1901" t="s">
        <v>1914</v>
      </c>
      <c r="C1901" t="str">
        <f t="shared" si="29"/>
        <v>karyawan1899@gmail.com</v>
      </c>
      <c r="D1901" s="1">
        <v>13010</v>
      </c>
      <c r="E1901" t="s">
        <v>7</v>
      </c>
      <c r="F1901">
        <v>287353</v>
      </c>
      <c r="G1901" t="s">
        <v>10</v>
      </c>
      <c r="H1901" t="s">
        <v>11</v>
      </c>
    </row>
    <row r="1902" spans="2:8" x14ac:dyDescent="0.25">
      <c r="B1902" t="s">
        <v>1915</v>
      </c>
      <c r="C1902" t="str">
        <f t="shared" si="29"/>
        <v>karyawan1900@gmail.com</v>
      </c>
      <c r="D1902" s="1">
        <v>13011</v>
      </c>
      <c r="E1902" t="s">
        <v>7</v>
      </c>
      <c r="F1902">
        <v>287354</v>
      </c>
      <c r="G1902" t="s">
        <v>10</v>
      </c>
      <c r="H1902" t="s">
        <v>11</v>
      </c>
    </row>
    <row r="1903" spans="2:8" x14ac:dyDescent="0.25">
      <c r="B1903" t="s">
        <v>1916</v>
      </c>
      <c r="C1903" t="str">
        <f t="shared" si="29"/>
        <v>karyawan1901@gmail.com</v>
      </c>
      <c r="D1903" s="1">
        <v>13012</v>
      </c>
      <c r="E1903" t="s">
        <v>7</v>
      </c>
      <c r="F1903">
        <v>287355</v>
      </c>
      <c r="G1903" t="s">
        <v>10</v>
      </c>
      <c r="H1903" t="s">
        <v>11</v>
      </c>
    </row>
    <row r="1904" spans="2:8" x14ac:dyDescent="0.25">
      <c r="B1904" t="s">
        <v>1917</v>
      </c>
      <c r="C1904" t="str">
        <f t="shared" si="29"/>
        <v>karyawan1902@gmail.com</v>
      </c>
      <c r="D1904" s="1">
        <v>13013</v>
      </c>
      <c r="E1904" t="s">
        <v>7</v>
      </c>
      <c r="F1904">
        <v>287356</v>
      </c>
      <c r="G1904" t="s">
        <v>10</v>
      </c>
      <c r="H1904" t="s">
        <v>11</v>
      </c>
    </row>
    <row r="1905" spans="2:8" x14ac:dyDescent="0.25">
      <c r="B1905" t="s">
        <v>1918</v>
      </c>
      <c r="C1905" t="str">
        <f t="shared" si="29"/>
        <v>karyawan1903@gmail.com</v>
      </c>
      <c r="D1905" s="1">
        <v>13014</v>
      </c>
      <c r="E1905" t="s">
        <v>7</v>
      </c>
      <c r="F1905">
        <v>287357</v>
      </c>
      <c r="G1905" t="s">
        <v>10</v>
      </c>
      <c r="H1905" t="s">
        <v>11</v>
      </c>
    </row>
    <row r="1906" spans="2:8" x14ac:dyDescent="0.25">
      <c r="B1906" t="s">
        <v>1919</v>
      </c>
      <c r="C1906" t="str">
        <f t="shared" si="29"/>
        <v>karyawan1904@gmail.com</v>
      </c>
      <c r="D1906" s="1">
        <v>13015</v>
      </c>
      <c r="E1906" t="s">
        <v>7</v>
      </c>
      <c r="F1906">
        <v>287358</v>
      </c>
      <c r="G1906" t="s">
        <v>10</v>
      </c>
      <c r="H1906" t="s">
        <v>11</v>
      </c>
    </row>
    <row r="1907" spans="2:8" x14ac:dyDescent="0.25">
      <c r="B1907" t="s">
        <v>1920</v>
      </c>
      <c r="C1907" t="str">
        <f t="shared" si="29"/>
        <v>karyawan1905@gmail.com</v>
      </c>
      <c r="D1907" s="1">
        <v>13016</v>
      </c>
      <c r="E1907" t="s">
        <v>7</v>
      </c>
      <c r="F1907">
        <v>287359</v>
      </c>
      <c r="G1907" t="s">
        <v>10</v>
      </c>
      <c r="H1907" t="s">
        <v>11</v>
      </c>
    </row>
    <row r="1908" spans="2:8" x14ac:dyDescent="0.25">
      <c r="B1908" t="s">
        <v>1921</v>
      </c>
      <c r="C1908" t="str">
        <f t="shared" si="29"/>
        <v>karyawan1906@gmail.com</v>
      </c>
      <c r="D1908" s="1">
        <v>13017</v>
      </c>
      <c r="E1908" t="s">
        <v>7</v>
      </c>
      <c r="F1908">
        <v>287360</v>
      </c>
      <c r="G1908" t="s">
        <v>10</v>
      </c>
      <c r="H1908" t="s">
        <v>11</v>
      </c>
    </row>
    <row r="1909" spans="2:8" x14ac:dyDescent="0.25">
      <c r="B1909" t="s">
        <v>1922</v>
      </c>
      <c r="C1909" t="str">
        <f t="shared" si="29"/>
        <v>karyawan1907@gmail.com</v>
      </c>
      <c r="D1909" s="1">
        <v>13018</v>
      </c>
      <c r="E1909" t="s">
        <v>7</v>
      </c>
      <c r="F1909">
        <v>287361</v>
      </c>
      <c r="G1909" t="s">
        <v>10</v>
      </c>
      <c r="H1909" t="s">
        <v>11</v>
      </c>
    </row>
    <row r="1910" spans="2:8" x14ac:dyDescent="0.25">
      <c r="B1910" t="s">
        <v>1923</v>
      </c>
      <c r="C1910" t="str">
        <f t="shared" si="29"/>
        <v>karyawan1908@gmail.com</v>
      </c>
      <c r="D1910" s="1">
        <v>13019</v>
      </c>
      <c r="E1910" t="s">
        <v>7</v>
      </c>
      <c r="F1910">
        <v>287362</v>
      </c>
      <c r="G1910" t="s">
        <v>10</v>
      </c>
      <c r="H1910" t="s">
        <v>11</v>
      </c>
    </row>
    <row r="1911" spans="2:8" x14ac:dyDescent="0.25">
      <c r="B1911" t="s">
        <v>1924</v>
      </c>
      <c r="C1911" t="str">
        <f t="shared" si="29"/>
        <v>karyawan1909@gmail.com</v>
      </c>
      <c r="D1911" s="1">
        <v>13020</v>
      </c>
      <c r="E1911" t="s">
        <v>7</v>
      </c>
      <c r="F1911">
        <v>287363</v>
      </c>
      <c r="G1911" t="s">
        <v>10</v>
      </c>
      <c r="H1911" t="s">
        <v>11</v>
      </c>
    </row>
    <row r="1912" spans="2:8" x14ac:dyDescent="0.25">
      <c r="B1912" t="s">
        <v>1925</v>
      </c>
      <c r="C1912" t="str">
        <f t="shared" si="29"/>
        <v>karyawan1910@gmail.com</v>
      </c>
      <c r="D1912" s="1">
        <v>13021</v>
      </c>
      <c r="E1912" t="s">
        <v>7</v>
      </c>
      <c r="F1912">
        <v>287364</v>
      </c>
      <c r="G1912" t="s">
        <v>10</v>
      </c>
      <c r="H1912" t="s">
        <v>11</v>
      </c>
    </row>
    <row r="1913" spans="2:8" x14ac:dyDescent="0.25">
      <c r="B1913" t="s">
        <v>1926</v>
      </c>
      <c r="C1913" t="str">
        <f t="shared" si="29"/>
        <v>karyawan1911@gmail.com</v>
      </c>
      <c r="D1913" s="1">
        <v>13022</v>
      </c>
      <c r="E1913" t="s">
        <v>7</v>
      </c>
      <c r="F1913">
        <v>287365</v>
      </c>
      <c r="G1913" t="s">
        <v>10</v>
      </c>
      <c r="H1913" t="s">
        <v>11</v>
      </c>
    </row>
    <row r="1914" spans="2:8" x14ac:dyDescent="0.25">
      <c r="B1914" t="s">
        <v>1927</v>
      </c>
      <c r="C1914" t="str">
        <f t="shared" si="29"/>
        <v>karyawan1912@gmail.com</v>
      </c>
      <c r="D1914" s="1">
        <v>13023</v>
      </c>
      <c r="E1914" t="s">
        <v>7</v>
      </c>
      <c r="F1914">
        <v>287366</v>
      </c>
      <c r="G1914" t="s">
        <v>10</v>
      </c>
      <c r="H1914" t="s">
        <v>11</v>
      </c>
    </row>
    <row r="1915" spans="2:8" x14ac:dyDescent="0.25">
      <c r="B1915" t="s">
        <v>1928</v>
      </c>
      <c r="C1915" t="str">
        <f t="shared" si="29"/>
        <v>karyawan1913@gmail.com</v>
      </c>
      <c r="D1915" s="1">
        <v>13024</v>
      </c>
      <c r="E1915" t="s">
        <v>7</v>
      </c>
      <c r="F1915">
        <v>287367</v>
      </c>
      <c r="G1915" t="s">
        <v>10</v>
      </c>
      <c r="H1915" t="s">
        <v>11</v>
      </c>
    </row>
    <row r="1916" spans="2:8" x14ac:dyDescent="0.25">
      <c r="B1916" t="s">
        <v>1929</v>
      </c>
      <c r="C1916" t="str">
        <f t="shared" si="29"/>
        <v>karyawan1914@gmail.com</v>
      </c>
      <c r="D1916" s="1">
        <v>13025</v>
      </c>
      <c r="E1916" t="s">
        <v>7</v>
      </c>
      <c r="F1916">
        <v>287368</v>
      </c>
      <c r="G1916" t="s">
        <v>10</v>
      </c>
      <c r="H1916" t="s">
        <v>11</v>
      </c>
    </row>
    <row r="1917" spans="2:8" x14ac:dyDescent="0.25">
      <c r="B1917" t="s">
        <v>1930</v>
      </c>
      <c r="C1917" t="str">
        <f t="shared" si="29"/>
        <v>karyawan1915@gmail.com</v>
      </c>
      <c r="D1917" s="1">
        <v>13026</v>
      </c>
      <c r="E1917" t="s">
        <v>7</v>
      </c>
      <c r="F1917">
        <v>287369</v>
      </c>
      <c r="G1917" t="s">
        <v>10</v>
      </c>
      <c r="H1917" t="s">
        <v>11</v>
      </c>
    </row>
    <row r="1918" spans="2:8" x14ac:dyDescent="0.25">
      <c r="B1918" t="s">
        <v>1931</v>
      </c>
      <c r="C1918" t="str">
        <f t="shared" si="29"/>
        <v>karyawan1916@gmail.com</v>
      </c>
      <c r="D1918" s="1">
        <v>13027</v>
      </c>
      <c r="E1918" t="s">
        <v>7</v>
      </c>
      <c r="F1918">
        <v>287370</v>
      </c>
      <c r="G1918" t="s">
        <v>10</v>
      </c>
      <c r="H1918" t="s">
        <v>11</v>
      </c>
    </row>
    <row r="1919" spans="2:8" x14ac:dyDescent="0.25">
      <c r="B1919" t="s">
        <v>1932</v>
      </c>
      <c r="C1919" t="str">
        <f t="shared" si="29"/>
        <v>karyawan1917@gmail.com</v>
      </c>
      <c r="D1919" s="1">
        <v>13028</v>
      </c>
      <c r="E1919" t="s">
        <v>7</v>
      </c>
      <c r="F1919">
        <v>287371</v>
      </c>
      <c r="G1919" t="s">
        <v>10</v>
      </c>
      <c r="H1919" t="s">
        <v>11</v>
      </c>
    </row>
    <row r="1920" spans="2:8" x14ac:dyDescent="0.25">
      <c r="B1920" t="s">
        <v>1933</v>
      </c>
      <c r="C1920" t="str">
        <f t="shared" si="29"/>
        <v>karyawan1918@gmail.com</v>
      </c>
      <c r="D1920" s="1">
        <v>13029</v>
      </c>
      <c r="E1920" t="s">
        <v>7</v>
      </c>
      <c r="F1920">
        <v>287372</v>
      </c>
      <c r="G1920" t="s">
        <v>10</v>
      </c>
      <c r="H1920" t="s">
        <v>11</v>
      </c>
    </row>
    <row r="1921" spans="2:8" x14ac:dyDescent="0.25">
      <c r="B1921" t="s">
        <v>1934</v>
      </c>
      <c r="C1921" t="str">
        <f t="shared" si="29"/>
        <v>karyawan1919@gmail.com</v>
      </c>
      <c r="D1921" s="1">
        <v>13030</v>
      </c>
      <c r="E1921" t="s">
        <v>7</v>
      </c>
      <c r="F1921">
        <v>287373</v>
      </c>
      <c r="G1921" t="s">
        <v>10</v>
      </c>
      <c r="H1921" t="s">
        <v>11</v>
      </c>
    </row>
    <row r="1922" spans="2:8" x14ac:dyDescent="0.25">
      <c r="B1922" t="s">
        <v>1935</v>
      </c>
      <c r="C1922" t="str">
        <f t="shared" si="29"/>
        <v>karyawan1920@gmail.com</v>
      </c>
      <c r="D1922" s="1">
        <v>13031</v>
      </c>
      <c r="E1922" t="s">
        <v>7</v>
      </c>
      <c r="F1922">
        <v>287374</v>
      </c>
      <c r="G1922" t="s">
        <v>10</v>
      </c>
      <c r="H1922" t="s">
        <v>11</v>
      </c>
    </row>
    <row r="1923" spans="2:8" x14ac:dyDescent="0.25">
      <c r="B1923" t="s">
        <v>1936</v>
      </c>
      <c r="C1923" t="str">
        <f t="shared" si="29"/>
        <v>karyawan1921@gmail.com</v>
      </c>
      <c r="D1923" s="1">
        <v>13032</v>
      </c>
      <c r="E1923" t="s">
        <v>7</v>
      </c>
      <c r="F1923">
        <v>287375</v>
      </c>
      <c r="G1923" t="s">
        <v>10</v>
      </c>
      <c r="H1923" t="s">
        <v>11</v>
      </c>
    </row>
    <row r="1924" spans="2:8" x14ac:dyDescent="0.25">
      <c r="B1924" t="s">
        <v>1937</v>
      </c>
      <c r="C1924" t="str">
        <f t="shared" si="29"/>
        <v>karyawan1922@gmail.com</v>
      </c>
      <c r="D1924" s="1">
        <v>13033</v>
      </c>
      <c r="E1924" t="s">
        <v>7</v>
      </c>
      <c r="F1924">
        <v>287376</v>
      </c>
      <c r="G1924" t="s">
        <v>10</v>
      </c>
      <c r="H1924" t="s">
        <v>11</v>
      </c>
    </row>
    <row r="1925" spans="2:8" x14ac:dyDescent="0.25">
      <c r="B1925" t="s">
        <v>1938</v>
      </c>
      <c r="C1925" t="str">
        <f t="shared" si="29"/>
        <v>karyawan1923@gmail.com</v>
      </c>
      <c r="D1925" s="1">
        <v>13034</v>
      </c>
      <c r="E1925" t="s">
        <v>7</v>
      </c>
      <c r="F1925">
        <v>287377</v>
      </c>
      <c r="G1925" t="s">
        <v>10</v>
      </c>
      <c r="H1925" t="s">
        <v>11</v>
      </c>
    </row>
    <row r="1926" spans="2:8" x14ac:dyDescent="0.25">
      <c r="B1926" t="s">
        <v>1939</v>
      </c>
      <c r="C1926" t="str">
        <f t="shared" si="29"/>
        <v>karyawan1924@gmail.com</v>
      </c>
      <c r="D1926" s="1">
        <v>13035</v>
      </c>
      <c r="E1926" t="s">
        <v>7</v>
      </c>
      <c r="F1926">
        <v>287378</v>
      </c>
      <c r="G1926" t="s">
        <v>10</v>
      </c>
      <c r="H1926" t="s">
        <v>11</v>
      </c>
    </row>
    <row r="1927" spans="2:8" x14ac:dyDescent="0.25">
      <c r="B1927" t="s">
        <v>1940</v>
      </c>
      <c r="C1927" t="str">
        <f t="shared" ref="C1927:C1990" si="30">B1927&amp;"@gmail.com"</f>
        <v>karyawan1925@gmail.com</v>
      </c>
      <c r="D1927" s="1">
        <v>13036</v>
      </c>
      <c r="E1927" t="s">
        <v>7</v>
      </c>
      <c r="F1927">
        <v>287379</v>
      </c>
      <c r="G1927" t="s">
        <v>10</v>
      </c>
      <c r="H1927" t="s">
        <v>11</v>
      </c>
    </row>
    <row r="1928" spans="2:8" x14ac:dyDescent="0.25">
      <c r="B1928" t="s">
        <v>1941</v>
      </c>
      <c r="C1928" t="str">
        <f t="shared" si="30"/>
        <v>karyawan1926@gmail.com</v>
      </c>
      <c r="D1928" s="1">
        <v>13037</v>
      </c>
      <c r="E1928" t="s">
        <v>7</v>
      </c>
      <c r="F1928">
        <v>287380</v>
      </c>
      <c r="G1928" t="s">
        <v>10</v>
      </c>
      <c r="H1928" t="s">
        <v>11</v>
      </c>
    </row>
    <row r="1929" spans="2:8" x14ac:dyDescent="0.25">
      <c r="B1929" t="s">
        <v>1942</v>
      </c>
      <c r="C1929" t="str">
        <f t="shared" si="30"/>
        <v>karyawan1927@gmail.com</v>
      </c>
      <c r="D1929" s="1">
        <v>13038</v>
      </c>
      <c r="E1929" t="s">
        <v>7</v>
      </c>
      <c r="F1929">
        <v>287381</v>
      </c>
      <c r="G1929" t="s">
        <v>10</v>
      </c>
      <c r="H1929" t="s">
        <v>11</v>
      </c>
    </row>
    <row r="1930" spans="2:8" x14ac:dyDescent="0.25">
      <c r="B1930" t="s">
        <v>1943</v>
      </c>
      <c r="C1930" t="str">
        <f t="shared" si="30"/>
        <v>karyawan1928@gmail.com</v>
      </c>
      <c r="D1930" s="1">
        <v>13039</v>
      </c>
      <c r="E1930" t="s">
        <v>7</v>
      </c>
      <c r="F1930">
        <v>287382</v>
      </c>
      <c r="G1930" t="s">
        <v>10</v>
      </c>
      <c r="H1930" t="s">
        <v>11</v>
      </c>
    </row>
    <row r="1931" spans="2:8" x14ac:dyDescent="0.25">
      <c r="B1931" t="s">
        <v>1944</v>
      </c>
      <c r="C1931" t="str">
        <f t="shared" si="30"/>
        <v>karyawan1929@gmail.com</v>
      </c>
      <c r="D1931" s="1">
        <v>13040</v>
      </c>
      <c r="E1931" t="s">
        <v>7</v>
      </c>
      <c r="F1931">
        <v>287383</v>
      </c>
      <c r="G1931" t="s">
        <v>10</v>
      </c>
      <c r="H1931" t="s">
        <v>11</v>
      </c>
    </row>
    <row r="1932" spans="2:8" x14ac:dyDescent="0.25">
      <c r="B1932" t="s">
        <v>1945</v>
      </c>
      <c r="C1932" t="str">
        <f t="shared" si="30"/>
        <v>karyawan1930@gmail.com</v>
      </c>
      <c r="D1932" s="1">
        <v>13041</v>
      </c>
      <c r="E1932" t="s">
        <v>7</v>
      </c>
      <c r="F1932">
        <v>287384</v>
      </c>
      <c r="G1932" t="s">
        <v>10</v>
      </c>
      <c r="H1932" t="s">
        <v>11</v>
      </c>
    </row>
    <row r="1933" spans="2:8" x14ac:dyDescent="0.25">
      <c r="B1933" t="s">
        <v>1946</v>
      </c>
      <c r="C1933" t="str">
        <f t="shared" si="30"/>
        <v>karyawan1931@gmail.com</v>
      </c>
      <c r="D1933" s="1">
        <v>13042</v>
      </c>
      <c r="E1933" t="s">
        <v>7</v>
      </c>
      <c r="F1933">
        <v>287385</v>
      </c>
      <c r="G1933" t="s">
        <v>10</v>
      </c>
      <c r="H1933" t="s">
        <v>11</v>
      </c>
    </row>
    <row r="1934" spans="2:8" x14ac:dyDescent="0.25">
      <c r="B1934" t="s">
        <v>1947</v>
      </c>
      <c r="C1934" t="str">
        <f t="shared" si="30"/>
        <v>karyawan1932@gmail.com</v>
      </c>
      <c r="D1934" s="1">
        <v>13043</v>
      </c>
      <c r="E1934" t="s">
        <v>7</v>
      </c>
      <c r="F1934">
        <v>287386</v>
      </c>
      <c r="G1934" t="s">
        <v>10</v>
      </c>
      <c r="H1934" t="s">
        <v>11</v>
      </c>
    </row>
    <row r="1935" spans="2:8" x14ac:dyDescent="0.25">
      <c r="B1935" t="s">
        <v>1948</v>
      </c>
      <c r="C1935" t="str">
        <f t="shared" si="30"/>
        <v>karyawan1933@gmail.com</v>
      </c>
      <c r="D1935" s="1">
        <v>13044</v>
      </c>
      <c r="E1935" t="s">
        <v>7</v>
      </c>
      <c r="F1935">
        <v>287387</v>
      </c>
      <c r="G1935" t="s">
        <v>10</v>
      </c>
      <c r="H1935" t="s">
        <v>11</v>
      </c>
    </row>
    <row r="1936" spans="2:8" x14ac:dyDescent="0.25">
      <c r="B1936" t="s">
        <v>1949</v>
      </c>
      <c r="C1936" t="str">
        <f t="shared" si="30"/>
        <v>karyawan1934@gmail.com</v>
      </c>
      <c r="D1936" s="1">
        <v>13045</v>
      </c>
      <c r="E1936" t="s">
        <v>7</v>
      </c>
      <c r="F1936">
        <v>287388</v>
      </c>
      <c r="G1936" t="s">
        <v>10</v>
      </c>
      <c r="H1936" t="s">
        <v>11</v>
      </c>
    </row>
    <row r="1937" spans="2:8" x14ac:dyDescent="0.25">
      <c r="B1937" t="s">
        <v>1950</v>
      </c>
      <c r="C1937" t="str">
        <f t="shared" si="30"/>
        <v>karyawan1935@gmail.com</v>
      </c>
      <c r="D1937" s="1">
        <v>13046</v>
      </c>
      <c r="E1937" t="s">
        <v>7</v>
      </c>
      <c r="F1937">
        <v>287389</v>
      </c>
      <c r="G1937" t="s">
        <v>10</v>
      </c>
      <c r="H1937" t="s">
        <v>11</v>
      </c>
    </row>
    <row r="1938" spans="2:8" x14ac:dyDescent="0.25">
      <c r="B1938" t="s">
        <v>1951</v>
      </c>
      <c r="C1938" t="str">
        <f t="shared" si="30"/>
        <v>karyawan1936@gmail.com</v>
      </c>
      <c r="D1938" s="1">
        <v>13047</v>
      </c>
      <c r="E1938" t="s">
        <v>7</v>
      </c>
      <c r="F1938">
        <v>287390</v>
      </c>
      <c r="G1938" t="s">
        <v>10</v>
      </c>
      <c r="H1938" t="s">
        <v>11</v>
      </c>
    </row>
    <row r="1939" spans="2:8" x14ac:dyDescent="0.25">
      <c r="B1939" t="s">
        <v>1952</v>
      </c>
      <c r="C1939" t="str">
        <f t="shared" si="30"/>
        <v>karyawan1937@gmail.com</v>
      </c>
      <c r="D1939" s="1">
        <v>13048</v>
      </c>
      <c r="E1939" t="s">
        <v>7</v>
      </c>
      <c r="F1939">
        <v>287391</v>
      </c>
      <c r="G1939" t="s">
        <v>10</v>
      </c>
      <c r="H1939" t="s">
        <v>11</v>
      </c>
    </row>
    <row r="1940" spans="2:8" x14ac:dyDescent="0.25">
      <c r="B1940" t="s">
        <v>1953</v>
      </c>
      <c r="C1940" t="str">
        <f t="shared" si="30"/>
        <v>karyawan1938@gmail.com</v>
      </c>
      <c r="D1940" s="1">
        <v>13049</v>
      </c>
      <c r="E1940" t="s">
        <v>7</v>
      </c>
      <c r="F1940">
        <v>287392</v>
      </c>
      <c r="G1940" t="s">
        <v>10</v>
      </c>
      <c r="H1940" t="s">
        <v>11</v>
      </c>
    </row>
    <row r="1941" spans="2:8" x14ac:dyDescent="0.25">
      <c r="B1941" t="s">
        <v>1954</v>
      </c>
      <c r="C1941" t="str">
        <f t="shared" si="30"/>
        <v>karyawan1939@gmail.com</v>
      </c>
      <c r="D1941" s="1">
        <v>13050</v>
      </c>
      <c r="E1941" t="s">
        <v>7</v>
      </c>
      <c r="F1941">
        <v>287393</v>
      </c>
      <c r="G1941" t="s">
        <v>10</v>
      </c>
      <c r="H1941" t="s">
        <v>11</v>
      </c>
    </row>
    <row r="1942" spans="2:8" x14ac:dyDescent="0.25">
      <c r="B1942" t="s">
        <v>1955</v>
      </c>
      <c r="C1942" t="str">
        <f t="shared" si="30"/>
        <v>karyawan1940@gmail.com</v>
      </c>
      <c r="D1942" s="1">
        <v>13051</v>
      </c>
      <c r="E1942" t="s">
        <v>7</v>
      </c>
      <c r="F1942">
        <v>287394</v>
      </c>
      <c r="G1942" t="s">
        <v>10</v>
      </c>
      <c r="H1942" t="s">
        <v>11</v>
      </c>
    </row>
    <row r="1943" spans="2:8" x14ac:dyDescent="0.25">
      <c r="B1943" t="s">
        <v>1956</v>
      </c>
      <c r="C1943" t="str">
        <f t="shared" si="30"/>
        <v>karyawan1941@gmail.com</v>
      </c>
      <c r="D1943" s="1">
        <v>13052</v>
      </c>
      <c r="E1943" t="s">
        <v>7</v>
      </c>
      <c r="F1943">
        <v>287395</v>
      </c>
      <c r="G1943" t="s">
        <v>10</v>
      </c>
      <c r="H1943" t="s">
        <v>11</v>
      </c>
    </row>
    <row r="1944" spans="2:8" x14ac:dyDescent="0.25">
      <c r="B1944" t="s">
        <v>1957</v>
      </c>
      <c r="C1944" t="str">
        <f t="shared" si="30"/>
        <v>karyawan1942@gmail.com</v>
      </c>
      <c r="D1944" s="1">
        <v>13053</v>
      </c>
      <c r="E1944" t="s">
        <v>7</v>
      </c>
      <c r="F1944">
        <v>287396</v>
      </c>
      <c r="G1944" t="s">
        <v>10</v>
      </c>
      <c r="H1944" t="s">
        <v>11</v>
      </c>
    </row>
    <row r="1945" spans="2:8" x14ac:dyDescent="0.25">
      <c r="B1945" t="s">
        <v>1958</v>
      </c>
      <c r="C1945" t="str">
        <f t="shared" si="30"/>
        <v>karyawan1943@gmail.com</v>
      </c>
      <c r="D1945" s="1">
        <v>13054</v>
      </c>
      <c r="E1945" t="s">
        <v>7</v>
      </c>
      <c r="F1945">
        <v>287397</v>
      </c>
      <c r="G1945" t="s">
        <v>10</v>
      </c>
      <c r="H1945" t="s">
        <v>11</v>
      </c>
    </row>
    <row r="1946" spans="2:8" x14ac:dyDescent="0.25">
      <c r="B1946" t="s">
        <v>1959</v>
      </c>
      <c r="C1946" t="str">
        <f t="shared" si="30"/>
        <v>karyawan1944@gmail.com</v>
      </c>
      <c r="D1946" s="1">
        <v>13055</v>
      </c>
      <c r="E1946" t="s">
        <v>7</v>
      </c>
      <c r="F1946">
        <v>287398</v>
      </c>
      <c r="G1946" t="s">
        <v>10</v>
      </c>
      <c r="H1946" t="s">
        <v>11</v>
      </c>
    </row>
    <row r="1947" spans="2:8" x14ac:dyDescent="0.25">
      <c r="B1947" t="s">
        <v>1960</v>
      </c>
      <c r="C1947" t="str">
        <f t="shared" si="30"/>
        <v>karyawan1945@gmail.com</v>
      </c>
      <c r="D1947" s="1">
        <v>13056</v>
      </c>
      <c r="E1947" t="s">
        <v>7</v>
      </c>
      <c r="F1947">
        <v>287399</v>
      </c>
      <c r="G1947" t="s">
        <v>10</v>
      </c>
      <c r="H1947" t="s">
        <v>11</v>
      </c>
    </row>
    <row r="1948" spans="2:8" x14ac:dyDescent="0.25">
      <c r="B1948" t="s">
        <v>1961</v>
      </c>
      <c r="C1948" t="str">
        <f t="shared" si="30"/>
        <v>karyawan1946@gmail.com</v>
      </c>
      <c r="D1948" s="1">
        <v>13057</v>
      </c>
      <c r="E1948" t="s">
        <v>7</v>
      </c>
      <c r="F1948">
        <v>287400</v>
      </c>
      <c r="G1948" t="s">
        <v>10</v>
      </c>
      <c r="H1948" t="s">
        <v>11</v>
      </c>
    </row>
    <row r="1949" spans="2:8" x14ac:dyDescent="0.25">
      <c r="B1949" t="s">
        <v>1962</v>
      </c>
      <c r="C1949" t="str">
        <f t="shared" si="30"/>
        <v>karyawan1947@gmail.com</v>
      </c>
      <c r="D1949" s="1">
        <v>13058</v>
      </c>
      <c r="E1949" t="s">
        <v>7</v>
      </c>
      <c r="F1949">
        <v>287401</v>
      </c>
      <c r="G1949" t="s">
        <v>10</v>
      </c>
      <c r="H1949" t="s">
        <v>11</v>
      </c>
    </row>
    <row r="1950" spans="2:8" x14ac:dyDescent="0.25">
      <c r="B1950" t="s">
        <v>1963</v>
      </c>
      <c r="C1950" t="str">
        <f t="shared" si="30"/>
        <v>karyawan1948@gmail.com</v>
      </c>
      <c r="D1950" s="1">
        <v>13059</v>
      </c>
      <c r="E1950" t="s">
        <v>7</v>
      </c>
      <c r="F1950">
        <v>287402</v>
      </c>
      <c r="G1950" t="s">
        <v>10</v>
      </c>
      <c r="H1950" t="s">
        <v>11</v>
      </c>
    </row>
    <row r="1951" spans="2:8" x14ac:dyDescent="0.25">
      <c r="B1951" t="s">
        <v>1964</v>
      </c>
      <c r="C1951" t="str">
        <f t="shared" si="30"/>
        <v>karyawan1949@gmail.com</v>
      </c>
      <c r="D1951" s="1">
        <v>13060</v>
      </c>
      <c r="E1951" t="s">
        <v>7</v>
      </c>
      <c r="F1951">
        <v>287403</v>
      </c>
      <c r="G1951" t="s">
        <v>10</v>
      </c>
      <c r="H1951" t="s">
        <v>11</v>
      </c>
    </row>
    <row r="1952" spans="2:8" x14ac:dyDescent="0.25">
      <c r="B1952" t="s">
        <v>1965</v>
      </c>
      <c r="C1952" t="str">
        <f t="shared" si="30"/>
        <v>karyawan1950@gmail.com</v>
      </c>
      <c r="D1952" s="1">
        <v>13061</v>
      </c>
      <c r="E1952" t="s">
        <v>7</v>
      </c>
      <c r="F1952">
        <v>287404</v>
      </c>
      <c r="G1952" t="s">
        <v>10</v>
      </c>
      <c r="H1952" t="s">
        <v>11</v>
      </c>
    </row>
    <row r="1953" spans="2:8" x14ac:dyDescent="0.25">
      <c r="B1953" t="s">
        <v>1966</v>
      </c>
      <c r="C1953" t="str">
        <f t="shared" si="30"/>
        <v>karyawan1951@gmail.com</v>
      </c>
      <c r="D1953" s="1">
        <v>13062</v>
      </c>
      <c r="E1953" t="s">
        <v>7</v>
      </c>
      <c r="F1953">
        <v>287405</v>
      </c>
      <c r="G1953" t="s">
        <v>10</v>
      </c>
      <c r="H1953" t="s">
        <v>11</v>
      </c>
    </row>
    <row r="1954" spans="2:8" x14ac:dyDescent="0.25">
      <c r="B1954" t="s">
        <v>1967</v>
      </c>
      <c r="C1954" t="str">
        <f t="shared" si="30"/>
        <v>karyawan1952@gmail.com</v>
      </c>
      <c r="D1954" s="1">
        <v>13063</v>
      </c>
      <c r="E1954" t="s">
        <v>7</v>
      </c>
      <c r="F1954">
        <v>287406</v>
      </c>
      <c r="G1954" t="s">
        <v>10</v>
      </c>
      <c r="H1954" t="s">
        <v>11</v>
      </c>
    </row>
    <row r="1955" spans="2:8" x14ac:dyDescent="0.25">
      <c r="B1955" t="s">
        <v>1968</v>
      </c>
      <c r="C1955" t="str">
        <f t="shared" si="30"/>
        <v>karyawan1953@gmail.com</v>
      </c>
      <c r="D1955" s="1">
        <v>13064</v>
      </c>
      <c r="E1955" t="s">
        <v>7</v>
      </c>
      <c r="F1955">
        <v>287407</v>
      </c>
      <c r="G1955" t="s">
        <v>10</v>
      </c>
      <c r="H1955" t="s">
        <v>11</v>
      </c>
    </row>
    <row r="1956" spans="2:8" x14ac:dyDescent="0.25">
      <c r="B1956" t="s">
        <v>1969</v>
      </c>
      <c r="C1956" t="str">
        <f t="shared" si="30"/>
        <v>karyawan1954@gmail.com</v>
      </c>
      <c r="D1956" s="1">
        <v>13065</v>
      </c>
      <c r="E1956" t="s">
        <v>7</v>
      </c>
      <c r="F1956">
        <v>287408</v>
      </c>
      <c r="G1956" t="s">
        <v>10</v>
      </c>
      <c r="H1956" t="s">
        <v>11</v>
      </c>
    </row>
    <row r="1957" spans="2:8" x14ac:dyDescent="0.25">
      <c r="B1957" t="s">
        <v>1970</v>
      </c>
      <c r="C1957" t="str">
        <f t="shared" si="30"/>
        <v>karyawan1955@gmail.com</v>
      </c>
      <c r="D1957" s="1">
        <v>13066</v>
      </c>
      <c r="E1957" t="s">
        <v>7</v>
      </c>
      <c r="F1957">
        <v>287409</v>
      </c>
      <c r="G1957" t="s">
        <v>10</v>
      </c>
      <c r="H1957" t="s">
        <v>11</v>
      </c>
    </row>
    <row r="1958" spans="2:8" x14ac:dyDescent="0.25">
      <c r="B1958" t="s">
        <v>1971</v>
      </c>
      <c r="C1958" t="str">
        <f t="shared" si="30"/>
        <v>karyawan1956@gmail.com</v>
      </c>
      <c r="D1958" s="1">
        <v>13067</v>
      </c>
      <c r="E1958" t="s">
        <v>7</v>
      </c>
      <c r="F1958">
        <v>287410</v>
      </c>
      <c r="G1958" t="s">
        <v>10</v>
      </c>
      <c r="H1958" t="s">
        <v>11</v>
      </c>
    </row>
    <row r="1959" spans="2:8" x14ac:dyDescent="0.25">
      <c r="B1959" t="s">
        <v>1972</v>
      </c>
      <c r="C1959" t="str">
        <f t="shared" si="30"/>
        <v>karyawan1957@gmail.com</v>
      </c>
      <c r="D1959" s="1">
        <v>13068</v>
      </c>
      <c r="E1959" t="s">
        <v>7</v>
      </c>
      <c r="F1959">
        <v>287411</v>
      </c>
      <c r="G1959" t="s">
        <v>10</v>
      </c>
      <c r="H1959" t="s">
        <v>11</v>
      </c>
    </row>
    <row r="1960" spans="2:8" x14ac:dyDescent="0.25">
      <c r="B1960" t="s">
        <v>1973</v>
      </c>
      <c r="C1960" t="str">
        <f t="shared" si="30"/>
        <v>karyawan1958@gmail.com</v>
      </c>
      <c r="D1960" s="1">
        <v>13069</v>
      </c>
      <c r="E1960" t="s">
        <v>7</v>
      </c>
      <c r="F1960">
        <v>287412</v>
      </c>
      <c r="G1960" t="s">
        <v>10</v>
      </c>
      <c r="H1960" t="s">
        <v>11</v>
      </c>
    </row>
    <row r="1961" spans="2:8" x14ac:dyDescent="0.25">
      <c r="B1961" t="s">
        <v>1974</v>
      </c>
      <c r="C1961" t="str">
        <f t="shared" si="30"/>
        <v>karyawan1959@gmail.com</v>
      </c>
      <c r="D1961" s="1">
        <v>13070</v>
      </c>
      <c r="E1961" t="s">
        <v>7</v>
      </c>
      <c r="F1961">
        <v>287413</v>
      </c>
      <c r="G1961" t="s">
        <v>10</v>
      </c>
      <c r="H1961" t="s">
        <v>11</v>
      </c>
    </row>
    <row r="1962" spans="2:8" x14ac:dyDescent="0.25">
      <c r="B1962" t="s">
        <v>1975</v>
      </c>
      <c r="C1962" t="str">
        <f t="shared" si="30"/>
        <v>karyawan1960@gmail.com</v>
      </c>
      <c r="D1962" s="1">
        <v>13071</v>
      </c>
      <c r="E1962" t="s">
        <v>7</v>
      </c>
      <c r="F1962">
        <v>287414</v>
      </c>
      <c r="G1962" t="s">
        <v>10</v>
      </c>
      <c r="H1962" t="s">
        <v>11</v>
      </c>
    </row>
    <row r="1963" spans="2:8" x14ac:dyDescent="0.25">
      <c r="B1963" t="s">
        <v>1976</v>
      </c>
      <c r="C1963" t="str">
        <f t="shared" si="30"/>
        <v>karyawan1961@gmail.com</v>
      </c>
      <c r="D1963" s="1">
        <v>13072</v>
      </c>
      <c r="E1963" t="s">
        <v>7</v>
      </c>
      <c r="F1963">
        <v>287415</v>
      </c>
      <c r="G1963" t="s">
        <v>10</v>
      </c>
      <c r="H1963" t="s">
        <v>11</v>
      </c>
    </row>
    <row r="1964" spans="2:8" x14ac:dyDescent="0.25">
      <c r="B1964" t="s">
        <v>1977</v>
      </c>
      <c r="C1964" t="str">
        <f t="shared" si="30"/>
        <v>karyawan1962@gmail.com</v>
      </c>
      <c r="D1964" s="1">
        <v>13073</v>
      </c>
      <c r="E1964" t="s">
        <v>7</v>
      </c>
      <c r="F1964">
        <v>287416</v>
      </c>
      <c r="G1964" t="s">
        <v>10</v>
      </c>
      <c r="H1964" t="s">
        <v>11</v>
      </c>
    </row>
    <row r="1965" spans="2:8" x14ac:dyDescent="0.25">
      <c r="B1965" t="s">
        <v>1978</v>
      </c>
      <c r="C1965" t="str">
        <f t="shared" si="30"/>
        <v>karyawan1963@gmail.com</v>
      </c>
      <c r="D1965" s="1">
        <v>13074</v>
      </c>
      <c r="E1965" t="s">
        <v>7</v>
      </c>
      <c r="F1965">
        <v>287417</v>
      </c>
      <c r="G1965" t="s">
        <v>10</v>
      </c>
      <c r="H1965" t="s">
        <v>11</v>
      </c>
    </row>
    <row r="1966" spans="2:8" x14ac:dyDescent="0.25">
      <c r="B1966" t="s">
        <v>1979</v>
      </c>
      <c r="C1966" t="str">
        <f t="shared" si="30"/>
        <v>karyawan1964@gmail.com</v>
      </c>
      <c r="D1966" s="1">
        <v>13075</v>
      </c>
      <c r="E1966" t="s">
        <v>7</v>
      </c>
      <c r="F1966">
        <v>287418</v>
      </c>
      <c r="G1966" t="s">
        <v>10</v>
      </c>
      <c r="H1966" t="s">
        <v>11</v>
      </c>
    </row>
    <row r="1967" spans="2:8" x14ac:dyDescent="0.25">
      <c r="B1967" t="s">
        <v>1980</v>
      </c>
      <c r="C1967" t="str">
        <f t="shared" si="30"/>
        <v>karyawan1965@gmail.com</v>
      </c>
      <c r="D1967" s="1">
        <v>13076</v>
      </c>
      <c r="E1967" t="s">
        <v>7</v>
      </c>
      <c r="F1967">
        <v>287419</v>
      </c>
      <c r="G1967" t="s">
        <v>10</v>
      </c>
      <c r="H1967" t="s">
        <v>11</v>
      </c>
    </row>
    <row r="1968" spans="2:8" x14ac:dyDescent="0.25">
      <c r="B1968" t="s">
        <v>1981</v>
      </c>
      <c r="C1968" t="str">
        <f t="shared" si="30"/>
        <v>karyawan1966@gmail.com</v>
      </c>
      <c r="D1968" s="1">
        <v>13077</v>
      </c>
      <c r="E1968" t="s">
        <v>7</v>
      </c>
      <c r="F1968">
        <v>287420</v>
      </c>
      <c r="G1968" t="s">
        <v>10</v>
      </c>
      <c r="H1968" t="s">
        <v>11</v>
      </c>
    </row>
    <row r="1969" spans="2:8" x14ac:dyDescent="0.25">
      <c r="B1969" t="s">
        <v>1982</v>
      </c>
      <c r="C1969" t="str">
        <f t="shared" si="30"/>
        <v>karyawan1967@gmail.com</v>
      </c>
      <c r="D1969" s="1">
        <v>13078</v>
      </c>
      <c r="E1969" t="s">
        <v>7</v>
      </c>
      <c r="F1969">
        <v>287421</v>
      </c>
      <c r="G1969" t="s">
        <v>10</v>
      </c>
      <c r="H1969" t="s">
        <v>11</v>
      </c>
    </row>
    <row r="1970" spans="2:8" x14ac:dyDescent="0.25">
      <c r="B1970" t="s">
        <v>1983</v>
      </c>
      <c r="C1970" t="str">
        <f t="shared" si="30"/>
        <v>karyawan1968@gmail.com</v>
      </c>
      <c r="D1970" s="1">
        <v>13079</v>
      </c>
      <c r="E1970" t="s">
        <v>7</v>
      </c>
      <c r="F1970">
        <v>287422</v>
      </c>
      <c r="G1970" t="s">
        <v>10</v>
      </c>
      <c r="H1970" t="s">
        <v>11</v>
      </c>
    </row>
    <row r="1971" spans="2:8" x14ac:dyDescent="0.25">
      <c r="B1971" t="s">
        <v>1984</v>
      </c>
      <c r="C1971" t="str">
        <f t="shared" si="30"/>
        <v>karyawan1969@gmail.com</v>
      </c>
      <c r="D1971" s="1">
        <v>13080</v>
      </c>
      <c r="E1971" t="s">
        <v>7</v>
      </c>
      <c r="F1971">
        <v>287423</v>
      </c>
      <c r="G1971" t="s">
        <v>10</v>
      </c>
      <c r="H1971" t="s">
        <v>11</v>
      </c>
    </row>
    <row r="1972" spans="2:8" x14ac:dyDescent="0.25">
      <c r="B1972" t="s">
        <v>1985</v>
      </c>
      <c r="C1972" t="str">
        <f t="shared" si="30"/>
        <v>karyawan1970@gmail.com</v>
      </c>
      <c r="D1972" s="1">
        <v>13081</v>
      </c>
      <c r="E1972" t="s">
        <v>7</v>
      </c>
      <c r="F1972">
        <v>287424</v>
      </c>
      <c r="G1972" t="s">
        <v>10</v>
      </c>
      <c r="H1972" t="s">
        <v>11</v>
      </c>
    </row>
    <row r="1973" spans="2:8" x14ac:dyDescent="0.25">
      <c r="B1973" t="s">
        <v>1986</v>
      </c>
      <c r="C1973" t="str">
        <f t="shared" si="30"/>
        <v>karyawan1971@gmail.com</v>
      </c>
      <c r="D1973" s="1">
        <v>13082</v>
      </c>
      <c r="E1973" t="s">
        <v>7</v>
      </c>
      <c r="F1973">
        <v>287425</v>
      </c>
      <c r="G1973" t="s">
        <v>10</v>
      </c>
      <c r="H1973" t="s">
        <v>11</v>
      </c>
    </row>
    <row r="1974" spans="2:8" x14ac:dyDescent="0.25">
      <c r="B1974" t="s">
        <v>1987</v>
      </c>
      <c r="C1974" t="str">
        <f t="shared" si="30"/>
        <v>karyawan1972@gmail.com</v>
      </c>
      <c r="D1974" s="1">
        <v>13083</v>
      </c>
      <c r="E1974" t="s">
        <v>7</v>
      </c>
      <c r="F1974">
        <v>287426</v>
      </c>
      <c r="G1974" t="s">
        <v>10</v>
      </c>
      <c r="H1974" t="s">
        <v>11</v>
      </c>
    </row>
    <row r="1975" spans="2:8" x14ac:dyDescent="0.25">
      <c r="B1975" t="s">
        <v>1988</v>
      </c>
      <c r="C1975" t="str">
        <f t="shared" si="30"/>
        <v>karyawan1973@gmail.com</v>
      </c>
      <c r="D1975" s="1">
        <v>13084</v>
      </c>
      <c r="E1975" t="s">
        <v>7</v>
      </c>
      <c r="F1975">
        <v>287427</v>
      </c>
      <c r="G1975" t="s">
        <v>10</v>
      </c>
      <c r="H1975" t="s">
        <v>11</v>
      </c>
    </row>
    <row r="1976" spans="2:8" x14ac:dyDescent="0.25">
      <c r="B1976" t="s">
        <v>1989</v>
      </c>
      <c r="C1976" t="str">
        <f t="shared" si="30"/>
        <v>karyawan1974@gmail.com</v>
      </c>
      <c r="D1976" s="1">
        <v>13085</v>
      </c>
      <c r="E1976" t="s">
        <v>7</v>
      </c>
      <c r="F1976">
        <v>287428</v>
      </c>
      <c r="G1976" t="s">
        <v>10</v>
      </c>
      <c r="H1976" t="s">
        <v>11</v>
      </c>
    </row>
    <row r="1977" spans="2:8" x14ac:dyDescent="0.25">
      <c r="B1977" t="s">
        <v>1990</v>
      </c>
      <c r="C1977" t="str">
        <f t="shared" si="30"/>
        <v>karyawan1975@gmail.com</v>
      </c>
      <c r="D1977" s="1">
        <v>13086</v>
      </c>
      <c r="E1977" t="s">
        <v>7</v>
      </c>
      <c r="F1977">
        <v>287429</v>
      </c>
      <c r="G1977" t="s">
        <v>10</v>
      </c>
      <c r="H1977" t="s">
        <v>11</v>
      </c>
    </row>
    <row r="1978" spans="2:8" x14ac:dyDescent="0.25">
      <c r="B1978" t="s">
        <v>1991</v>
      </c>
      <c r="C1978" t="str">
        <f t="shared" si="30"/>
        <v>karyawan1976@gmail.com</v>
      </c>
      <c r="D1978" s="1">
        <v>13087</v>
      </c>
      <c r="E1978" t="s">
        <v>7</v>
      </c>
      <c r="F1978">
        <v>287430</v>
      </c>
      <c r="G1978" t="s">
        <v>10</v>
      </c>
      <c r="H1978" t="s">
        <v>11</v>
      </c>
    </row>
    <row r="1979" spans="2:8" x14ac:dyDescent="0.25">
      <c r="B1979" t="s">
        <v>1992</v>
      </c>
      <c r="C1979" t="str">
        <f t="shared" si="30"/>
        <v>karyawan1977@gmail.com</v>
      </c>
      <c r="D1979" s="1">
        <v>13088</v>
      </c>
      <c r="E1979" t="s">
        <v>7</v>
      </c>
      <c r="F1979">
        <v>287431</v>
      </c>
      <c r="G1979" t="s">
        <v>10</v>
      </c>
      <c r="H1979" t="s">
        <v>11</v>
      </c>
    </row>
    <row r="1980" spans="2:8" x14ac:dyDescent="0.25">
      <c r="B1980" t="s">
        <v>1993</v>
      </c>
      <c r="C1980" t="str">
        <f t="shared" si="30"/>
        <v>karyawan1978@gmail.com</v>
      </c>
      <c r="D1980" s="1">
        <v>13089</v>
      </c>
      <c r="E1980" t="s">
        <v>7</v>
      </c>
      <c r="F1980">
        <v>287432</v>
      </c>
      <c r="G1980" t="s">
        <v>10</v>
      </c>
      <c r="H1980" t="s">
        <v>11</v>
      </c>
    </row>
    <row r="1981" spans="2:8" x14ac:dyDescent="0.25">
      <c r="B1981" t="s">
        <v>1994</v>
      </c>
      <c r="C1981" t="str">
        <f t="shared" si="30"/>
        <v>karyawan1979@gmail.com</v>
      </c>
      <c r="D1981" s="1">
        <v>13090</v>
      </c>
      <c r="E1981" t="s">
        <v>7</v>
      </c>
      <c r="F1981">
        <v>287433</v>
      </c>
      <c r="G1981" t="s">
        <v>10</v>
      </c>
      <c r="H1981" t="s">
        <v>11</v>
      </c>
    </row>
    <row r="1982" spans="2:8" x14ac:dyDescent="0.25">
      <c r="B1982" t="s">
        <v>1995</v>
      </c>
      <c r="C1982" t="str">
        <f t="shared" si="30"/>
        <v>karyawan1980@gmail.com</v>
      </c>
      <c r="D1982" s="1">
        <v>13091</v>
      </c>
      <c r="E1982" t="s">
        <v>7</v>
      </c>
      <c r="F1982">
        <v>287434</v>
      </c>
      <c r="G1982" t="s">
        <v>10</v>
      </c>
      <c r="H1982" t="s">
        <v>11</v>
      </c>
    </row>
    <row r="1983" spans="2:8" x14ac:dyDescent="0.25">
      <c r="B1983" t="s">
        <v>1996</v>
      </c>
      <c r="C1983" t="str">
        <f t="shared" si="30"/>
        <v>karyawan1981@gmail.com</v>
      </c>
      <c r="D1983" s="1">
        <v>13092</v>
      </c>
      <c r="E1983" t="s">
        <v>7</v>
      </c>
      <c r="F1983">
        <v>287435</v>
      </c>
      <c r="G1983" t="s">
        <v>10</v>
      </c>
      <c r="H1983" t="s">
        <v>11</v>
      </c>
    </row>
    <row r="1984" spans="2:8" x14ac:dyDescent="0.25">
      <c r="B1984" t="s">
        <v>1997</v>
      </c>
      <c r="C1984" t="str">
        <f t="shared" si="30"/>
        <v>karyawan1982@gmail.com</v>
      </c>
      <c r="D1984" s="1">
        <v>13093</v>
      </c>
      <c r="E1984" t="s">
        <v>7</v>
      </c>
      <c r="F1984">
        <v>287436</v>
      </c>
      <c r="G1984" t="s">
        <v>10</v>
      </c>
      <c r="H1984" t="s">
        <v>11</v>
      </c>
    </row>
    <row r="1985" spans="2:8" x14ac:dyDescent="0.25">
      <c r="B1985" t="s">
        <v>1998</v>
      </c>
      <c r="C1985" t="str">
        <f t="shared" si="30"/>
        <v>karyawan1983@gmail.com</v>
      </c>
      <c r="D1985" s="1">
        <v>13094</v>
      </c>
      <c r="E1985" t="s">
        <v>7</v>
      </c>
      <c r="F1985">
        <v>287437</v>
      </c>
      <c r="G1985" t="s">
        <v>10</v>
      </c>
      <c r="H1985" t="s">
        <v>11</v>
      </c>
    </row>
    <row r="1986" spans="2:8" x14ac:dyDescent="0.25">
      <c r="B1986" t="s">
        <v>1999</v>
      </c>
      <c r="C1986" t="str">
        <f t="shared" si="30"/>
        <v>karyawan1984@gmail.com</v>
      </c>
      <c r="D1986" s="1">
        <v>13095</v>
      </c>
      <c r="E1986" t="s">
        <v>7</v>
      </c>
      <c r="F1986">
        <v>287438</v>
      </c>
      <c r="G1986" t="s">
        <v>10</v>
      </c>
      <c r="H1986" t="s">
        <v>11</v>
      </c>
    </row>
    <row r="1987" spans="2:8" x14ac:dyDescent="0.25">
      <c r="B1987" t="s">
        <v>2000</v>
      </c>
      <c r="C1987" t="str">
        <f t="shared" si="30"/>
        <v>karyawan1985@gmail.com</v>
      </c>
      <c r="D1987" s="1">
        <v>13096</v>
      </c>
      <c r="E1987" t="s">
        <v>7</v>
      </c>
      <c r="F1987">
        <v>287439</v>
      </c>
      <c r="G1987" t="s">
        <v>10</v>
      </c>
      <c r="H1987" t="s">
        <v>11</v>
      </c>
    </row>
    <row r="1988" spans="2:8" x14ac:dyDescent="0.25">
      <c r="B1988" t="s">
        <v>2001</v>
      </c>
      <c r="C1988" t="str">
        <f t="shared" si="30"/>
        <v>karyawan1986@gmail.com</v>
      </c>
      <c r="D1988" s="1">
        <v>13097</v>
      </c>
      <c r="E1988" t="s">
        <v>7</v>
      </c>
      <c r="F1988">
        <v>287440</v>
      </c>
      <c r="G1988" t="s">
        <v>10</v>
      </c>
      <c r="H1988" t="s">
        <v>11</v>
      </c>
    </row>
    <row r="1989" spans="2:8" x14ac:dyDescent="0.25">
      <c r="B1989" t="s">
        <v>2002</v>
      </c>
      <c r="C1989" t="str">
        <f t="shared" si="30"/>
        <v>karyawan1987@gmail.com</v>
      </c>
      <c r="D1989" s="1">
        <v>13098</v>
      </c>
      <c r="E1989" t="s">
        <v>7</v>
      </c>
      <c r="F1989">
        <v>287441</v>
      </c>
      <c r="G1989" t="s">
        <v>10</v>
      </c>
      <c r="H1989" t="s">
        <v>11</v>
      </c>
    </row>
    <row r="1990" spans="2:8" x14ac:dyDescent="0.25">
      <c r="B1990" t="s">
        <v>2003</v>
      </c>
      <c r="C1990" t="str">
        <f t="shared" si="30"/>
        <v>karyawan1988@gmail.com</v>
      </c>
      <c r="D1990" s="1">
        <v>13099</v>
      </c>
      <c r="E1990" t="s">
        <v>7</v>
      </c>
      <c r="F1990">
        <v>287442</v>
      </c>
      <c r="G1990" t="s">
        <v>10</v>
      </c>
      <c r="H1990" t="s">
        <v>11</v>
      </c>
    </row>
    <row r="1991" spans="2:8" x14ac:dyDescent="0.25">
      <c r="B1991" t="s">
        <v>2004</v>
      </c>
      <c r="C1991" t="str">
        <f t="shared" ref="C1991:C2002" si="31">B1991&amp;"@gmail.com"</f>
        <v>karyawan1989@gmail.com</v>
      </c>
      <c r="D1991" s="1">
        <v>13100</v>
      </c>
      <c r="E1991" t="s">
        <v>7</v>
      </c>
      <c r="F1991">
        <v>287443</v>
      </c>
      <c r="G1991" t="s">
        <v>10</v>
      </c>
      <c r="H1991" t="s">
        <v>11</v>
      </c>
    </row>
    <row r="1992" spans="2:8" x14ac:dyDescent="0.25">
      <c r="B1992" t="s">
        <v>2005</v>
      </c>
      <c r="C1992" t="str">
        <f t="shared" si="31"/>
        <v>karyawan1990@gmail.com</v>
      </c>
      <c r="D1992" s="1">
        <v>13101</v>
      </c>
      <c r="E1992" t="s">
        <v>7</v>
      </c>
      <c r="F1992">
        <v>287444</v>
      </c>
      <c r="G1992" t="s">
        <v>10</v>
      </c>
      <c r="H1992" t="s">
        <v>11</v>
      </c>
    </row>
    <row r="1993" spans="2:8" x14ac:dyDescent="0.25">
      <c r="B1993" t="s">
        <v>2006</v>
      </c>
      <c r="C1993" t="str">
        <f t="shared" si="31"/>
        <v>karyawan1991@gmail.com</v>
      </c>
      <c r="D1993" s="1">
        <v>13102</v>
      </c>
      <c r="E1993" t="s">
        <v>7</v>
      </c>
      <c r="F1993">
        <v>287445</v>
      </c>
      <c r="G1993" t="s">
        <v>10</v>
      </c>
      <c r="H1993" t="s">
        <v>11</v>
      </c>
    </row>
    <row r="1994" spans="2:8" x14ac:dyDescent="0.25">
      <c r="B1994" t="s">
        <v>2007</v>
      </c>
      <c r="C1994" t="str">
        <f t="shared" si="31"/>
        <v>karyawan1992@gmail.com</v>
      </c>
      <c r="D1994" s="1">
        <v>13103</v>
      </c>
      <c r="E1994" t="s">
        <v>7</v>
      </c>
      <c r="F1994">
        <v>287446</v>
      </c>
      <c r="G1994" t="s">
        <v>10</v>
      </c>
      <c r="H1994" t="s">
        <v>11</v>
      </c>
    </row>
    <row r="1995" spans="2:8" x14ac:dyDescent="0.25">
      <c r="B1995" t="s">
        <v>2008</v>
      </c>
      <c r="C1995" t="str">
        <f t="shared" si="31"/>
        <v>karyawan1993@gmail.com</v>
      </c>
      <c r="D1995" s="1">
        <v>13104</v>
      </c>
      <c r="E1995" t="s">
        <v>7</v>
      </c>
      <c r="F1995">
        <v>287447</v>
      </c>
      <c r="G1995" t="s">
        <v>10</v>
      </c>
      <c r="H1995" t="s">
        <v>11</v>
      </c>
    </row>
    <row r="1996" spans="2:8" x14ac:dyDescent="0.25">
      <c r="B1996" t="s">
        <v>2009</v>
      </c>
      <c r="C1996" t="str">
        <f t="shared" si="31"/>
        <v>karyawan1994@gmail.com</v>
      </c>
      <c r="D1996" s="1">
        <v>13105</v>
      </c>
      <c r="E1996" t="s">
        <v>7</v>
      </c>
      <c r="F1996">
        <v>287448</v>
      </c>
      <c r="G1996" t="s">
        <v>10</v>
      </c>
      <c r="H1996" t="s">
        <v>11</v>
      </c>
    </row>
    <row r="1997" spans="2:8" x14ac:dyDescent="0.25">
      <c r="B1997" t="s">
        <v>2010</v>
      </c>
      <c r="C1997" t="str">
        <f t="shared" si="31"/>
        <v>karyawan1995@gmail.com</v>
      </c>
      <c r="D1997" s="1">
        <v>13106</v>
      </c>
      <c r="E1997" t="s">
        <v>7</v>
      </c>
      <c r="F1997">
        <v>287449</v>
      </c>
      <c r="G1997" t="s">
        <v>10</v>
      </c>
      <c r="H1997" t="s">
        <v>11</v>
      </c>
    </row>
    <row r="1998" spans="2:8" x14ac:dyDescent="0.25">
      <c r="B1998" t="s">
        <v>2011</v>
      </c>
      <c r="C1998" t="str">
        <f t="shared" si="31"/>
        <v>karyawan1996@gmail.com</v>
      </c>
      <c r="D1998" s="1">
        <v>13107</v>
      </c>
      <c r="E1998" t="s">
        <v>7</v>
      </c>
      <c r="F1998">
        <v>287450</v>
      </c>
      <c r="G1998" t="s">
        <v>10</v>
      </c>
      <c r="H1998" t="s">
        <v>11</v>
      </c>
    </row>
    <row r="1999" spans="2:8" x14ac:dyDescent="0.25">
      <c r="B1999" t="s">
        <v>2012</v>
      </c>
      <c r="C1999" t="str">
        <f t="shared" si="31"/>
        <v>karyawan1997@gmail.com</v>
      </c>
      <c r="D1999" s="1">
        <v>13108</v>
      </c>
      <c r="E1999" t="s">
        <v>7</v>
      </c>
      <c r="F1999">
        <v>287451</v>
      </c>
      <c r="G1999" t="s">
        <v>10</v>
      </c>
      <c r="H1999" t="s">
        <v>11</v>
      </c>
    </row>
    <row r="2000" spans="2:8" x14ac:dyDescent="0.25">
      <c r="B2000" t="s">
        <v>2013</v>
      </c>
      <c r="C2000" t="str">
        <f t="shared" si="31"/>
        <v>karyawan1998@gmail.com</v>
      </c>
      <c r="D2000" s="1">
        <v>13109</v>
      </c>
      <c r="E2000" t="s">
        <v>7</v>
      </c>
      <c r="F2000">
        <v>287452</v>
      </c>
      <c r="G2000" t="s">
        <v>10</v>
      </c>
      <c r="H2000" t="s">
        <v>11</v>
      </c>
    </row>
    <row r="2001" spans="2:8" x14ac:dyDescent="0.25">
      <c r="B2001" t="s">
        <v>2014</v>
      </c>
      <c r="C2001" t="str">
        <f t="shared" si="31"/>
        <v>karyawan1999@gmail.com</v>
      </c>
      <c r="D2001" s="1">
        <v>13110</v>
      </c>
      <c r="E2001" t="s">
        <v>7</v>
      </c>
      <c r="F2001">
        <v>287453</v>
      </c>
      <c r="G2001" t="s">
        <v>10</v>
      </c>
      <c r="H2001" t="s">
        <v>11</v>
      </c>
    </row>
    <row r="2002" spans="2:8" x14ac:dyDescent="0.25">
      <c r="B2002" t="s">
        <v>2015</v>
      </c>
      <c r="C2002" t="str">
        <f t="shared" si="31"/>
        <v>karyawan2000@gmail.com</v>
      </c>
      <c r="D2002" s="1">
        <v>13111</v>
      </c>
      <c r="E2002" t="s">
        <v>7</v>
      </c>
      <c r="F2002">
        <v>287454</v>
      </c>
      <c r="G2002" t="s">
        <v>10</v>
      </c>
      <c r="H2002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2021-10-13T01:24:50Z</dcterms:modified>
</cp:coreProperties>
</file>