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875" windowHeight="74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2" i="1"/>
</calcChain>
</file>

<file path=xl/sharedStrings.xml><?xml version="1.0" encoding="utf-8"?>
<sst xmlns="http://schemas.openxmlformats.org/spreadsheetml/2006/main" count="998" uniqueCount="998">
  <si>
    <t>Isna Mulyani</t>
  </si>
  <si>
    <t>isnamul1@gmail.com</t>
  </si>
  <si>
    <t>karyawan1</t>
  </si>
  <si>
    <t>isnamul2@gmail.com</t>
  </si>
  <si>
    <t>karyawan2</t>
  </si>
  <si>
    <t>1karyawan@gmail.com</t>
  </si>
  <si>
    <t>karyawan3</t>
  </si>
  <si>
    <t>2karyawan@gmail.com</t>
  </si>
  <si>
    <t>karyawan4</t>
  </si>
  <si>
    <t>3karyawan@gmail.com</t>
  </si>
  <si>
    <t>karyawan5</t>
  </si>
  <si>
    <t>4karyawan@gmail.com</t>
  </si>
  <si>
    <t>karyawan6</t>
  </si>
  <si>
    <t>5karyawan@gmail.com</t>
  </si>
  <si>
    <t>karyawan7</t>
  </si>
  <si>
    <t>6karyawan@gmail.com</t>
  </si>
  <si>
    <t>karyawan8</t>
  </si>
  <si>
    <t>7karyawan@gmail.com</t>
  </si>
  <si>
    <t>karyawan9</t>
  </si>
  <si>
    <t>8karyawan@gmail.com</t>
  </si>
  <si>
    <t>karyawan10</t>
  </si>
  <si>
    <t>9karyawan@gmail.com</t>
  </si>
  <si>
    <t>karyawan11</t>
  </si>
  <si>
    <t>10karyawan@gmail.com</t>
  </si>
  <si>
    <t>karyawan12</t>
  </si>
  <si>
    <t>11karyawan@gmail.com</t>
  </si>
  <si>
    <t>karyawan13</t>
  </si>
  <si>
    <t>12karyawan@gmail.com</t>
  </si>
  <si>
    <t>karyawan14</t>
  </si>
  <si>
    <t>13karyawan@gmail.com</t>
  </si>
  <si>
    <t>karyawan15</t>
  </si>
  <si>
    <t>14karyawan@gmail.com</t>
  </si>
  <si>
    <t>karyawan16</t>
  </si>
  <si>
    <t>15karyawan@gmail.com</t>
  </si>
  <si>
    <t>karyawan17</t>
  </si>
  <si>
    <t>16karyawan@gmail.com</t>
  </si>
  <si>
    <t>karyawan18</t>
  </si>
  <si>
    <t>17karyawan@gmail.com</t>
  </si>
  <si>
    <t>karyawan19</t>
  </si>
  <si>
    <t>18karyawan@gmail.com</t>
  </si>
  <si>
    <t>karyawan20</t>
  </si>
  <si>
    <t>19karyawan@gmail.com</t>
  </si>
  <si>
    <t>karyawan21</t>
  </si>
  <si>
    <t>20karyawan@gmail.com</t>
  </si>
  <si>
    <t>karyawan22</t>
  </si>
  <si>
    <t>21karyawan@gmail.com</t>
  </si>
  <si>
    <t>karyawan23</t>
  </si>
  <si>
    <t>22karyawan@gmail.com</t>
  </si>
  <si>
    <t>karyawan24</t>
  </si>
  <si>
    <t>23karyawan@gmail.com</t>
  </si>
  <si>
    <t>karyawan25</t>
  </si>
  <si>
    <t>24karyawan@gmail.com</t>
  </si>
  <si>
    <t>karyawan26</t>
  </si>
  <si>
    <t>25karyawan@gmail.com</t>
  </si>
  <si>
    <t>karyawan27</t>
  </si>
  <si>
    <t>26karyawan@gmail.com</t>
  </si>
  <si>
    <t>karyawan28</t>
  </si>
  <si>
    <t>27karyawan@gmail.com</t>
  </si>
  <si>
    <t>karyawan29</t>
  </si>
  <si>
    <t>28karyawan@gmail.com</t>
  </si>
  <si>
    <t>karyawan30</t>
  </si>
  <si>
    <t>29karyawan@gmail.com</t>
  </si>
  <si>
    <t>karyawan31</t>
  </si>
  <si>
    <t>30karyawan@gmail.com</t>
  </si>
  <si>
    <t>karyawan32</t>
  </si>
  <si>
    <t>31karyawan@gmail.com</t>
  </si>
  <si>
    <t>karyawan33</t>
  </si>
  <si>
    <t>32karyawan@gmail.com</t>
  </si>
  <si>
    <t>karyawan34</t>
  </si>
  <si>
    <t>33karyawan@gmail.com</t>
  </si>
  <si>
    <t>karyawan35</t>
  </si>
  <si>
    <t>34karyawan@gmail.com</t>
  </si>
  <si>
    <t>karyawan36</t>
  </si>
  <si>
    <t>35karyawan@gmail.com</t>
  </si>
  <si>
    <t>karyawan37</t>
  </si>
  <si>
    <t>36karyawan@gmail.com</t>
  </si>
  <si>
    <t>karyawan38</t>
  </si>
  <si>
    <t>37karyawan@gmail.com</t>
  </si>
  <si>
    <t>karyawan39</t>
  </si>
  <si>
    <t>38karyawan@gmail.com</t>
  </si>
  <si>
    <t>karyawan40</t>
  </si>
  <si>
    <t>39karyawan@gmail.com</t>
  </si>
  <si>
    <t>karyawan41</t>
  </si>
  <si>
    <t>40karyawan@gmail.com</t>
  </si>
  <si>
    <t>karyawan42</t>
  </si>
  <si>
    <t>41karyawan@gmail.com</t>
  </si>
  <si>
    <t>karyawan43</t>
  </si>
  <si>
    <t>42karyawan@gmail.com</t>
  </si>
  <si>
    <t>karyawan44</t>
  </si>
  <si>
    <t>43karyawan@gmail.com</t>
  </si>
  <si>
    <t>karyawan45</t>
  </si>
  <si>
    <t>44karyawan@gmail.com</t>
  </si>
  <si>
    <t>karyawan46</t>
  </si>
  <si>
    <t>45karyawan@gmail.com</t>
  </si>
  <si>
    <t>karyawan47</t>
  </si>
  <si>
    <t>46karyawan@gmail.com</t>
  </si>
  <si>
    <t>karyawan48</t>
  </si>
  <si>
    <t>47karyawan@gmail.com</t>
  </si>
  <si>
    <t>karyawan49</t>
  </si>
  <si>
    <t>48karyawan@gmail.com</t>
  </si>
  <si>
    <t>karyawan50</t>
  </si>
  <si>
    <t>49karyawan@gmail.com</t>
  </si>
  <si>
    <t>karyawan51</t>
  </si>
  <si>
    <t>50karyawan@gmail.com</t>
  </si>
  <si>
    <t>karyawan52</t>
  </si>
  <si>
    <t>51karyawan@gmail.com</t>
  </si>
  <si>
    <t>karyawan53</t>
  </si>
  <si>
    <t>52karyawan@gmail.com</t>
  </si>
  <si>
    <t>karyawan54</t>
  </si>
  <si>
    <t>53karyawan@gmail.com</t>
  </si>
  <si>
    <t>karyawan55</t>
  </si>
  <si>
    <t>54karyawan@gmail.com</t>
  </si>
  <si>
    <t>karyawan56</t>
  </si>
  <si>
    <t>55karyawan@gmail.com</t>
  </si>
  <si>
    <t>karyawan57</t>
  </si>
  <si>
    <t>56karyawan@gmail.com</t>
  </si>
  <si>
    <t>karyawan58</t>
  </si>
  <si>
    <t>57karyawan@gmail.com</t>
  </si>
  <si>
    <t>karyawan59</t>
  </si>
  <si>
    <t>58karyawan@gmail.com</t>
  </si>
  <si>
    <t>karyawan60</t>
  </si>
  <si>
    <t>59karyawan@gmail.com</t>
  </si>
  <si>
    <t>karyawan61</t>
  </si>
  <si>
    <t>60karyawan@gmail.com</t>
  </si>
  <si>
    <t>karyawan62</t>
  </si>
  <si>
    <t>61karyawan@gmail.com</t>
  </si>
  <si>
    <t>karyawan63</t>
  </si>
  <si>
    <t>62karyawan@gmail.com</t>
  </si>
  <si>
    <t>karyawan64</t>
  </si>
  <si>
    <t>63karyawan@gmail.com</t>
  </si>
  <si>
    <t>karyawan65</t>
  </si>
  <si>
    <t>64karyawan@gmail.com</t>
  </si>
  <si>
    <t>karyawan66</t>
  </si>
  <si>
    <t>65karyawan@gmail.com</t>
  </si>
  <si>
    <t>karyawan67</t>
  </si>
  <si>
    <t>66karyawan@gmail.com</t>
  </si>
  <si>
    <t>karyawan68</t>
  </si>
  <si>
    <t>67karyawan@gmail.com</t>
  </si>
  <si>
    <t>karyawan69</t>
  </si>
  <si>
    <t>68karyawan@gmail.com</t>
  </si>
  <si>
    <t>karyawan70</t>
  </si>
  <si>
    <t>69karyawan@gmail.com</t>
  </si>
  <si>
    <t>karyawan71</t>
  </si>
  <si>
    <t>70karyawan@gmail.com</t>
  </si>
  <si>
    <t>karyawan72</t>
  </si>
  <si>
    <t>71karyawan@gmail.com</t>
  </si>
  <si>
    <t>karyawan73</t>
  </si>
  <si>
    <t>72karyawan@gmail.com</t>
  </si>
  <si>
    <t>karyawan74</t>
  </si>
  <si>
    <t>73karyawan@gmail.com</t>
  </si>
  <si>
    <t>karyawan75</t>
  </si>
  <si>
    <t>74karyawan@gmail.com</t>
  </si>
  <si>
    <t>karyawan76</t>
  </si>
  <si>
    <t>75karyawan@gmail.com</t>
  </si>
  <si>
    <t>karyawan77</t>
  </si>
  <si>
    <t>76karyawan@gmail.com</t>
  </si>
  <si>
    <t>karyawan78</t>
  </si>
  <si>
    <t>77karyawan@gmail.com</t>
  </si>
  <si>
    <t>karyawan79</t>
  </si>
  <si>
    <t>78karyawan@gmail.com</t>
  </si>
  <si>
    <t>karyawan80</t>
  </si>
  <si>
    <t>79karyawan@gmail.com</t>
  </si>
  <si>
    <t>karyawan81</t>
  </si>
  <si>
    <t>80karyawan@gmail.com</t>
  </si>
  <si>
    <t>karyawan82</t>
  </si>
  <si>
    <t>81karyawan@gmail.com</t>
  </si>
  <si>
    <t>karyawan83</t>
  </si>
  <si>
    <t>82karyawan@gmail.com</t>
  </si>
  <si>
    <t>karyawan84</t>
  </si>
  <si>
    <t>83karyawan@gmail.com</t>
  </si>
  <si>
    <t>karyawan85</t>
  </si>
  <si>
    <t>84karyawan@gmail.com</t>
  </si>
  <si>
    <t>karyawan86</t>
  </si>
  <si>
    <t>85karyawan@gmail.com</t>
  </si>
  <si>
    <t>karyawan87</t>
  </si>
  <si>
    <t>86karyawan@gmail.com</t>
  </si>
  <si>
    <t>karyawan88</t>
  </si>
  <si>
    <t>87karyawan@gmail.com</t>
  </si>
  <si>
    <t>karyawan89</t>
  </si>
  <si>
    <t>88karyawan@gmail.com</t>
  </si>
  <si>
    <t>karyawan90</t>
  </si>
  <si>
    <t>89karyawan@gmail.com</t>
  </si>
  <si>
    <t>karyawan91</t>
  </si>
  <si>
    <t>90karyawan@gmail.com</t>
  </si>
  <si>
    <t>karyawan92</t>
  </si>
  <si>
    <t>91karyawan@gmail.com</t>
  </si>
  <si>
    <t>karyawan93</t>
  </si>
  <si>
    <t>92karyawan@gmail.com</t>
  </si>
  <si>
    <t>karyawan94</t>
  </si>
  <si>
    <t>93karyawan@gmail.com</t>
  </si>
  <si>
    <t>karyawan95</t>
  </si>
  <si>
    <t>94karyawan@gmail.com</t>
  </si>
  <si>
    <t>karyawan96</t>
  </si>
  <si>
    <t>95karyawan@gmail.com</t>
  </si>
  <si>
    <t>karyawan97</t>
  </si>
  <si>
    <t>96karyawan@gmail.com</t>
  </si>
  <si>
    <t>karyawan98</t>
  </si>
  <si>
    <t>97karyawan@gmail.com</t>
  </si>
  <si>
    <t>karyawan99</t>
  </si>
  <si>
    <t>98karyawan@gmail.com</t>
  </si>
  <si>
    <t>karyawan100</t>
  </si>
  <si>
    <t>99karyawan@gmail.com</t>
  </si>
  <si>
    <t>karyawan101</t>
  </si>
  <si>
    <t>100karyawan@gmail.com</t>
  </si>
  <si>
    <t>karyawan102</t>
  </si>
  <si>
    <t>101karyawan@gmail.com</t>
  </si>
  <si>
    <t>karyawan103</t>
  </si>
  <si>
    <t>102karyawan@gmail.com</t>
  </si>
  <si>
    <t>karyawan104</t>
  </si>
  <si>
    <t>103karyawan@gmail.com</t>
  </si>
  <si>
    <t>karyawan105</t>
  </si>
  <si>
    <t>104karyawan@gmail.com</t>
  </si>
  <si>
    <t>karyawan106</t>
  </si>
  <si>
    <t>105karyawan@gmail.com</t>
  </si>
  <si>
    <t>karyawan107</t>
  </si>
  <si>
    <t>106karyawan@gmail.com</t>
  </si>
  <si>
    <t>karyawan108</t>
  </si>
  <si>
    <t>107karyawan@gmail.com</t>
  </si>
  <si>
    <t>karyawan109</t>
  </si>
  <si>
    <t>108karyawan@gmail.com</t>
  </si>
  <si>
    <t>karyawan110</t>
  </si>
  <si>
    <t>109karyawan@gmail.com</t>
  </si>
  <si>
    <t>karyawan111</t>
  </si>
  <si>
    <t>110karyawan@gmail.com</t>
  </si>
  <si>
    <t>karyawan112</t>
  </si>
  <si>
    <t>111karyawan@gmail.com</t>
  </si>
  <si>
    <t>karyawan113</t>
  </si>
  <si>
    <t>112karyawan@gmail.com</t>
  </si>
  <si>
    <t>karyawan114</t>
  </si>
  <si>
    <t>113karyawan@gmail.com</t>
  </si>
  <si>
    <t>karyawan115</t>
  </si>
  <si>
    <t>114karyawan@gmail.com</t>
  </si>
  <si>
    <t>karyawan116</t>
  </si>
  <si>
    <t>115karyawan@gmail.com</t>
  </si>
  <si>
    <t>karyawan117</t>
  </si>
  <si>
    <t>116karyawan@gmail.com</t>
  </si>
  <si>
    <t>karyawan118</t>
  </si>
  <si>
    <t>117karyawan@gmail.com</t>
  </si>
  <si>
    <t>karyawan119</t>
  </si>
  <si>
    <t>118karyawan@gmail.com</t>
  </si>
  <si>
    <t>karyawan120</t>
  </si>
  <si>
    <t>119karyawan@gmail.com</t>
  </si>
  <si>
    <t>karyawan121</t>
  </si>
  <si>
    <t>120karyawan@gmail.com</t>
  </si>
  <si>
    <t>karyawan122</t>
  </si>
  <si>
    <t>121karyawan@gmail.com</t>
  </si>
  <si>
    <t>karyawan123</t>
  </si>
  <si>
    <t>122karyawan@gmail.com</t>
  </si>
  <si>
    <t>karyawan124</t>
  </si>
  <si>
    <t>123karyawan@gmail.com</t>
  </si>
  <si>
    <t>karyawan125</t>
  </si>
  <si>
    <t>124karyawan@gmail.com</t>
  </si>
  <si>
    <t>karyawan126</t>
  </si>
  <si>
    <t>125karyawan@gmail.com</t>
  </si>
  <si>
    <t>karyawan127</t>
  </si>
  <si>
    <t>126karyawan@gmail.com</t>
  </si>
  <si>
    <t>karyawan128</t>
  </si>
  <si>
    <t>127karyawan@gmail.com</t>
  </si>
  <si>
    <t>karyawan129</t>
  </si>
  <si>
    <t>128karyawan@gmail.com</t>
  </si>
  <si>
    <t>karyawan130</t>
  </si>
  <si>
    <t>129karyawan@gmail.com</t>
  </si>
  <si>
    <t>karyawan131</t>
  </si>
  <si>
    <t>130karyawan@gmail.com</t>
  </si>
  <si>
    <t>karyawan132</t>
  </si>
  <si>
    <t>131karyawan@gmail.com</t>
  </si>
  <si>
    <t>karyawan133</t>
  </si>
  <si>
    <t>132karyawan@gmail.com</t>
  </si>
  <si>
    <t>karyawan134</t>
  </si>
  <si>
    <t>133karyawan@gmail.com</t>
  </si>
  <si>
    <t>karyawan135</t>
  </si>
  <si>
    <t>134karyawan@gmail.com</t>
  </si>
  <si>
    <t>karyawan136</t>
  </si>
  <si>
    <t>135karyawan@gmail.com</t>
  </si>
  <si>
    <t>karyawan137</t>
  </si>
  <si>
    <t>136karyawan@gmail.com</t>
  </si>
  <si>
    <t>karyawan138</t>
  </si>
  <si>
    <t>137karyawan@gmail.com</t>
  </si>
  <si>
    <t>karyawan139</t>
  </si>
  <si>
    <t>138karyawan@gmail.com</t>
  </si>
  <si>
    <t>karyawan140</t>
  </si>
  <si>
    <t>139karyawan@gmail.com</t>
  </si>
  <si>
    <t>karyawan141</t>
  </si>
  <si>
    <t>140karyawan@gmail.com</t>
  </si>
  <si>
    <t>karyawan142</t>
  </si>
  <si>
    <t>141karyawan@gmail.com</t>
  </si>
  <si>
    <t>karyawan143</t>
  </si>
  <si>
    <t>142karyawan@gmail.com</t>
  </si>
  <si>
    <t>karyawan144</t>
  </si>
  <si>
    <t>143karyawan@gmail.com</t>
  </si>
  <si>
    <t>karyawan145</t>
  </si>
  <si>
    <t>144karyawan@gmail.com</t>
  </si>
  <si>
    <t>karyawan146</t>
  </si>
  <si>
    <t>145karyawan@gmail.com</t>
  </si>
  <si>
    <t>karyawan147</t>
  </si>
  <si>
    <t>146karyawan@gmail.com</t>
  </si>
  <si>
    <t>karyawan148</t>
  </si>
  <si>
    <t>147karyawan@gmail.com</t>
  </si>
  <si>
    <t>karyawan149</t>
  </si>
  <si>
    <t>148karyawan@gmail.com</t>
  </si>
  <si>
    <t>karyawan150</t>
  </si>
  <si>
    <t>149karyawan@gmail.com</t>
  </si>
  <si>
    <t>karyawan151</t>
  </si>
  <si>
    <t>150karyawan@gmail.com</t>
  </si>
  <si>
    <t>karyawan152</t>
  </si>
  <si>
    <t>151karyawan@gmail.com</t>
  </si>
  <si>
    <t>karyawan153</t>
  </si>
  <si>
    <t>152karyawan@gmail.com</t>
  </si>
  <si>
    <t>karyawan154</t>
  </si>
  <si>
    <t>153karyawan@gmail.com</t>
  </si>
  <si>
    <t>karyawan155</t>
  </si>
  <si>
    <t>154karyawan@gmail.com</t>
  </si>
  <si>
    <t>karyawan156</t>
  </si>
  <si>
    <t>155karyawan@gmail.com</t>
  </si>
  <si>
    <t>karyawan157</t>
  </si>
  <si>
    <t>156karyawan@gmail.com</t>
  </si>
  <si>
    <t>karyawan158</t>
  </si>
  <si>
    <t>157karyawan@gmail.com</t>
  </si>
  <si>
    <t>karyawan159</t>
  </si>
  <si>
    <t>158karyawan@gmail.com</t>
  </si>
  <si>
    <t>karyawan160</t>
  </si>
  <si>
    <t>159karyawan@gmail.com</t>
  </si>
  <si>
    <t>karyawan161</t>
  </si>
  <si>
    <t>160karyawan@gmail.com</t>
  </si>
  <si>
    <t>karyawan162</t>
  </si>
  <si>
    <t>161karyawan@gmail.com</t>
  </si>
  <si>
    <t>karyawan163</t>
  </si>
  <si>
    <t>162karyawan@gmail.com</t>
  </si>
  <si>
    <t>karyawan164</t>
  </si>
  <si>
    <t>163karyawan@gmail.com</t>
  </si>
  <si>
    <t>karyawan165</t>
  </si>
  <si>
    <t>164karyawan@gmail.com</t>
  </si>
  <si>
    <t>karyawan166</t>
  </si>
  <si>
    <t>165karyawan@gmail.com</t>
  </si>
  <si>
    <t>karyawan167</t>
  </si>
  <si>
    <t>166karyawan@gmail.com</t>
  </si>
  <si>
    <t>karyawan168</t>
  </si>
  <si>
    <t>167karyawan@gmail.com</t>
  </si>
  <si>
    <t>karyawan169</t>
  </si>
  <si>
    <t>168karyawan@gmail.com</t>
  </si>
  <si>
    <t>karyawan170</t>
  </si>
  <si>
    <t>169karyawan@gmail.com</t>
  </si>
  <si>
    <t>karyawan171</t>
  </si>
  <si>
    <t>170karyawan@gmail.com</t>
  </si>
  <si>
    <t>karyawan172</t>
  </si>
  <si>
    <t>171karyawan@gmail.com</t>
  </si>
  <si>
    <t>karyawan173</t>
  </si>
  <si>
    <t>172karyawan@gmail.com</t>
  </si>
  <si>
    <t>karyawan174</t>
  </si>
  <si>
    <t>173karyawan@gmail.com</t>
  </si>
  <si>
    <t>karyawan175</t>
  </si>
  <si>
    <t>174karyawan@gmail.com</t>
  </si>
  <si>
    <t>karyawan176</t>
  </si>
  <si>
    <t>175karyawan@gmail.com</t>
  </si>
  <si>
    <t>karyawan177</t>
  </si>
  <si>
    <t>176karyawan@gmail.com</t>
  </si>
  <si>
    <t>karyawan178</t>
  </si>
  <si>
    <t>177karyawan@gmail.com</t>
  </si>
  <si>
    <t>karyawan179</t>
  </si>
  <si>
    <t>178karyawan@gmail.com</t>
  </si>
  <si>
    <t>karyawan180</t>
  </si>
  <si>
    <t>179karyawan@gmail.com</t>
  </si>
  <si>
    <t>karyawan181</t>
  </si>
  <si>
    <t>180karyawan@gmail.com</t>
  </si>
  <si>
    <t>karyawan182</t>
  </si>
  <si>
    <t>181karyawan@gmail.com</t>
  </si>
  <si>
    <t>karyawan183</t>
  </si>
  <si>
    <t>182karyawan@gmail.com</t>
  </si>
  <si>
    <t>karyawan184</t>
  </si>
  <si>
    <t>183karyawan@gmail.com</t>
  </si>
  <si>
    <t>karyawan185</t>
  </si>
  <si>
    <t>184karyawan@gmail.com</t>
  </si>
  <si>
    <t>karyawan186</t>
  </si>
  <si>
    <t>185karyawan@gmail.com</t>
  </si>
  <si>
    <t>karyawan187</t>
  </si>
  <si>
    <t>186karyawan@gmail.com</t>
  </si>
  <si>
    <t>karyawan188</t>
  </si>
  <si>
    <t>187karyawan@gmail.com</t>
  </si>
  <si>
    <t>karyawan189</t>
  </si>
  <si>
    <t>188karyawan@gmail.com</t>
  </si>
  <si>
    <t>karyawan190</t>
  </si>
  <si>
    <t>189karyawan@gmail.com</t>
  </si>
  <si>
    <t>karyawan191</t>
  </si>
  <si>
    <t>190karyawan@gmail.com</t>
  </si>
  <si>
    <t>karyawan192</t>
  </si>
  <si>
    <t>191karyawan@gmail.com</t>
  </si>
  <si>
    <t>karyawan193</t>
  </si>
  <si>
    <t>192karyawan@gmail.com</t>
  </si>
  <si>
    <t>karyawan194</t>
  </si>
  <si>
    <t>193karyawan@gmail.com</t>
  </si>
  <si>
    <t>karyawan195</t>
  </si>
  <si>
    <t>194karyawan@gmail.com</t>
  </si>
  <si>
    <t>karyawan196</t>
  </si>
  <si>
    <t>195karyawan@gmail.com</t>
  </si>
  <si>
    <t>karyawan197</t>
  </si>
  <si>
    <t>196karyawan@gmail.com</t>
  </si>
  <si>
    <t>karyawan198</t>
  </si>
  <si>
    <t>197karyawan@gmail.com</t>
  </si>
  <si>
    <t>karyawan199</t>
  </si>
  <si>
    <t>198karyawan@gmail.com</t>
  </si>
  <si>
    <t>karyawan200</t>
  </si>
  <si>
    <t>199karyawan@gmail.com</t>
  </si>
  <si>
    <t>karyawan201</t>
  </si>
  <si>
    <t>200karyawan@gmail.com</t>
  </si>
  <si>
    <t>karyawan202</t>
  </si>
  <si>
    <t>201karyawan@gmail.com</t>
  </si>
  <si>
    <t>karyawan203</t>
  </si>
  <si>
    <t>202karyawan@gmail.com</t>
  </si>
  <si>
    <t>karyawan204</t>
  </si>
  <si>
    <t>203karyawan@gmail.com</t>
  </si>
  <si>
    <t>karyawan205</t>
  </si>
  <si>
    <t>204karyawan@gmail.com</t>
  </si>
  <si>
    <t>karyawan206</t>
  </si>
  <si>
    <t>205karyawan@gmail.com</t>
  </si>
  <si>
    <t>karyawan207</t>
  </si>
  <si>
    <t>206karyawan@gmail.com</t>
  </si>
  <si>
    <t>karyawan208</t>
  </si>
  <si>
    <t>207karyawan@gmail.com</t>
  </si>
  <si>
    <t>karyawan209</t>
  </si>
  <si>
    <t>208karyawan@gmail.com</t>
  </si>
  <si>
    <t>karyawan210</t>
  </si>
  <si>
    <t>209karyawan@gmail.com</t>
  </si>
  <si>
    <t>karyawan211</t>
  </si>
  <si>
    <t>210karyawan@gmail.com</t>
  </si>
  <si>
    <t>karyawan212</t>
  </si>
  <si>
    <t>211karyawan@gmail.com</t>
  </si>
  <si>
    <t>karyawan213</t>
  </si>
  <si>
    <t>212karyawan@gmail.com</t>
  </si>
  <si>
    <t>karyawan214</t>
  </si>
  <si>
    <t>213karyawan@gmail.com</t>
  </si>
  <si>
    <t>karyawan215</t>
  </si>
  <si>
    <t>214karyawan@gmail.com</t>
  </si>
  <si>
    <t>karyawan216</t>
  </si>
  <si>
    <t>215karyawan@gmail.com</t>
  </si>
  <si>
    <t>karyawan217</t>
  </si>
  <si>
    <t>216karyawan@gmail.com</t>
  </si>
  <si>
    <t>karyawan218</t>
  </si>
  <si>
    <t>217karyawan@gmail.com</t>
  </si>
  <si>
    <t>karyawan219</t>
  </si>
  <si>
    <t>218karyawan@gmail.com</t>
  </si>
  <si>
    <t>karyawan220</t>
  </si>
  <si>
    <t>219karyawan@gmail.com</t>
  </si>
  <si>
    <t>karyawan221</t>
  </si>
  <si>
    <t>220karyawan@gmail.com</t>
  </si>
  <si>
    <t>karyawan222</t>
  </si>
  <si>
    <t>221karyawan@gmail.com</t>
  </si>
  <si>
    <t>karyawan223</t>
  </si>
  <si>
    <t>222karyawan@gmail.com</t>
  </si>
  <si>
    <t>karyawan224</t>
  </si>
  <si>
    <t>223karyawan@gmail.com</t>
  </si>
  <si>
    <t>karyawan225</t>
  </si>
  <si>
    <t>224karyawan@gmail.com</t>
  </si>
  <si>
    <t>karyawan226</t>
  </si>
  <si>
    <t>225karyawan@gmail.com</t>
  </si>
  <si>
    <t>karyawan227</t>
  </si>
  <si>
    <t>226karyawan@gmail.com</t>
  </si>
  <si>
    <t>karyawan228</t>
  </si>
  <si>
    <t>227karyawan@gmail.com</t>
  </si>
  <si>
    <t>karyawan229</t>
  </si>
  <si>
    <t>228karyawan@gmail.com</t>
  </si>
  <si>
    <t>karyawan230</t>
  </si>
  <si>
    <t>229karyawan@gmail.com</t>
  </si>
  <si>
    <t>karyawan231</t>
  </si>
  <si>
    <t>230karyawan@gmail.com</t>
  </si>
  <si>
    <t>karyawan232</t>
  </si>
  <si>
    <t>231karyawan@gmail.com</t>
  </si>
  <si>
    <t>karyawan233</t>
  </si>
  <si>
    <t>232karyawan@gmail.com</t>
  </si>
  <si>
    <t>karyawan234</t>
  </si>
  <si>
    <t>233karyawan@gmail.com</t>
  </si>
  <si>
    <t>karyawan235</t>
  </si>
  <si>
    <t>234karyawan@gmail.com</t>
  </si>
  <si>
    <t>karyawan236</t>
  </si>
  <si>
    <t>235karyawan@gmail.com</t>
  </si>
  <si>
    <t>karyawan237</t>
  </si>
  <si>
    <t>236karyawan@gmail.com</t>
  </si>
  <si>
    <t>karyawan238</t>
  </si>
  <si>
    <t>237karyawan@gmail.com</t>
  </si>
  <si>
    <t>karyawan239</t>
  </si>
  <si>
    <t>238karyawan@gmail.com</t>
  </si>
  <si>
    <t>karyawan240</t>
  </si>
  <si>
    <t>239karyawan@gmail.com</t>
  </si>
  <si>
    <t>karyawan241</t>
  </si>
  <si>
    <t>240karyawan@gmail.com</t>
  </si>
  <si>
    <t>karyawan242</t>
  </si>
  <si>
    <t>241karyawan@gmail.com</t>
  </si>
  <si>
    <t>karyawan243</t>
  </si>
  <si>
    <t>242karyawan@gmail.com</t>
  </si>
  <si>
    <t>karyawan244</t>
  </si>
  <si>
    <t>243karyawan@gmail.com</t>
  </si>
  <si>
    <t>karyawan245</t>
  </si>
  <si>
    <t>244karyawan@gmail.com</t>
  </si>
  <si>
    <t>karyawan246</t>
  </si>
  <si>
    <t>245karyawan@gmail.com</t>
  </si>
  <si>
    <t>karyawan247</t>
  </si>
  <si>
    <t>246karyawan@gmail.com</t>
  </si>
  <si>
    <t>karyawan248</t>
  </si>
  <si>
    <t>247karyawan@gmail.com</t>
  </si>
  <si>
    <t>karyawan249</t>
  </si>
  <si>
    <t>248karyawan@gmail.com</t>
  </si>
  <si>
    <t>karyawan250</t>
  </si>
  <si>
    <t>249karyawan@gmail.com</t>
  </si>
  <si>
    <t>karyawan251</t>
  </si>
  <si>
    <t>250karyawan@gmail.com</t>
  </si>
  <si>
    <t>karyawan252</t>
  </si>
  <si>
    <t>251karyawan@gmail.com</t>
  </si>
  <si>
    <t>karyawan253</t>
  </si>
  <si>
    <t>252karyawan@gmail.com</t>
  </si>
  <si>
    <t>karyawan254</t>
  </si>
  <si>
    <t>253karyawan@gmail.com</t>
  </si>
  <si>
    <t>karyawan255</t>
  </si>
  <si>
    <t>254karyawan@gmail.com</t>
  </si>
  <si>
    <t>karyawan256</t>
  </si>
  <si>
    <t>255karyawan@gmail.com</t>
  </si>
  <si>
    <t>karyawan257</t>
  </si>
  <si>
    <t>256karyawan@gmail.com</t>
  </si>
  <si>
    <t>karyawan258</t>
  </si>
  <si>
    <t>257karyawan@gmail.com</t>
  </si>
  <si>
    <t>karyawan259</t>
  </si>
  <si>
    <t>258karyawan@gmail.com</t>
  </si>
  <si>
    <t>karyawan260</t>
  </si>
  <si>
    <t>259karyawan@gmail.com</t>
  </si>
  <si>
    <t>karyawan261</t>
  </si>
  <si>
    <t>260karyawan@gmail.com</t>
  </si>
  <si>
    <t>karyawan262</t>
  </si>
  <si>
    <t>261karyawan@gmail.com</t>
  </si>
  <si>
    <t>karyawan263</t>
  </si>
  <si>
    <t>262karyawan@gmail.com</t>
  </si>
  <si>
    <t>karyawan264</t>
  </si>
  <si>
    <t>263karyawan@gmail.com</t>
  </si>
  <si>
    <t>karyawan265</t>
  </si>
  <si>
    <t>264karyawan@gmail.com</t>
  </si>
  <si>
    <t>karyawan266</t>
  </si>
  <si>
    <t>265karyawan@gmail.com</t>
  </si>
  <si>
    <t>karyawan267</t>
  </si>
  <si>
    <t>266karyawan@gmail.com</t>
  </si>
  <si>
    <t>karyawan268</t>
  </si>
  <si>
    <t>267karyawan@gmail.com</t>
  </si>
  <si>
    <t>karyawan269</t>
  </si>
  <si>
    <t>268karyawan@gmail.com</t>
  </si>
  <si>
    <t>karyawan270</t>
  </si>
  <si>
    <t>269karyawan@gmail.com</t>
  </si>
  <si>
    <t>karyawan271</t>
  </si>
  <si>
    <t>270karyawan@gmail.com</t>
  </si>
  <si>
    <t>karyawan272</t>
  </si>
  <si>
    <t>271karyawan@gmail.com</t>
  </si>
  <si>
    <t>karyawan273</t>
  </si>
  <si>
    <t>272karyawan@gmail.com</t>
  </si>
  <si>
    <t>karyawan274</t>
  </si>
  <si>
    <t>273karyawan@gmail.com</t>
  </si>
  <si>
    <t>karyawan275</t>
  </si>
  <si>
    <t>274karyawan@gmail.com</t>
  </si>
  <si>
    <t>karyawan276</t>
  </si>
  <si>
    <t>275karyawan@gmail.com</t>
  </si>
  <si>
    <t>karyawan277</t>
  </si>
  <si>
    <t>276karyawan@gmail.com</t>
  </si>
  <si>
    <t>karyawan278</t>
  </si>
  <si>
    <t>277karyawan@gmail.com</t>
  </si>
  <si>
    <t>karyawan279</t>
  </si>
  <si>
    <t>278karyawan@gmail.com</t>
  </si>
  <si>
    <t>karyawan280</t>
  </si>
  <si>
    <t>279karyawan@gmail.com</t>
  </si>
  <si>
    <t>karyawan281</t>
  </si>
  <si>
    <t>280karyawan@gmail.com</t>
  </si>
  <si>
    <t>karyawan282</t>
  </si>
  <si>
    <t>281karyawan@gmail.com</t>
  </si>
  <si>
    <t>karyawan283</t>
  </si>
  <si>
    <t>282karyawan@gmail.com</t>
  </si>
  <si>
    <t>karyawan284</t>
  </si>
  <si>
    <t>283karyawan@gmail.com</t>
  </si>
  <si>
    <t>karyawan285</t>
  </si>
  <si>
    <t>284karyawan@gmail.com</t>
  </si>
  <si>
    <t>karyawan286</t>
  </si>
  <si>
    <t>285karyawan@gmail.com</t>
  </si>
  <si>
    <t>karyawan287</t>
  </si>
  <si>
    <t>286karyawan@gmail.com</t>
  </si>
  <si>
    <t>karyawan288</t>
  </si>
  <si>
    <t>287karyawan@gmail.com</t>
  </si>
  <si>
    <t>karyawan289</t>
  </si>
  <si>
    <t>288karyawan@gmail.com</t>
  </si>
  <si>
    <t>karyawan290</t>
  </si>
  <si>
    <t>289karyawan@gmail.com</t>
  </si>
  <si>
    <t>karyawan291</t>
  </si>
  <si>
    <t>290karyawan@gmail.com</t>
  </si>
  <si>
    <t>karyawan292</t>
  </si>
  <si>
    <t>291karyawan@gmail.com</t>
  </si>
  <si>
    <t>karyawan293</t>
  </si>
  <si>
    <t>292karyawan@gmail.com</t>
  </si>
  <si>
    <t>karyawan294</t>
  </si>
  <si>
    <t>293karyawan@gmail.com</t>
  </si>
  <si>
    <t>karyawan295</t>
  </si>
  <si>
    <t>294karyawan@gmail.com</t>
  </si>
  <si>
    <t>karyawan296</t>
  </si>
  <si>
    <t>295karyawan@gmail.com</t>
  </si>
  <si>
    <t>karyawan297</t>
  </si>
  <si>
    <t>296karyawan@gmail.com</t>
  </si>
  <si>
    <t>karyawan298</t>
  </si>
  <si>
    <t>297karyawan@gmail.com</t>
  </si>
  <si>
    <t>karyawan299</t>
  </si>
  <si>
    <t>298karyawan@gmail.com</t>
  </si>
  <si>
    <t>karyawan300</t>
  </si>
  <si>
    <t>299karyawan@gmail.com</t>
  </si>
  <si>
    <t>karyawan301</t>
  </si>
  <si>
    <t>300karyawan@gmail.com</t>
  </si>
  <si>
    <t>karyawan302</t>
  </si>
  <si>
    <t>301karyawan@gmail.com</t>
  </si>
  <si>
    <t>karyawan303</t>
  </si>
  <si>
    <t>302karyawan@gmail.com</t>
  </si>
  <si>
    <t>karyawan304</t>
  </si>
  <si>
    <t>303karyawan@gmail.com</t>
  </si>
  <si>
    <t>karyawan305</t>
  </si>
  <si>
    <t>304karyawan@gmail.com</t>
  </si>
  <si>
    <t>karyawan306</t>
  </si>
  <si>
    <t>305karyawan@gmail.com</t>
  </si>
  <si>
    <t>karyawan307</t>
  </si>
  <si>
    <t>306karyawan@gmail.com</t>
  </si>
  <si>
    <t>karyawan308</t>
  </si>
  <si>
    <t>307karyawan@gmail.com</t>
  </si>
  <si>
    <t>karyawan309</t>
  </si>
  <si>
    <t>308karyawan@gmail.com</t>
  </si>
  <si>
    <t>karyawan310</t>
  </si>
  <si>
    <t>309karyawan@gmail.com</t>
  </si>
  <si>
    <t>karyawan311</t>
  </si>
  <si>
    <t>310karyawan@gmail.com</t>
  </si>
  <si>
    <t>karyawan312</t>
  </si>
  <si>
    <t>311karyawan@gmail.com</t>
  </si>
  <si>
    <t>karyawan313</t>
  </si>
  <si>
    <t>312karyawan@gmail.com</t>
  </si>
  <si>
    <t>karyawan314</t>
  </si>
  <si>
    <t>313karyawan@gmail.com</t>
  </si>
  <si>
    <t>karyawan315</t>
  </si>
  <si>
    <t>314karyawan@gmail.com</t>
  </si>
  <si>
    <t>karyawan316</t>
  </si>
  <si>
    <t>315karyawan@gmail.com</t>
  </si>
  <si>
    <t>karyawan317</t>
  </si>
  <si>
    <t>316karyawan@gmail.com</t>
  </si>
  <si>
    <t>karyawan318</t>
  </si>
  <si>
    <t>317karyawan@gmail.com</t>
  </si>
  <si>
    <t>karyawan319</t>
  </si>
  <si>
    <t>318karyawan@gmail.com</t>
  </si>
  <si>
    <t>karyawan320</t>
  </si>
  <si>
    <t>319karyawan@gmail.com</t>
  </si>
  <si>
    <t>karyawan321</t>
  </si>
  <si>
    <t>320karyawan@gmail.com</t>
  </si>
  <si>
    <t>karyawan322</t>
  </si>
  <si>
    <t>321karyawan@gmail.com</t>
  </si>
  <si>
    <t>karyawan323</t>
  </si>
  <si>
    <t>322karyawan@gmail.com</t>
  </si>
  <si>
    <t>karyawan324</t>
  </si>
  <si>
    <t>323karyawan@gmail.com</t>
  </si>
  <si>
    <t>karyawan325</t>
  </si>
  <si>
    <t>324karyawan@gmail.com</t>
  </si>
  <si>
    <t>karyawan326</t>
  </si>
  <si>
    <t>325karyawan@gmail.com</t>
  </si>
  <si>
    <t>karyawan327</t>
  </si>
  <si>
    <t>326karyawan@gmail.com</t>
  </si>
  <si>
    <t>karyawan328</t>
  </si>
  <si>
    <t>327karyawan@gmail.com</t>
  </si>
  <si>
    <t>karyawan329</t>
  </si>
  <si>
    <t>328karyawan@gmail.com</t>
  </si>
  <si>
    <t>karyawan330</t>
  </si>
  <si>
    <t>329karyawan@gmail.com</t>
  </si>
  <si>
    <t>karyawan331</t>
  </si>
  <si>
    <t>330karyawan@gmail.com</t>
  </si>
  <si>
    <t>karyawan332</t>
  </si>
  <si>
    <t>331karyawan@gmail.com</t>
  </si>
  <si>
    <t>karyawan333</t>
  </si>
  <si>
    <t>332karyawan@gmail.com</t>
  </si>
  <si>
    <t>karyawan334</t>
  </si>
  <si>
    <t>333karyawan@gmail.com</t>
  </si>
  <si>
    <t>karyawan335</t>
  </si>
  <si>
    <t>334karyawan@gmail.com</t>
  </si>
  <si>
    <t>karyawan336</t>
  </si>
  <si>
    <t>335karyawan@gmail.com</t>
  </si>
  <si>
    <t>karyawan337</t>
  </si>
  <si>
    <t>336karyawan@gmail.com</t>
  </si>
  <si>
    <t>karyawan338</t>
  </si>
  <si>
    <t>337karyawan@gmail.com</t>
  </si>
  <si>
    <t>karyawan339</t>
  </si>
  <si>
    <t>338karyawan@gmail.com</t>
  </si>
  <si>
    <t>karyawan340</t>
  </si>
  <si>
    <t>339karyawan@gmail.com</t>
  </si>
  <si>
    <t>karyawan341</t>
  </si>
  <si>
    <t>340karyawan@gmail.com</t>
  </si>
  <si>
    <t>karyawan342</t>
  </si>
  <si>
    <t>341karyawan@gmail.com</t>
  </si>
  <si>
    <t>karyawan343</t>
  </si>
  <si>
    <t>342karyawan@gmail.com</t>
  </si>
  <si>
    <t>karyawan344</t>
  </si>
  <si>
    <t>343karyawan@gmail.com</t>
  </si>
  <si>
    <t>karyawan345</t>
  </si>
  <si>
    <t>344karyawan@gmail.com</t>
  </si>
  <si>
    <t>karyawan346</t>
  </si>
  <si>
    <t>345karyawan@gmail.com</t>
  </si>
  <si>
    <t>karyawan347</t>
  </si>
  <si>
    <t>346karyawan@gmail.com</t>
  </si>
  <si>
    <t>karyawan348</t>
  </si>
  <si>
    <t>347karyawan@gmail.com</t>
  </si>
  <si>
    <t>karyawan349</t>
  </si>
  <si>
    <t>348karyawan@gmail.com</t>
  </si>
  <si>
    <t>karyawan350</t>
  </si>
  <si>
    <t>349karyawan@gmail.com</t>
  </si>
  <si>
    <t>karyawan351</t>
  </si>
  <si>
    <t>350karyawan@gmail.com</t>
  </si>
  <si>
    <t>karyawan352</t>
  </si>
  <si>
    <t>351karyawan@gmail.com</t>
  </si>
  <si>
    <t>karyawan353</t>
  </si>
  <si>
    <t>352karyawan@gmail.com</t>
  </si>
  <si>
    <t>karyawan354</t>
  </si>
  <si>
    <t>353karyawan@gmail.com</t>
  </si>
  <si>
    <t>karyawan355</t>
  </si>
  <si>
    <t>354karyawan@gmail.com</t>
  </si>
  <si>
    <t>karyawan356</t>
  </si>
  <si>
    <t>355karyawan@gmail.com</t>
  </si>
  <si>
    <t>karyawan357</t>
  </si>
  <si>
    <t>356karyawan@gmail.com</t>
  </si>
  <si>
    <t>karyawan358</t>
  </si>
  <si>
    <t>357karyawan@gmail.com</t>
  </si>
  <si>
    <t>karyawan359</t>
  </si>
  <si>
    <t>358karyawan@gmail.com</t>
  </si>
  <si>
    <t>karyawan360</t>
  </si>
  <si>
    <t>359karyawan@gmail.com</t>
  </si>
  <si>
    <t>karyawan361</t>
  </si>
  <si>
    <t>360karyawan@gmail.com</t>
  </si>
  <si>
    <t>karyawan362</t>
  </si>
  <si>
    <t>361karyawan@gmail.com</t>
  </si>
  <si>
    <t>karyawan363</t>
  </si>
  <si>
    <t>362karyawan@gmail.com</t>
  </si>
  <si>
    <t>karyawan364</t>
  </si>
  <si>
    <t>363karyawan@gmail.com</t>
  </si>
  <si>
    <t>karyawan365</t>
  </si>
  <si>
    <t>364karyawan@gmail.com</t>
  </si>
  <si>
    <t>karyawan366</t>
  </si>
  <si>
    <t>365karyawan@gmail.com</t>
  </si>
  <si>
    <t>karyawan367</t>
  </si>
  <si>
    <t>366karyawan@gmail.com</t>
  </si>
  <si>
    <t>karyawan368</t>
  </si>
  <si>
    <t>367karyawan@gmail.com</t>
  </si>
  <si>
    <t>karyawan369</t>
  </si>
  <si>
    <t>368karyawan@gmail.com</t>
  </si>
  <si>
    <t>karyawan370</t>
  </si>
  <si>
    <t>369karyawan@gmail.com</t>
  </si>
  <si>
    <t>karyawan371</t>
  </si>
  <si>
    <t>370karyawan@gmail.com</t>
  </si>
  <si>
    <t>karyawan372</t>
  </si>
  <si>
    <t>371karyawan@gmail.com</t>
  </si>
  <si>
    <t>karyawan373</t>
  </si>
  <si>
    <t>372karyawan@gmail.com</t>
  </si>
  <si>
    <t>karyawan374</t>
  </si>
  <si>
    <t>373karyawan@gmail.com</t>
  </si>
  <si>
    <t>karyawan375</t>
  </si>
  <si>
    <t>374karyawan@gmail.com</t>
  </si>
  <si>
    <t>karyawan376</t>
  </si>
  <si>
    <t>375karyawan@gmail.com</t>
  </si>
  <si>
    <t>karyawan377</t>
  </si>
  <si>
    <t>376karyawan@gmail.com</t>
  </si>
  <si>
    <t>karyawan378</t>
  </si>
  <si>
    <t>377karyawan@gmail.com</t>
  </si>
  <si>
    <t>karyawan379</t>
  </si>
  <si>
    <t>378karyawan@gmail.com</t>
  </si>
  <si>
    <t>karyawan380</t>
  </si>
  <si>
    <t>379karyawan@gmail.com</t>
  </si>
  <si>
    <t>karyawan381</t>
  </si>
  <si>
    <t>380karyawan@gmail.com</t>
  </si>
  <si>
    <t>karyawan382</t>
  </si>
  <si>
    <t>381karyawan@gmail.com</t>
  </si>
  <si>
    <t>karyawan383</t>
  </si>
  <si>
    <t>382karyawan@gmail.com</t>
  </si>
  <si>
    <t>karyawan384</t>
  </si>
  <si>
    <t>383karyawan@gmail.com</t>
  </si>
  <si>
    <t>karyawan385</t>
  </si>
  <si>
    <t>384karyawan@gmail.com</t>
  </si>
  <si>
    <t>karyawan386</t>
  </si>
  <si>
    <t>385karyawan@gmail.com</t>
  </si>
  <si>
    <t>karyawan387</t>
  </si>
  <si>
    <t>386karyawan@gmail.com</t>
  </si>
  <si>
    <t>karyawan388</t>
  </si>
  <si>
    <t>387karyawan@gmail.com</t>
  </si>
  <si>
    <t>karyawan389</t>
  </si>
  <si>
    <t>388karyawan@gmail.com</t>
  </si>
  <si>
    <t>karyawan390</t>
  </si>
  <si>
    <t>389karyawan@gmail.com</t>
  </si>
  <si>
    <t>karyawan391</t>
  </si>
  <si>
    <t>390karyawan@gmail.com</t>
  </si>
  <si>
    <t>karyawan392</t>
  </si>
  <si>
    <t>391karyawan@gmail.com</t>
  </si>
  <si>
    <t>karyawan393</t>
  </si>
  <si>
    <t>392karyawan@gmail.com</t>
  </si>
  <si>
    <t>karyawan394</t>
  </si>
  <si>
    <t>393karyawan@gmail.com</t>
  </si>
  <si>
    <t>karyawan395</t>
  </si>
  <si>
    <t>394karyawan@gmail.com</t>
  </si>
  <si>
    <t>karyawan396</t>
  </si>
  <si>
    <t>395karyawan@gmail.com</t>
  </si>
  <si>
    <t>karyawan397</t>
  </si>
  <si>
    <t>396karyawan@gmail.com</t>
  </si>
  <si>
    <t>karyawan398</t>
  </si>
  <si>
    <t>397karyawan@gmail.com</t>
  </si>
  <si>
    <t>karyawan399</t>
  </si>
  <si>
    <t>398karyawan@gmail.com</t>
  </si>
  <si>
    <t>karyawan400</t>
  </si>
  <si>
    <t>399karyawan@gmail.com</t>
  </si>
  <si>
    <t>karyawan401</t>
  </si>
  <si>
    <t>400karyawan@gmail.com</t>
  </si>
  <si>
    <t>karyawan402</t>
  </si>
  <si>
    <t>401karyawan@gmail.com</t>
  </si>
  <si>
    <t>karyawan403</t>
  </si>
  <si>
    <t>402karyawan@gmail.com</t>
  </si>
  <si>
    <t>karyawan404</t>
  </si>
  <si>
    <t>403karyawan@gmail.com</t>
  </si>
  <si>
    <t>karyawan405</t>
  </si>
  <si>
    <t>404karyawan@gmail.com</t>
  </si>
  <si>
    <t>karyawan406</t>
  </si>
  <si>
    <t>405karyawan@gmail.com</t>
  </si>
  <si>
    <t>karyawan407</t>
  </si>
  <si>
    <t>406karyawan@gmail.com</t>
  </si>
  <si>
    <t>karyawan408</t>
  </si>
  <si>
    <t>407karyawan@gmail.com</t>
  </si>
  <si>
    <t>karyawan409</t>
  </si>
  <si>
    <t>408karyawan@gmail.com</t>
  </si>
  <si>
    <t>karyawan410</t>
  </si>
  <si>
    <t>409karyawan@gmail.com</t>
  </si>
  <si>
    <t>karyawan411</t>
  </si>
  <si>
    <t>410karyawan@gmail.com</t>
  </si>
  <si>
    <t>karyawan412</t>
  </si>
  <si>
    <t>411karyawan@gmail.com</t>
  </si>
  <si>
    <t>karyawan413</t>
  </si>
  <si>
    <t>412karyawan@gmail.com</t>
  </si>
  <si>
    <t>karyawan414</t>
  </si>
  <si>
    <t>413karyawan@gmail.com</t>
  </si>
  <si>
    <t>karyawan415</t>
  </si>
  <si>
    <t>414karyawan@gmail.com</t>
  </si>
  <si>
    <t>karyawan416</t>
  </si>
  <si>
    <t>415karyawan@gmail.com</t>
  </si>
  <si>
    <t>karyawan417</t>
  </si>
  <si>
    <t>416karyawan@gmail.com</t>
  </si>
  <si>
    <t>karyawan418</t>
  </si>
  <si>
    <t>417karyawan@gmail.com</t>
  </si>
  <si>
    <t>karyawan419</t>
  </si>
  <si>
    <t>418karyawan@gmail.com</t>
  </si>
  <si>
    <t>karyawan420</t>
  </si>
  <si>
    <t>419karyawan@gmail.com</t>
  </si>
  <si>
    <t>karyawan421</t>
  </si>
  <si>
    <t>420karyawan@gmail.com</t>
  </si>
  <si>
    <t>karyawan422</t>
  </si>
  <si>
    <t>421karyawan@gmail.com</t>
  </si>
  <si>
    <t>karyawan423</t>
  </si>
  <si>
    <t>422karyawan@gmail.com</t>
  </si>
  <si>
    <t>karyawan424</t>
  </si>
  <si>
    <t>423karyawan@gmail.com</t>
  </si>
  <si>
    <t>karyawan425</t>
  </si>
  <si>
    <t>424karyawan@gmail.com</t>
  </si>
  <si>
    <t>karyawan426</t>
  </si>
  <si>
    <t>425karyawan@gmail.com</t>
  </si>
  <si>
    <t>karyawan427</t>
  </si>
  <si>
    <t>426karyawan@gmail.com</t>
  </si>
  <si>
    <t>karyawan428</t>
  </si>
  <si>
    <t>427karyawan@gmail.com</t>
  </si>
  <si>
    <t>karyawan429</t>
  </si>
  <si>
    <t>428karyawan@gmail.com</t>
  </si>
  <si>
    <t>karyawan430</t>
  </si>
  <si>
    <t>429karyawan@gmail.com</t>
  </si>
  <si>
    <t>karyawan431</t>
  </si>
  <si>
    <t>430karyawan@gmail.com</t>
  </si>
  <si>
    <t>karyawan432</t>
  </si>
  <si>
    <t>431karyawan@gmail.com</t>
  </si>
  <si>
    <t>karyawan433</t>
  </si>
  <si>
    <t>432karyawan@gmail.com</t>
  </si>
  <si>
    <t>karyawan434</t>
  </si>
  <si>
    <t>433karyawan@gmail.com</t>
  </si>
  <si>
    <t>karyawan435</t>
  </si>
  <si>
    <t>434karyawan@gmail.com</t>
  </si>
  <si>
    <t>karyawan436</t>
  </si>
  <si>
    <t>435karyawan@gmail.com</t>
  </si>
  <si>
    <t>karyawan437</t>
  </si>
  <si>
    <t>436karyawan@gmail.com</t>
  </si>
  <si>
    <t>karyawan438</t>
  </si>
  <si>
    <t>437karyawan@gmail.com</t>
  </si>
  <si>
    <t>karyawan439</t>
  </si>
  <si>
    <t>438karyawan@gmail.com</t>
  </si>
  <si>
    <t>karyawan440</t>
  </si>
  <si>
    <t>439karyawan@gmail.com</t>
  </si>
  <si>
    <t>karyawan441</t>
  </si>
  <si>
    <t>440karyawan@gmail.com</t>
  </si>
  <si>
    <t>karyawan442</t>
  </si>
  <si>
    <t>441karyawan@gmail.com</t>
  </si>
  <si>
    <t>karyawan443</t>
  </si>
  <si>
    <t>442karyawan@gmail.com</t>
  </si>
  <si>
    <t>karyawan444</t>
  </si>
  <si>
    <t>443karyawan@gmail.com</t>
  </si>
  <si>
    <t>karyawan445</t>
  </si>
  <si>
    <t>444karyawan@gmail.com</t>
  </si>
  <si>
    <t>karyawan446</t>
  </si>
  <si>
    <t>445karyawan@gmail.com</t>
  </si>
  <si>
    <t>karyawan447</t>
  </si>
  <si>
    <t>446karyawan@gmail.com</t>
  </si>
  <si>
    <t>karyawan448</t>
  </si>
  <si>
    <t>447karyawan@gmail.com</t>
  </si>
  <si>
    <t>karyawan449</t>
  </si>
  <si>
    <t>448karyawan@gmail.com</t>
  </si>
  <si>
    <t>karyawan450</t>
  </si>
  <si>
    <t>449karyawan@gmail.com</t>
  </si>
  <si>
    <t>karyawan451</t>
  </si>
  <si>
    <t>450karyawan@gmail.com</t>
  </si>
  <si>
    <t>karyawan452</t>
  </si>
  <si>
    <t>451karyawan@gmail.com</t>
  </si>
  <si>
    <t>karyawan453</t>
  </si>
  <si>
    <t>452karyawan@gmail.com</t>
  </si>
  <si>
    <t>karyawan454</t>
  </si>
  <si>
    <t>453karyawan@gmail.com</t>
  </si>
  <si>
    <t>karyawan455</t>
  </si>
  <si>
    <t>454karyawan@gmail.com</t>
  </si>
  <si>
    <t>karyawan456</t>
  </si>
  <si>
    <t>455karyawan@gmail.com</t>
  </si>
  <si>
    <t>karyawan457</t>
  </si>
  <si>
    <t>456karyawan@gmail.com</t>
  </si>
  <si>
    <t>karyawan458</t>
  </si>
  <si>
    <t>457karyawan@gmail.com</t>
  </si>
  <si>
    <t>karyawan459</t>
  </si>
  <si>
    <t>458karyawan@gmail.com</t>
  </si>
  <si>
    <t>karyawan460</t>
  </si>
  <si>
    <t>459karyawan@gmail.com</t>
  </si>
  <si>
    <t>karyawan461</t>
  </si>
  <si>
    <t>460karyawan@gmail.com</t>
  </si>
  <si>
    <t>karyawan462</t>
  </si>
  <si>
    <t>461karyawan@gmail.com</t>
  </si>
  <si>
    <t>karyawan463</t>
  </si>
  <si>
    <t>462karyawan@gmail.com</t>
  </si>
  <si>
    <t>karyawan464</t>
  </si>
  <si>
    <t>463karyawan@gmail.com</t>
  </si>
  <si>
    <t>karyawan465</t>
  </si>
  <si>
    <t>464karyawan@gmail.com</t>
  </si>
  <si>
    <t>karyawan466</t>
  </si>
  <si>
    <t>465karyawan@gmail.com</t>
  </si>
  <si>
    <t>karyawan467</t>
  </si>
  <si>
    <t>466karyawan@gmail.com</t>
  </si>
  <si>
    <t>karyawan468</t>
  </si>
  <si>
    <t>467karyawan@gmail.com</t>
  </si>
  <si>
    <t>karyawan469</t>
  </si>
  <si>
    <t>468karyawan@gmail.com</t>
  </si>
  <si>
    <t>karyawan470</t>
  </si>
  <si>
    <t>469karyawan@gmail.com</t>
  </si>
  <si>
    <t>karyawan471</t>
  </si>
  <si>
    <t>470karyawan@gmail.com</t>
  </si>
  <si>
    <t>karyawan472</t>
  </si>
  <si>
    <t>471karyawan@gmail.com</t>
  </si>
  <si>
    <t>karyawan473</t>
  </si>
  <si>
    <t>472karyawan@gmail.com</t>
  </si>
  <si>
    <t>karyawan474</t>
  </si>
  <si>
    <t>473karyawan@gmail.com</t>
  </si>
  <si>
    <t>karyawan475</t>
  </si>
  <si>
    <t>474karyawan@gmail.com</t>
  </si>
  <si>
    <t>karyawan476</t>
  </si>
  <si>
    <t>475karyawan@gmail.com</t>
  </si>
  <si>
    <t>karyawan477</t>
  </si>
  <si>
    <t>476karyawan@gmail.com</t>
  </si>
  <si>
    <t>karyawan478</t>
  </si>
  <si>
    <t>477karyawan@gmail.com</t>
  </si>
  <si>
    <t>karyawan479</t>
  </si>
  <si>
    <t>478karyawan@gmail.com</t>
  </si>
  <si>
    <t>karyawan480</t>
  </si>
  <si>
    <t>479karyawan@gmail.com</t>
  </si>
  <si>
    <t>karyawan481</t>
  </si>
  <si>
    <t>480karyawan@gmail.com</t>
  </si>
  <si>
    <t>karyawan482</t>
  </si>
  <si>
    <t>481karyawan@gmail.com</t>
  </si>
  <si>
    <t>karyawan483</t>
  </si>
  <si>
    <t>482karyawan@gmail.com</t>
  </si>
  <si>
    <t>karyawan484</t>
  </si>
  <si>
    <t>483karyawan@gmail.com</t>
  </si>
  <si>
    <t>karyawan485</t>
  </si>
  <si>
    <t>484karyawan@gmail.com</t>
  </si>
  <si>
    <t>karyawan486</t>
  </si>
  <si>
    <t>485karyawan@gmail.com</t>
  </si>
  <si>
    <t>karyawan487</t>
  </si>
  <si>
    <t>486karyawan@gmail.com</t>
  </si>
  <si>
    <t>karyawan488</t>
  </si>
  <si>
    <t>487karyawan@gmail.com</t>
  </si>
  <si>
    <t>karyawan489</t>
  </si>
  <si>
    <t>488karyawan@gmail.com</t>
  </si>
  <si>
    <t>karyawan490</t>
  </si>
  <si>
    <t>489karyawan@gmail.com</t>
  </si>
  <si>
    <t>karyawan491</t>
  </si>
  <si>
    <t>490karyawan@gmail.com</t>
  </si>
  <si>
    <t>karyawan492</t>
  </si>
  <si>
    <t>491karyawan@gmail.com</t>
  </si>
  <si>
    <t>karyawan493</t>
  </si>
  <si>
    <t>492karyawan@gmail.com</t>
  </si>
  <si>
    <t>karyawan494</t>
  </si>
  <si>
    <t>493karyawan@gmail.com</t>
  </si>
  <si>
    <t>karyawan495</t>
  </si>
  <si>
    <t>494karyawan@gmail.com</t>
  </si>
  <si>
    <t>karyawan496</t>
  </si>
  <si>
    <t>495karyawan@gmail.com</t>
  </si>
  <si>
    <t>karyawan497</t>
  </si>
  <si>
    <t>496karyawan@gmail.com</t>
  </si>
  <si>
    <t>karyawan498</t>
  </si>
  <si>
    <t>497karyawan@gmail.com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</si>
</sst>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/>
    <xf numFmtId="0" fontId="0" fillId="0" borderId="1" xfId="0" applyBorder="1"/>
    <xf numFmtId="0" fontId="2" fillId="0" borderId="1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3-karyawan@gmail.com" TargetMode="External"/><Relationship Id="rId299" Type="http://schemas.openxmlformats.org/officeDocument/2006/relationships/hyperlink" Target="mailto:4-karyawan@gmail.com" TargetMode="External"/><Relationship Id="rId21" Type="http://schemas.openxmlformats.org/officeDocument/2006/relationships/hyperlink" Target="mailto:3-karyawan@gmail.com" TargetMode="External"/><Relationship Id="rId63" Type="http://schemas.openxmlformats.org/officeDocument/2006/relationships/hyperlink" Target="mailto:3-karyawan@gmail.com" TargetMode="External"/><Relationship Id="rId159" Type="http://schemas.openxmlformats.org/officeDocument/2006/relationships/hyperlink" Target="mailto:3-karyawan@gmail.com" TargetMode="External"/><Relationship Id="rId324" Type="http://schemas.openxmlformats.org/officeDocument/2006/relationships/hyperlink" Target="mailto:4-karyawan@gmail.com" TargetMode="External"/><Relationship Id="rId366" Type="http://schemas.openxmlformats.org/officeDocument/2006/relationships/hyperlink" Target="mailto:4-karyawan@gmail.com" TargetMode="External"/><Relationship Id="rId170" Type="http://schemas.openxmlformats.org/officeDocument/2006/relationships/hyperlink" Target="mailto:3-karyawan@gmail.com" TargetMode="External"/><Relationship Id="rId226" Type="http://schemas.openxmlformats.org/officeDocument/2006/relationships/hyperlink" Target="mailto:3-karyawan@gmail.com" TargetMode="External"/><Relationship Id="rId433" Type="http://schemas.openxmlformats.org/officeDocument/2006/relationships/hyperlink" Target="mailto:4-karyawan@gmail.com" TargetMode="External"/><Relationship Id="rId268" Type="http://schemas.openxmlformats.org/officeDocument/2006/relationships/hyperlink" Target="mailto:4-karyawan@gmail.com" TargetMode="External"/><Relationship Id="rId475" Type="http://schemas.openxmlformats.org/officeDocument/2006/relationships/hyperlink" Target="mailto:4-karyawan@gmail.com" TargetMode="External"/><Relationship Id="rId32" Type="http://schemas.openxmlformats.org/officeDocument/2006/relationships/hyperlink" Target="mailto:3-karyawan@gmail.com" TargetMode="External"/><Relationship Id="rId74" Type="http://schemas.openxmlformats.org/officeDocument/2006/relationships/hyperlink" Target="mailto:3-karyawan@gmail.com" TargetMode="External"/><Relationship Id="rId128" Type="http://schemas.openxmlformats.org/officeDocument/2006/relationships/hyperlink" Target="mailto:3-karyawan@gmail.com" TargetMode="External"/><Relationship Id="rId335" Type="http://schemas.openxmlformats.org/officeDocument/2006/relationships/hyperlink" Target="mailto:4-karyawan@gmail.com" TargetMode="External"/><Relationship Id="rId377" Type="http://schemas.openxmlformats.org/officeDocument/2006/relationships/hyperlink" Target="mailto:4-karyawan@gmail.com" TargetMode="External"/><Relationship Id="rId5" Type="http://schemas.openxmlformats.org/officeDocument/2006/relationships/hyperlink" Target="mailto:3-karyawan@gmail.com" TargetMode="External"/><Relationship Id="rId181" Type="http://schemas.openxmlformats.org/officeDocument/2006/relationships/hyperlink" Target="mailto:3-karyawan@gmail.com" TargetMode="External"/><Relationship Id="rId237" Type="http://schemas.openxmlformats.org/officeDocument/2006/relationships/hyperlink" Target="mailto:3-karyawan@gmail.com" TargetMode="External"/><Relationship Id="rId402" Type="http://schemas.openxmlformats.org/officeDocument/2006/relationships/hyperlink" Target="mailto:4-karyawan@gmail.com" TargetMode="External"/><Relationship Id="rId279" Type="http://schemas.openxmlformats.org/officeDocument/2006/relationships/hyperlink" Target="mailto:4-karyawan@gmail.com" TargetMode="External"/><Relationship Id="rId444" Type="http://schemas.openxmlformats.org/officeDocument/2006/relationships/hyperlink" Target="mailto:4-karyawan@gmail.com" TargetMode="External"/><Relationship Id="rId486" Type="http://schemas.openxmlformats.org/officeDocument/2006/relationships/hyperlink" Target="mailto:4-karyawan@gmail.com" TargetMode="External"/><Relationship Id="rId43" Type="http://schemas.openxmlformats.org/officeDocument/2006/relationships/hyperlink" Target="mailto:3-karyawan@gmail.com" TargetMode="External"/><Relationship Id="rId139" Type="http://schemas.openxmlformats.org/officeDocument/2006/relationships/hyperlink" Target="mailto:3-karyawan@gmail.com" TargetMode="External"/><Relationship Id="rId290" Type="http://schemas.openxmlformats.org/officeDocument/2006/relationships/hyperlink" Target="mailto:4-karyawan@gmail.com" TargetMode="External"/><Relationship Id="rId304" Type="http://schemas.openxmlformats.org/officeDocument/2006/relationships/hyperlink" Target="mailto:4-karyawan@gmail.com" TargetMode="External"/><Relationship Id="rId346" Type="http://schemas.openxmlformats.org/officeDocument/2006/relationships/hyperlink" Target="mailto:4-karyawan@gmail.com" TargetMode="External"/><Relationship Id="rId388" Type="http://schemas.openxmlformats.org/officeDocument/2006/relationships/hyperlink" Target="mailto:4-karyawan@gmail.com" TargetMode="External"/><Relationship Id="rId85" Type="http://schemas.openxmlformats.org/officeDocument/2006/relationships/hyperlink" Target="mailto:3-karyawan@gmail.com" TargetMode="External"/><Relationship Id="rId150" Type="http://schemas.openxmlformats.org/officeDocument/2006/relationships/hyperlink" Target="mailto:3-karyawan@gmail.com" TargetMode="External"/><Relationship Id="rId192" Type="http://schemas.openxmlformats.org/officeDocument/2006/relationships/hyperlink" Target="mailto:3-karyawan@gmail.com" TargetMode="External"/><Relationship Id="rId206" Type="http://schemas.openxmlformats.org/officeDocument/2006/relationships/hyperlink" Target="mailto:3-karyawan@gmail.com" TargetMode="External"/><Relationship Id="rId413" Type="http://schemas.openxmlformats.org/officeDocument/2006/relationships/hyperlink" Target="mailto:4-karyawan@gmail.com" TargetMode="External"/><Relationship Id="rId248" Type="http://schemas.openxmlformats.org/officeDocument/2006/relationships/hyperlink" Target="mailto:3-karyawan@gmail.com" TargetMode="External"/><Relationship Id="rId455" Type="http://schemas.openxmlformats.org/officeDocument/2006/relationships/hyperlink" Target="mailto:4-karyawan@gmail.com" TargetMode="External"/><Relationship Id="rId497" Type="http://schemas.openxmlformats.org/officeDocument/2006/relationships/hyperlink" Target="mailto:4-karyawan@gmail.com" TargetMode="External"/><Relationship Id="rId12" Type="http://schemas.openxmlformats.org/officeDocument/2006/relationships/hyperlink" Target="mailto:3-karyawan@gmail.com" TargetMode="External"/><Relationship Id="rId108" Type="http://schemas.openxmlformats.org/officeDocument/2006/relationships/hyperlink" Target="mailto:3-karyawan@gmail.com" TargetMode="External"/><Relationship Id="rId315" Type="http://schemas.openxmlformats.org/officeDocument/2006/relationships/hyperlink" Target="mailto:4-karyawan@gmail.com" TargetMode="External"/><Relationship Id="rId357" Type="http://schemas.openxmlformats.org/officeDocument/2006/relationships/hyperlink" Target="mailto:4-karyawan@gmail.com" TargetMode="External"/><Relationship Id="rId54" Type="http://schemas.openxmlformats.org/officeDocument/2006/relationships/hyperlink" Target="mailto:3-karyawan@gmail.com" TargetMode="External"/><Relationship Id="rId96" Type="http://schemas.openxmlformats.org/officeDocument/2006/relationships/hyperlink" Target="mailto:3-karyawan@gmail.com" TargetMode="External"/><Relationship Id="rId161" Type="http://schemas.openxmlformats.org/officeDocument/2006/relationships/hyperlink" Target="mailto:3-karyawan@gmail.com" TargetMode="External"/><Relationship Id="rId217" Type="http://schemas.openxmlformats.org/officeDocument/2006/relationships/hyperlink" Target="mailto:3-karyawan@gmail.com" TargetMode="External"/><Relationship Id="rId399" Type="http://schemas.openxmlformats.org/officeDocument/2006/relationships/hyperlink" Target="mailto:4-karyawan@gmail.com" TargetMode="External"/><Relationship Id="rId259" Type="http://schemas.openxmlformats.org/officeDocument/2006/relationships/hyperlink" Target="mailto:4-karyawan@gmail.com" TargetMode="External"/><Relationship Id="rId424" Type="http://schemas.openxmlformats.org/officeDocument/2006/relationships/hyperlink" Target="mailto:4-karyawan@gmail.com" TargetMode="External"/><Relationship Id="rId466" Type="http://schemas.openxmlformats.org/officeDocument/2006/relationships/hyperlink" Target="mailto:4-karyawan@gmail.com" TargetMode="External"/><Relationship Id="rId23" Type="http://schemas.openxmlformats.org/officeDocument/2006/relationships/hyperlink" Target="mailto:3-karyawan@gmail.com" TargetMode="External"/><Relationship Id="rId119" Type="http://schemas.openxmlformats.org/officeDocument/2006/relationships/hyperlink" Target="mailto:3-karyawan@gmail.com" TargetMode="External"/><Relationship Id="rId270" Type="http://schemas.openxmlformats.org/officeDocument/2006/relationships/hyperlink" Target="mailto:4-karyawan@gmail.com" TargetMode="External"/><Relationship Id="rId326" Type="http://schemas.openxmlformats.org/officeDocument/2006/relationships/hyperlink" Target="mailto:4-karyawan@gmail.com" TargetMode="External"/><Relationship Id="rId65" Type="http://schemas.openxmlformats.org/officeDocument/2006/relationships/hyperlink" Target="mailto:3-karyawan@gmail.com" TargetMode="External"/><Relationship Id="rId130" Type="http://schemas.openxmlformats.org/officeDocument/2006/relationships/hyperlink" Target="mailto:3-karyawan@gmail.com" TargetMode="External"/><Relationship Id="rId368" Type="http://schemas.openxmlformats.org/officeDocument/2006/relationships/hyperlink" Target="mailto:4-karyawan@gmail.com" TargetMode="External"/><Relationship Id="rId172" Type="http://schemas.openxmlformats.org/officeDocument/2006/relationships/hyperlink" Target="mailto:3-karyawan@gmail.com" TargetMode="External"/><Relationship Id="rId228" Type="http://schemas.openxmlformats.org/officeDocument/2006/relationships/hyperlink" Target="mailto:3-karyawan@gmail.com" TargetMode="External"/><Relationship Id="rId435" Type="http://schemas.openxmlformats.org/officeDocument/2006/relationships/hyperlink" Target="mailto:4-karyawan@gmail.com" TargetMode="External"/><Relationship Id="rId477" Type="http://schemas.openxmlformats.org/officeDocument/2006/relationships/hyperlink" Target="mailto:4-karyawan@gmail.com" TargetMode="External"/><Relationship Id="rId281" Type="http://schemas.openxmlformats.org/officeDocument/2006/relationships/hyperlink" Target="mailto:4-karyawan@gmail.com" TargetMode="External"/><Relationship Id="rId337" Type="http://schemas.openxmlformats.org/officeDocument/2006/relationships/hyperlink" Target="mailto:4-karyawan@gmail.com" TargetMode="External"/><Relationship Id="rId34" Type="http://schemas.openxmlformats.org/officeDocument/2006/relationships/hyperlink" Target="mailto:3-karyawan@gmail.com" TargetMode="External"/><Relationship Id="rId76" Type="http://schemas.openxmlformats.org/officeDocument/2006/relationships/hyperlink" Target="mailto:3-karyawan@gmail.com" TargetMode="External"/><Relationship Id="rId141" Type="http://schemas.openxmlformats.org/officeDocument/2006/relationships/hyperlink" Target="mailto:3-karyawan@gmail.com" TargetMode="External"/><Relationship Id="rId379" Type="http://schemas.openxmlformats.org/officeDocument/2006/relationships/hyperlink" Target="mailto:4-karyawan@gmail.com" TargetMode="External"/><Relationship Id="rId7" Type="http://schemas.openxmlformats.org/officeDocument/2006/relationships/hyperlink" Target="mailto:3-karyawan@gmail.com" TargetMode="External"/><Relationship Id="rId183" Type="http://schemas.openxmlformats.org/officeDocument/2006/relationships/hyperlink" Target="mailto:3-karyawan@gmail.com" TargetMode="External"/><Relationship Id="rId239" Type="http://schemas.openxmlformats.org/officeDocument/2006/relationships/hyperlink" Target="mailto:3-karyawan@gmail.com" TargetMode="External"/><Relationship Id="rId390" Type="http://schemas.openxmlformats.org/officeDocument/2006/relationships/hyperlink" Target="mailto:4-karyawan@gmail.com" TargetMode="External"/><Relationship Id="rId404" Type="http://schemas.openxmlformats.org/officeDocument/2006/relationships/hyperlink" Target="mailto:4-karyawan@gmail.com" TargetMode="External"/><Relationship Id="rId446" Type="http://schemas.openxmlformats.org/officeDocument/2006/relationships/hyperlink" Target="mailto:4-karyawan@gmail.com" TargetMode="External"/><Relationship Id="rId250" Type="http://schemas.openxmlformats.org/officeDocument/2006/relationships/hyperlink" Target="mailto:3-karyawan@gmail.com" TargetMode="External"/><Relationship Id="rId292" Type="http://schemas.openxmlformats.org/officeDocument/2006/relationships/hyperlink" Target="mailto:4-karyawan@gmail.com" TargetMode="External"/><Relationship Id="rId306" Type="http://schemas.openxmlformats.org/officeDocument/2006/relationships/hyperlink" Target="mailto:4-karyawan@gmail.com" TargetMode="External"/><Relationship Id="rId488" Type="http://schemas.openxmlformats.org/officeDocument/2006/relationships/hyperlink" Target="mailto:4-karyawan@gmail.com" TargetMode="External"/><Relationship Id="rId24" Type="http://schemas.openxmlformats.org/officeDocument/2006/relationships/hyperlink" Target="mailto:3-karyawan@gmail.com" TargetMode="External"/><Relationship Id="rId45" Type="http://schemas.openxmlformats.org/officeDocument/2006/relationships/hyperlink" Target="mailto:3-karyawan@gmail.com" TargetMode="External"/><Relationship Id="rId66" Type="http://schemas.openxmlformats.org/officeDocument/2006/relationships/hyperlink" Target="mailto:3-karyawan@gmail.com" TargetMode="External"/><Relationship Id="rId87" Type="http://schemas.openxmlformats.org/officeDocument/2006/relationships/hyperlink" Target="mailto:3-karyawan@gmail.com" TargetMode="External"/><Relationship Id="rId110" Type="http://schemas.openxmlformats.org/officeDocument/2006/relationships/hyperlink" Target="mailto:3-karyawan@gmail.com" TargetMode="External"/><Relationship Id="rId131" Type="http://schemas.openxmlformats.org/officeDocument/2006/relationships/hyperlink" Target="mailto:3-karyawan@gmail.com" TargetMode="External"/><Relationship Id="rId327" Type="http://schemas.openxmlformats.org/officeDocument/2006/relationships/hyperlink" Target="mailto:4-karyawan@gmail.com" TargetMode="External"/><Relationship Id="rId348" Type="http://schemas.openxmlformats.org/officeDocument/2006/relationships/hyperlink" Target="mailto:4-karyawan@gmail.com" TargetMode="External"/><Relationship Id="rId369" Type="http://schemas.openxmlformats.org/officeDocument/2006/relationships/hyperlink" Target="mailto:4-karyawan@gmail.com" TargetMode="External"/><Relationship Id="rId152" Type="http://schemas.openxmlformats.org/officeDocument/2006/relationships/hyperlink" Target="mailto:3-karyawan@gmail.com" TargetMode="External"/><Relationship Id="rId173" Type="http://schemas.openxmlformats.org/officeDocument/2006/relationships/hyperlink" Target="mailto:3-karyawan@gmail.com" TargetMode="External"/><Relationship Id="rId194" Type="http://schemas.openxmlformats.org/officeDocument/2006/relationships/hyperlink" Target="mailto:3-karyawan@gmail.com" TargetMode="External"/><Relationship Id="rId208" Type="http://schemas.openxmlformats.org/officeDocument/2006/relationships/hyperlink" Target="mailto:3-karyawan@gmail.com" TargetMode="External"/><Relationship Id="rId229" Type="http://schemas.openxmlformats.org/officeDocument/2006/relationships/hyperlink" Target="mailto:3-karyawan@gmail.com" TargetMode="External"/><Relationship Id="rId380" Type="http://schemas.openxmlformats.org/officeDocument/2006/relationships/hyperlink" Target="mailto:4-karyawan@gmail.com" TargetMode="External"/><Relationship Id="rId415" Type="http://schemas.openxmlformats.org/officeDocument/2006/relationships/hyperlink" Target="mailto:4-karyawan@gmail.com" TargetMode="External"/><Relationship Id="rId436" Type="http://schemas.openxmlformats.org/officeDocument/2006/relationships/hyperlink" Target="mailto:4-karyawan@gmail.com" TargetMode="External"/><Relationship Id="rId457" Type="http://schemas.openxmlformats.org/officeDocument/2006/relationships/hyperlink" Target="mailto:4-karyawan@gmail.com" TargetMode="External"/><Relationship Id="rId240" Type="http://schemas.openxmlformats.org/officeDocument/2006/relationships/hyperlink" Target="mailto:3-karyawan@gmail.com" TargetMode="External"/><Relationship Id="rId261" Type="http://schemas.openxmlformats.org/officeDocument/2006/relationships/hyperlink" Target="mailto:4-karyawan@gmail.com" TargetMode="External"/><Relationship Id="rId478" Type="http://schemas.openxmlformats.org/officeDocument/2006/relationships/hyperlink" Target="mailto:4-karyawan@gmail.com" TargetMode="External"/><Relationship Id="rId499" Type="http://schemas.openxmlformats.org/officeDocument/2006/relationships/hyperlink" Target="mailto:4-karyawan@gmail.com" TargetMode="External"/><Relationship Id="rId14" Type="http://schemas.openxmlformats.org/officeDocument/2006/relationships/hyperlink" Target="mailto:3-karyawan@gmail.com" TargetMode="External"/><Relationship Id="rId35" Type="http://schemas.openxmlformats.org/officeDocument/2006/relationships/hyperlink" Target="mailto:3-karyawan@gmail.com" TargetMode="External"/><Relationship Id="rId56" Type="http://schemas.openxmlformats.org/officeDocument/2006/relationships/hyperlink" Target="mailto:3-karyawan@gmail.com" TargetMode="External"/><Relationship Id="rId77" Type="http://schemas.openxmlformats.org/officeDocument/2006/relationships/hyperlink" Target="mailto:3-karyawan@gmail.com" TargetMode="External"/><Relationship Id="rId100" Type="http://schemas.openxmlformats.org/officeDocument/2006/relationships/hyperlink" Target="mailto:3-karyawan@gmail.com" TargetMode="External"/><Relationship Id="rId282" Type="http://schemas.openxmlformats.org/officeDocument/2006/relationships/hyperlink" Target="mailto:4-karyawan@gmail.com" TargetMode="External"/><Relationship Id="rId317" Type="http://schemas.openxmlformats.org/officeDocument/2006/relationships/hyperlink" Target="mailto:4-karyawan@gmail.com" TargetMode="External"/><Relationship Id="rId338" Type="http://schemas.openxmlformats.org/officeDocument/2006/relationships/hyperlink" Target="mailto:4-karyawan@gmail.com" TargetMode="External"/><Relationship Id="rId359" Type="http://schemas.openxmlformats.org/officeDocument/2006/relationships/hyperlink" Target="mailto:4-karyawan@gmail.com" TargetMode="External"/><Relationship Id="rId8" Type="http://schemas.openxmlformats.org/officeDocument/2006/relationships/hyperlink" Target="mailto:3-karyawan@gmail.com" TargetMode="External"/><Relationship Id="rId98" Type="http://schemas.openxmlformats.org/officeDocument/2006/relationships/hyperlink" Target="mailto:3-karyawan@gmail.com" TargetMode="External"/><Relationship Id="rId121" Type="http://schemas.openxmlformats.org/officeDocument/2006/relationships/hyperlink" Target="mailto:3-karyawan@gmail.com" TargetMode="External"/><Relationship Id="rId142" Type="http://schemas.openxmlformats.org/officeDocument/2006/relationships/hyperlink" Target="mailto:3-karyawan@gmail.com" TargetMode="External"/><Relationship Id="rId163" Type="http://schemas.openxmlformats.org/officeDocument/2006/relationships/hyperlink" Target="mailto:3-karyawan@gmail.com" TargetMode="External"/><Relationship Id="rId184" Type="http://schemas.openxmlformats.org/officeDocument/2006/relationships/hyperlink" Target="mailto:3-karyawan@gmail.com" TargetMode="External"/><Relationship Id="rId219" Type="http://schemas.openxmlformats.org/officeDocument/2006/relationships/hyperlink" Target="mailto:3-karyawan@gmail.com" TargetMode="External"/><Relationship Id="rId370" Type="http://schemas.openxmlformats.org/officeDocument/2006/relationships/hyperlink" Target="mailto:4-karyawan@gmail.com" TargetMode="External"/><Relationship Id="rId391" Type="http://schemas.openxmlformats.org/officeDocument/2006/relationships/hyperlink" Target="mailto:4-karyawan@gmail.com" TargetMode="External"/><Relationship Id="rId405" Type="http://schemas.openxmlformats.org/officeDocument/2006/relationships/hyperlink" Target="mailto:4-karyawan@gmail.com" TargetMode="External"/><Relationship Id="rId426" Type="http://schemas.openxmlformats.org/officeDocument/2006/relationships/hyperlink" Target="mailto:4-karyawan@gmail.com" TargetMode="External"/><Relationship Id="rId447" Type="http://schemas.openxmlformats.org/officeDocument/2006/relationships/hyperlink" Target="mailto:4-karyawan@gmail.com" TargetMode="External"/><Relationship Id="rId230" Type="http://schemas.openxmlformats.org/officeDocument/2006/relationships/hyperlink" Target="mailto:3-karyawan@gmail.com" TargetMode="External"/><Relationship Id="rId251" Type="http://schemas.openxmlformats.org/officeDocument/2006/relationships/hyperlink" Target="mailto:3-karyawan@gmail.com" TargetMode="External"/><Relationship Id="rId468" Type="http://schemas.openxmlformats.org/officeDocument/2006/relationships/hyperlink" Target="mailto:4-karyawan@gmail.com" TargetMode="External"/><Relationship Id="rId489" Type="http://schemas.openxmlformats.org/officeDocument/2006/relationships/hyperlink" Target="mailto:4-karyawan@gmail.com" TargetMode="External"/><Relationship Id="rId25" Type="http://schemas.openxmlformats.org/officeDocument/2006/relationships/hyperlink" Target="mailto:3-karyawan@gmail.com" TargetMode="External"/><Relationship Id="rId46" Type="http://schemas.openxmlformats.org/officeDocument/2006/relationships/hyperlink" Target="mailto:3-karyawan@gmail.com" TargetMode="External"/><Relationship Id="rId67" Type="http://schemas.openxmlformats.org/officeDocument/2006/relationships/hyperlink" Target="mailto:3-karyawan@gmail.com" TargetMode="External"/><Relationship Id="rId272" Type="http://schemas.openxmlformats.org/officeDocument/2006/relationships/hyperlink" Target="mailto:4-karyawan@gmail.com" TargetMode="External"/><Relationship Id="rId293" Type="http://schemas.openxmlformats.org/officeDocument/2006/relationships/hyperlink" Target="mailto:4-karyawan@gmail.com" TargetMode="External"/><Relationship Id="rId307" Type="http://schemas.openxmlformats.org/officeDocument/2006/relationships/hyperlink" Target="mailto:4-karyawan@gmail.com" TargetMode="External"/><Relationship Id="rId328" Type="http://schemas.openxmlformats.org/officeDocument/2006/relationships/hyperlink" Target="mailto:4-karyawan@gmail.com" TargetMode="External"/><Relationship Id="rId349" Type="http://schemas.openxmlformats.org/officeDocument/2006/relationships/hyperlink" Target="mailto:4-karyawan@gmail.com" TargetMode="External"/><Relationship Id="rId88" Type="http://schemas.openxmlformats.org/officeDocument/2006/relationships/hyperlink" Target="mailto:3-karyawan@gmail.com" TargetMode="External"/><Relationship Id="rId111" Type="http://schemas.openxmlformats.org/officeDocument/2006/relationships/hyperlink" Target="mailto:3-karyawan@gmail.com" TargetMode="External"/><Relationship Id="rId132" Type="http://schemas.openxmlformats.org/officeDocument/2006/relationships/hyperlink" Target="mailto:3-karyawan@gmail.com" TargetMode="External"/><Relationship Id="rId153" Type="http://schemas.openxmlformats.org/officeDocument/2006/relationships/hyperlink" Target="mailto:3-karyawan@gmail.com" TargetMode="External"/><Relationship Id="rId174" Type="http://schemas.openxmlformats.org/officeDocument/2006/relationships/hyperlink" Target="mailto:3-karyawan@gmail.com" TargetMode="External"/><Relationship Id="rId195" Type="http://schemas.openxmlformats.org/officeDocument/2006/relationships/hyperlink" Target="mailto:3-karyawan@gmail.com" TargetMode="External"/><Relationship Id="rId209" Type="http://schemas.openxmlformats.org/officeDocument/2006/relationships/hyperlink" Target="mailto:3-karyawan@gmail.com" TargetMode="External"/><Relationship Id="rId360" Type="http://schemas.openxmlformats.org/officeDocument/2006/relationships/hyperlink" Target="mailto:4-karyawan@gmail.com" TargetMode="External"/><Relationship Id="rId381" Type="http://schemas.openxmlformats.org/officeDocument/2006/relationships/hyperlink" Target="mailto:4-karyawan@gmail.com" TargetMode="External"/><Relationship Id="rId416" Type="http://schemas.openxmlformats.org/officeDocument/2006/relationships/hyperlink" Target="mailto:4-karyawan@gmail.com" TargetMode="External"/><Relationship Id="rId220" Type="http://schemas.openxmlformats.org/officeDocument/2006/relationships/hyperlink" Target="mailto:3-karyawan@gmail.com" TargetMode="External"/><Relationship Id="rId241" Type="http://schemas.openxmlformats.org/officeDocument/2006/relationships/hyperlink" Target="mailto:3-karyawan@gmail.com" TargetMode="External"/><Relationship Id="rId437" Type="http://schemas.openxmlformats.org/officeDocument/2006/relationships/hyperlink" Target="mailto:4-karyawan@gmail.com" TargetMode="External"/><Relationship Id="rId458" Type="http://schemas.openxmlformats.org/officeDocument/2006/relationships/hyperlink" Target="mailto:4-karyawan@gmail.com" TargetMode="External"/><Relationship Id="rId479" Type="http://schemas.openxmlformats.org/officeDocument/2006/relationships/hyperlink" Target="mailto:4-karyawan@gmail.com" TargetMode="External"/><Relationship Id="rId15" Type="http://schemas.openxmlformats.org/officeDocument/2006/relationships/hyperlink" Target="mailto:3-karyawan@gmail.com" TargetMode="External"/><Relationship Id="rId36" Type="http://schemas.openxmlformats.org/officeDocument/2006/relationships/hyperlink" Target="mailto:3-karyawan@gmail.com" TargetMode="External"/><Relationship Id="rId57" Type="http://schemas.openxmlformats.org/officeDocument/2006/relationships/hyperlink" Target="mailto:3-karyawan@gmail.com" TargetMode="External"/><Relationship Id="rId262" Type="http://schemas.openxmlformats.org/officeDocument/2006/relationships/hyperlink" Target="mailto:4-karyawan@gmail.com" TargetMode="External"/><Relationship Id="rId283" Type="http://schemas.openxmlformats.org/officeDocument/2006/relationships/hyperlink" Target="mailto:4-karyawan@gmail.com" TargetMode="External"/><Relationship Id="rId318" Type="http://schemas.openxmlformats.org/officeDocument/2006/relationships/hyperlink" Target="mailto:4-karyawan@gmail.com" TargetMode="External"/><Relationship Id="rId339" Type="http://schemas.openxmlformats.org/officeDocument/2006/relationships/hyperlink" Target="mailto:4-karyawan@gmail.com" TargetMode="External"/><Relationship Id="rId490" Type="http://schemas.openxmlformats.org/officeDocument/2006/relationships/hyperlink" Target="mailto:4-karyawan@gmail.com" TargetMode="External"/><Relationship Id="rId78" Type="http://schemas.openxmlformats.org/officeDocument/2006/relationships/hyperlink" Target="mailto:3-karyawan@gmail.com" TargetMode="External"/><Relationship Id="rId99" Type="http://schemas.openxmlformats.org/officeDocument/2006/relationships/hyperlink" Target="mailto:3-karyawan@gmail.com" TargetMode="External"/><Relationship Id="rId101" Type="http://schemas.openxmlformats.org/officeDocument/2006/relationships/hyperlink" Target="mailto:3-karyawan@gmail.com" TargetMode="External"/><Relationship Id="rId122" Type="http://schemas.openxmlformats.org/officeDocument/2006/relationships/hyperlink" Target="mailto:3-karyawan@gmail.com" TargetMode="External"/><Relationship Id="rId143" Type="http://schemas.openxmlformats.org/officeDocument/2006/relationships/hyperlink" Target="mailto:3-karyawan@gmail.com" TargetMode="External"/><Relationship Id="rId164" Type="http://schemas.openxmlformats.org/officeDocument/2006/relationships/hyperlink" Target="mailto:3-karyawan@gmail.com" TargetMode="External"/><Relationship Id="rId185" Type="http://schemas.openxmlformats.org/officeDocument/2006/relationships/hyperlink" Target="mailto:3-karyawan@gmail.com" TargetMode="External"/><Relationship Id="rId350" Type="http://schemas.openxmlformats.org/officeDocument/2006/relationships/hyperlink" Target="mailto:4-karyawan@gmail.com" TargetMode="External"/><Relationship Id="rId371" Type="http://schemas.openxmlformats.org/officeDocument/2006/relationships/hyperlink" Target="mailto:4-karyawan@gmail.com" TargetMode="External"/><Relationship Id="rId406" Type="http://schemas.openxmlformats.org/officeDocument/2006/relationships/hyperlink" Target="mailto:4-karyawan@gmail.com" TargetMode="External"/><Relationship Id="rId9" Type="http://schemas.openxmlformats.org/officeDocument/2006/relationships/hyperlink" Target="mailto:3-karyawan@gmail.com" TargetMode="External"/><Relationship Id="rId210" Type="http://schemas.openxmlformats.org/officeDocument/2006/relationships/hyperlink" Target="mailto:3-karyawan@gmail.com" TargetMode="External"/><Relationship Id="rId392" Type="http://schemas.openxmlformats.org/officeDocument/2006/relationships/hyperlink" Target="mailto:4-karyawan@gmail.com" TargetMode="External"/><Relationship Id="rId427" Type="http://schemas.openxmlformats.org/officeDocument/2006/relationships/hyperlink" Target="mailto:4-karyawan@gmail.com" TargetMode="External"/><Relationship Id="rId448" Type="http://schemas.openxmlformats.org/officeDocument/2006/relationships/hyperlink" Target="mailto:4-karyawan@gmail.com" TargetMode="External"/><Relationship Id="rId469" Type="http://schemas.openxmlformats.org/officeDocument/2006/relationships/hyperlink" Target="mailto:4-karyawan@gmail.com" TargetMode="External"/><Relationship Id="rId26" Type="http://schemas.openxmlformats.org/officeDocument/2006/relationships/hyperlink" Target="mailto:3-karyawan@gmail.com" TargetMode="External"/><Relationship Id="rId231" Type="http://schemas.openxmlformats.org/officeDocument/2006/relationships/hyperlink" Target="mailto:3-karyawan@gmail.com" TargetMode="External"/><Relationship Id="rId252" Type="http://schemas.openxmlformats.org/officeDocument/2006/relationships/hyperlink" Target="mailto:3-karyawan@gmail.com" TargetMode="External"/><Relationship Id="rId273" Type="http://schemas.openxmlformats.org/officeDocument/2006/relationships/hyperlink" Target="mailto:4-karyawan@gmail.com" TargetMode="External"/><Relationship Id="rId294" Type="http://schemas.openxmlformats.org/officeDocument/2006/relationships/hyperlink" Target="mailto:4-karyawan@gmail.com" TargetMode="External"/><Relationship Id="rId308" Type="http://schemas.openxmlformats.org/officeDocument/2006/relationships/hyperlink" Target="mailto:4-karyawan@gmail.com" TargetMode="External"/><Relationship Id="rId329" Type="http://schemas.openxmlformats.org/officeDocument/2006/relationships/hyperlink" Target="mailto:4-karyawan@gmail.com" TargetMode="External"/><Relationship Id="rId480" Type="http://schemas.openxmlformats.org/officeDocument/2006/relationships/hyperlink" Target="mailto:4-karyawan@gmail.com" TargetMode="External"/><Relationship Id="rId47" Type="http://schemas.openxmlformats.org/officeDocument/2006/relationships/hyperlink" Target="mailto:3-karyawan@gmail.com" TargetMode="External"/><Relationship Id="rId68" Type="http://schemas.openxmlformats.org/officeDocument/2006/relationships/hyperlink" Target="mailto:3-karyawan@gmail.com" TargetMode="External"/><Relationship Id="rId89" Type="http://schemas.openxmlformats.org/officeDocument/2006/relationships/hyperlink" Target="mailto:3-karyawan@gmail.com" TargetMode="External"/><Relationship Id="rId112" Type="http://schemas.openxmlformats.org/officeDocument/2006/relationships/hyperlink" Target="mailto:3-karyawan@gmail.com" TargetMode="External"/><Relationship Id="rId133" Type="http://schemas.openxmlformats.org/officeDocument/2006/relationships/hyperlink" Target="mailto:3-karyawan@gmail.com" TargetMode="External"/><Relationship Id="rId154" Type="http://schemas.openxmlformats.org/officeDocument/2006/relationships/hyperlink" Target="mailto:3-karyawan@gmail.com" TargetMode="External"/><Relationship Id="rId175" Type="http://schemas.openxmlformats.org/officeDocument/2006/relationships/hyperlink" Target="mailto:3-karyawan@gmail.com" TargetMode="External"/><Relationship Id="rId340" Type="http://schemas.openxmlformats.org/officeDocument/2006/relationships/hyperlink" Target="mailto:4-karyawan@gmail.com" TargetMode="External"/><Relationship Id="rId361" Type="http://schemas.openxmlformats.org/officeDocument/2006/relationships/hyperlink" Target="mailto:4-karyawan@gmail.com" TargetMode="External"/><Relationship Id="rId196" Type="http://schemas.openxmlformats.org/officeDocument/2006/relationships/hyperlink" Target="mailto:3-karyawan@gmail.com" TargetMode="External"/><Relationship Id="rId200" Type="http://schemas.openxmlformats.org/officeDocument/2006/relationships/hyperlink" Target="mailto:3-karyawan@gmail.com" TargetMode="External"/><Relationship Id="rId382" Type="http://schemas.openxmlformats.org/officeDocument/2006/relationships/hyperlink" Target="mailto:4-karyawan@gmail.com" TargetMode="External"/><Relationship Id="rId417" Type="http://schemas.openxmlformats.org/officeDocument/2006/relationships/hyperlink" Target="mailto:4-karyawan@gmail.com" TargetMode="External"/><Relationship Id="rId438" Type="http://schemas.openxmlformats.org/officeDocument/2006/relationships/hyperlink" Target="mailto:4-karyawan@gmail.com" TargetMode="External"/><Relationship Id="rId459" Type="http://schemas.openxmlformats.org/officeDocument/2006/relationships/hyperlink" Target="mailto:4-karyawan@gmail.com" TargetMode="External"/><Relationship Id="rId16" Type="http://schemas.openxmlformats.org/officeDocument/2006/relationships/hyperlink" Target="mailto:3-karyawan@gmail.com" TargetMode="External"/><Relationship Id="rId221" Type="http://schemas.openxmlformats.org/officeDocument/2006/relationships/hyperlink" Target="mailto:3-karyawan@gmail.com" TargetMode="External"/><Relationship Id="rId242" Type="http://schemas.openxmlformats.org/officeDocument/2006/relationships/hyperlink" Target="mailto:3-karyawan@gmail.com" TargetMode="External"/><Relationship Id="rId263" Type="http://schemas.openxmlformats.org/officeDocument/2006/relationships/hyperlink" Target="mailto:4-karyawan@gmail.com" TargetMode="External"/><Relationship Id="rId284" Type="http://schemas.openxmlformats.org/officeDocument/2006/relationships/hyperlink" Target="mailto:4-karyawan@gmail.com" TargetMode="External"/><Relationship Id="rId319" Type="http://schemas.openxmlformats.org/officeDocument/2006/relationships/hyperlink" Target="mailto:4-karyawan@gmail.com" TargetMode="External"/><Relationship Id="rId470" Type="http://schemas.openxmlformats.org/officeDocument/2006/relationships/hyperlink" Target="mailto:4-karyawan@gmail.com" TargetMode="External"/><Relationship Id="rId491" Type="http://schemas.openxmlformats.org/officeDocument/2006/relationships/hyperlink" Target="mailto:4-karyawan@gmail.com" TargetMode="External"/><Relationship Id="rId37" Type="http://schemas.openxmlformats.org/officeDocument/2006/relationships/hyperlink" Target="mailto:3-karyawan@gmail.com" TargetMode="External"/><Relationship Id="rId58" Type="http://schemas.openxmlformats.org/officeDocument/2006/relationships/hyperlink" Target="mailto:3-karyawan@gmail.com" TargetMode="External"/><Relationship Id="rId79" Type="http://schemas.openxmlformats.org/officeDocument/2006/relationships/hyperlink" Target="mailto:3-karyawan@gmail.com" TargetMode="External"/><Relationship Id="rId102" Type="http://schemas.openxmlformats.org/officeDocument/2006/relationships/hyperlink" Target="mailto:3-karyawan@gmail.com" TargetMode="External"/><Relationship Id="rId123" Type="http://schemas.openxmlformats.org/officeDocument/2006/relationships/hyperlink" Target="mailto:3-karyawan@gmail.com" TargetMode="External"/><Relationship Id="rId144" Type="http://schemas.openxmlformats.org/officeDocument/2006/relationships/hyperlink" Target="mailto:3-karyawan@gmail.com" TargetMode="External"/><Relationship Id="rId330" Type="http://schemas.openxmlformats.org/officeDocument/2006/relationships/hyperlink" Target="mailto:4-karyawan@gmail.com" TargetMode="External"/><Relationship Id="rId90" Type="http://schemas.openxmlformats.org/officeDocument/2006/relationships/hyperlink" Target="mailto:3-karyawan@gmail.com" TargetMode="External"/><Relationship Id="rId165" Type="http://schemas.openxmlformats.org/officeDocument/2006/relationships/hyperlink" Target="mailto:3-karyawan@gmail.com" TargetMode="External"/><Relationship Id="rId186" Type="http://schemas.openxmlformats.org/officeDocument/2006/relationships/hyperlink" Target="mailto:3-karyawan@gmail.com" TargetMode="External"/><Relationship Id="rId351" Type="http://schemas.openxmlformats.org/officeDocument/2006/relationships/hyperlink" Target="mailto:4-karyawan@gmail.com" TargetMode="External"/><Relationship Id="rId372" Type="http://schemas.openxmlformats.org/officeDocument/2006/relationships/hyperlink" Target="mailto:4-karyawan@gmail.com" TargetMode="External"/><Relationship Id="rId393" Type="http://schemas.openxmlformats.org/officeDocument/2006/relationships/hyperlink" Target="mailto:4-karyawan@gmail.com" TargetMode="External"/><Relationship Id="rId407" Type="http://schemas.openxmlformats.org/officeDocument/2006/relationships/hyperlink" Target="mailto:4-karyawan@gmail.com" TargetMode="External"/><Relationship Id="rId428" Type="http://schemas.openxmlformats.org/officeDocument/2006/relationships/hyperlink" Target="mailto:4-karyawan@gmail.com" TargetMode="External"/><Relationship Id="rId449" Type="http://schemas.openxmlformats.org/officeDocument/2006/relationships/hyperlink" Target="mailto:4-karyawan@gmail.com" TargetMode="External"/><Relationship Id="rId211" Type="http://schemas.openxmlformats.org/officeDocument/2006/relationships/hyperlink" Target="mailto:3-karyawan@gmail.com" TargetMode="External"/><Relationship Id="rId232" Type="http://schemas.openxmlformats.org/officeDocument/2006/relationships/hyperlink" Target="mailto:3-karyawan@gmail.com" TargetMode="External"/><Relationship Id="rId253" Type="http://schemas.openxmlformats.org/officeDocument/2006/relationships/hyperlink" Target="mailto:3-karyawan@gmail.com" TargetMode="External"/><Relationship Id="rId274" Type="http://schemas.openxmlformats.org/officeDocument/2006/relationships/hyperlink" Target="mailto:4-karyawan@gmail.com" TargetMode="External"/><Relationship Id="rId295" Type="http://schemas.openxmlformats.org/officeDocument/2006/relationships/hyperlink" Target="mailto:4-karyawan@gmail.com" TargetMode="External"/><Relationship Id="rId309" Type="http://schemas.openxmlformats.org/officeDocument/2006/relationships/hyperlink" Target="mailto:4-karyawan@gmail.com" TargetMode="External"/><Relationship Id="rId460" Type="http://schemas.openxmlformats.org/officeDocument/2006/relationships/hyperlink" Target="mailto:4-karyawan@gmail.com" TargetMode="External"/><Relationship Id="rId481" Type="http://schemas.openxmlformats.org/officeDocument/2006/relationships/hyperlink" Target="mailto:4-karyawan@gmail.com" TargetMode="External"/><Relationship Id="rId27" Type="http://schemas.openxmlformats.org/officeDocument/2006/relationships/hyperlink" Target="mailto:3-karyawan@gmail.com" TargetMode="External"/><Relationship Id="rId48" Type="http://schemas.openxmlformats.org/officeDocument/2006/relationships/hyperlink" Target="mailto:3-karyawan@gmail.com" TargetMode="External"/><Relationship Id="rId69" Type="http://schemas.openxmlformats.org/officeDocument/2006/relationships/hyperlink" Target="mailto:3-karyawan@gmail.com" TargetMode="External"/><Relationship Id="rId113" Type="http://schemas.openxmlformats.org/officeDocument/2006/relationships/hyperlink" Target="mailto:3-karyawan@gmail.com" TargetMode="External"/><Relationship Id="rId134" Type="http://schemas.openxmlformats.org/officeDocument/2006/relationships/hyperlink" Target="mailto:3-karyawan@gmail.com" TargetMode="External"/><Relationship Id="rId320" Type="http://schemas.openxmlformats.org/officeDocument/2006/relationships/hyperlink" Target="mailto:4-karyawan@gmail.com" TargetMode="External"/><Relationship Id="rId80" Type="http://schemas.openxmlformats.org/officeDocument/2006/relationships/hyperlink" Target="mailto:3-karyawan@gmail.com" TargetMode="External"/><Relationship Id="rId155" Type="http://schemas.openxmlformats.org/officeDocument/2006/relationships/hyperlink" Target="mailto:3-karyawan@gmail.com" TargetMode="External"/><Relationship Id="rId176" Type="http://schemas.openxmlformats.org/officeDocument/2006/relationships/hyperlink" Target="mailto:3-karyawan@gmail.com" TargetMode="External"/><Relationship Id="rId197" Type="http://schemas.openxmlformats.org/officeDocument/2006/relationships/hyperlink" Target="mailto:3-karyawan@gmail.com" TargetMode="External"/><Relationship Id="rId341" Type="http://schemas.openxmlformats.org/officeDocument/2006/relationships/hyperlink" Target="mailto:4-karyawan@gmail.com" TargetMode="External"/><Relationship Id="rId362" Type="http://schemas.openxmlformats.org/officeDocument/2006/relationships/hyperlink" Target="mailto:4-karyawan@gmail.com" TargetMode="External"/><Relationship Id="rId383" Type="http://schemas.openxmlformats.org/officeDocument/2006/relationships/hyperlink" Target="mailto:4-karyawan@gmail.com" TargetMode="External"/><Relationship Id="rId418" Type="http://schemas.openxmlformats.org/officeDocument/2006/relationships/hyperlink" Target="mailto:4-karyawan@gmail.com" TargetMode="External"/><Relationship Id="rId439" Type="http://schemas.openxmlformats.org/officeDocument/2006/relationships/hyperlink" Target="mailto:4-karyawan@gmail.com" TargetMode="External"/><Relationship Id="rId201" Type="http://schemas.openxmlformats.org/officeDocument/2006/relationships/hyperlink" Target="mailto:3-karyawan@gmail.com" TargetMode="External"/><Relationship Id="rId222" Type="http://schemas.openxmlformats.org/officeDocument/2006/relationships/hyperlink" Target="mailto:3-karyawan@gmail.com" TargetMode="External"/><Relationship Id="rId243" Type="http://schemas.openxmlformats.org/officeDocument/2006/relationships/hyperlink" Target="mailto:3-karyawan@gmail.com" TargetMode="External"/><Relationship Id="rId264" Type="http://schemas.openxmlformats.org/officeDocument/2006/relationships/hyperlink" Target="mailto:4-karyawan@gmail.com" TargetMode="External"/><Relationship Id="rId285" Type="http://schemas.openxmlformats.org/officeDocument/2006/relationships/hyperlink" Target="mailto:4-karyawan@gmail.com" TargetMode="External"/><Relationship Id="rId450" Type="http://schemas.openxmlformats.org/officeDocument/2006/relationships/hyperlink" Target="mailto:4-karyawan@gmail.com" TargetMode="External"/><Relationship Id="rId471" Type="http://schemas.openxmlformats.org/officeDocument/2006/relationships/hyperlink" Target="mailto:4-karyawan@gmail.com" TargetMode="External"/><Relationship Id="rId17" Type="http://schemas.openxmlformats.org/officeDocument/2006/relationships/hyperlink" Target="mailto:3-karyawan@gmail.com" TargetMode="External"/><Relationship Id="rId38" Type="http://schemas.openxmlformats.org/officeDocument/2006/relationships/hyperlink" Target="mailto:3-karyawan@gmail.com" TargetMode="External"/><Relationship Id="rId59" Type="http://schemas.openxmlformats.org/officeDocument/2006/relationships/hyperlink" Target="mailto:3-karyawan@gmail.com" TargetMode="External"/><Relationship Id="rId103" Type="http://schemas.openxmlformats.org/officeDocument/2006/relationships/hyperlink" Target="mailto:3-karyawan@gmail.com" TargetMode="External"/><Relationship Id="rId124" Type="http://schemas.openxmlformats.org/officeDocument/2006/relationships/hyperlink" Target="mailto:3-karyawan@gmail.com" TargetMode="External"/><Relationship Id="rId310" Type="http://schemas.openxmlformats.org/officeDocument/2006/relationships/hyperlink" Target="mailto:4-karyawan@gmail.com" TargetMode="External"/><Relationship Id="rId492" Type="http://schemas.openxmlformats.org/officeDocument/2006/relationships/hyperlink" Target="mailto:4-karyawan@gmail.com" TargetMode="External"/><Relationship Id="rId70" Type="http://schemas.openxmlformats.org/officeDocument/2006/relationships/hyperlink" Target="mailto:3-karyawan@gmail.com" TargetMode="External"/><Relationship Id="rId91" Type="http://schemas.openxmlformats.org/officeDocument/2006/relationships/hyperlink" Target="mailto:3-karyawan@gmail.com" TargetMode="External"/><Relationship Id="rId145" Type="http://schemas.openxmlformats.org/officeDocument/2006/relationships/hyperlink" Target="mailto:3-karyawan@gmail.com" TargetMode="External"/><Relationship Id="rId166" Type="http://schemas.openxmlformats.org/officeDocument/2006/relationships/hyperlink" Target="mailto:3-karyawan@gmail.com" TargetMode="External"/><Relationship Id="rId187" Type="http://schemas.openxmlformats.org/officeDocument/2006/relationships/hyperlink" Target="mailto:3-karyawan@gmail.com" TargetMode="External"/><Relationship Id="rId331" Type="http://schemas.openxmlformats.org/officeDocument/2006/relationships/hyperlink" Target="mailto:4-karyawan@gmail.com" TargetMode="External"/><Relationship Id="rId352" Type="http://schemas.openxmlformats.org/officeDocument/2006/relationships/hyperlink" Target="mailto:4-karyawan@gmail.com" TargetMode="External"/><Relationship Id="rId373" Type="http://schemas.openxmlformats.org/officeDocument/2006/relationships/hyperlink" Target="mailto:4-karyawan@gmail.com" TargetMode="External"/><Relationship Id="rId394" Type="http://schemas.openxmlformats.org/officeDocument/2006/relationships/hyperlink" Target="mailto:4-karyawan@gmail.com" TargetMode="External"/><Relationship Id="rId408" Type="http://schemas.openxmlformats.org/officeDocument/2006/relationships/hyperlink" Target="mailto:4-karyawan@gmail.com" TargetMode="External"/><Relationship Id="rId429" Type="http://schemas.openxmlformats.org/officeDocument/2006/relationships/hyperlink" Target="mailto:4-karyawan@gmail.com" TargetMode="External"/><Relationship Id="rId1" Type="http://schemas.openxmlformats.org/officeDocument/2006/relationships/hyperlink" Target="mailto:isnamul1@gmail.com" TargetMode="External"/><Relationship Id="rId212" Type="http://schemas.openxmlformats.org/officeDocument/2006/relationships/hyperlink" Target="mailto:3-karyawan@gmail.com" TargetMode="External"/><Relationship Id="rId233" Type="http://schemas.openxmlformats.org/officeDocument/2006/relationships/hyperlink" Target="mailto:3-karyawan@gmail.com" TargetMode="External"/><Relationship Id="rId254" Type="http://schemas.openxmlformats.org/officeDocument/2006/relationships/hyperlink" Target="mailto:4-karyawan@gmail.com" TargetMode="External"/><Relationship Id="rId440" Type="http://schemas.openxmlformats.org/officeDocument/2006/relationships/hyperlink" Target="mailto:4-karyawan@gmail.com" TargetMode="External"/><Relationship Id="rId28" Type="http://schemas.openxmlformats.org/officeDocument/2006/relationships/hyperlink" Target="mailto:3-karyawan@gmail.com" TargetMode="External"/><Relationship Id="rId49" Type="http://schemas.openxmlformats.org/officeDocument/2006/relationships/hyperlink" Target="mailto:3-karyawan@gmail.com" TargetMode="External"/><Relationship Id="rId114" Type="http://schemas.openxmlformats.org/officeDocument/2006/relationships/hyperlink" Target="mailto:3-karyawan@gmail.com" TargetMode="External"/><Relationship Id="rId275" Type="http://schemas.openxmlformats.org/officeDocument/2006/relationships/hyperlink" Target="mailto:4-karyawan@gmail.com" TargetMode="External"/><Relationship Id="rId296" Type="http://schemas.openxmlformats.org/officeDocument/2006/relationships/hyperlink" Target="mailto:4-karyawan@gmail.com" TargetMode="External"/><Relationship Id="rId300" Type="http://schemas.openxmlformats.org/officeDocument/2006/relationships/hyperlink" Target="mailto:4-karyawan@gmail.com" TargetMode="External"/><Relationship Id="rId461" Type="http://schemas.openxmlformats.org/officeDocument/2006/relationships/hyperlink" Target="mailto:4-karyawan@gmail.com" TargetMode="External"/><Relationship Id="rId482" Type="http://schemas.openxmlformats.org/officeDocument/2006/relationships/hyperlink" Target="mailto:4-karyawan@gmail.com" TargetMode="External"/><Relationship Id="rId60" Type="http://schemas.openxmlformats.org/officeDocument/2006/relationships/hyperlink" Target="mailto:3-karyawan@gmail.com" TargetMode="External"/><Relationship Id="rId81" Type="http://schemas.openxmlformats.org/officeDocument/2006/relationships/hyperlink" Target="mailto:3-karyawan@gmail.com" TargetMode="External"/><Relationship Id="rId135" Type="http://schemas.openxmlformats.org/officeDocument/2006/relationships/hyperlink" Target="mailto:3-karyawan@gmail.com" TargetMode="External"/><Relationship Id="rId156" Type="http://schemas.openxmlformats.org/officeDocument/2006/relationships/hyperlink" Target="mailto:3-karyawan@gmail.com" TargetMode="External"/><Relationship Id="rId177" Type="http://schemas.openxmlformats.org/officeDocument/2006/relationships/hyperlink" Target="mailto:3-karyawan@gmail.com" TargetMode="External"/><Relationship Id="rId198" Type="http://schemas.openxmlformats.org/officeDocument/2006/relationships/hyperlink" Target="mailto:3-karyawan@gmail.com" TargetMode="External"/><Relationship Id="rId321" Type="http://schemas.openxmlformats.org/officeDocument/2006/relationships/hyperlink" Target="mailto:4-karyawan@gmail.com" TargetMode="External"/><Relationship Id="rId342" Type="http://schemas.openxmlformats.org/officeDocument/2006/relationships/hyperlink" Target="mailto:4-karyawan@gmail.com" TargetMode="External"/><Relationship Id="rId363" Type="http://schemas.openxmlformats.org/officeDocument/2006/relationships/hyperlink" Target="mailto:4-karyawan@gmail.com" TargetMode="External"/><Relationship Id="rId384" Type="http://schemas.openxmlformats.org/officeDocument/2006/relationships/hyperlink" Target="mailto:4-karyawan@gmail.com" TargetMode="External"/><Relationship Id="rId419" Type="http://schemas.openxmlformats.org/officeDocument/2006/relationships/hyperlink" Target="mailto:4-karyawan@gmail.com" TargetMode="External"/><Relationship Id="rId202" Type="http://schemas.openxmlformats.org/officeDocument/2006/relationships/hyperlink" Target="mailto:3-karyawan@gmail.com" TargetMode="External"/><Relationship Id="rId223" Type="http://schemas.openxmlformats.org/officeDocument/2006/relationships/hyperlink" Target="mailto:3-karyawan@gmail.com" TargetMode="External"/><Relationship Id="rId244" Type="http://schemas.openxmlformats.org/officeDocument/2006/relationships/hyperlink" Target="mailto:3-karyawan@gmail.com" TargetMode="External"/><Relationship Id="rId430" Type="http://schemas.openxmlformats.org/officeDocument/2006/relationships/hyperlink" Target="mailto:4-karyawan@gmail.com" TargetMode="External"/><Relationship Id="rId18" Type="http://schemas.openxmlformats.org/officeDocument/2006/relationships/hyperlink" Target="mailto:3-karyawan@gmail.com" TargetMode="External"/><Relationship Id="rId39" Type="http://schemas.openxmlformats.org/officeDocument/2006/relationships/hyperlink" Target="mailto:3-karyawan@gmail.com" TargetMode="External"/><Relationship Id="rId265" Type="http://schemas.openxmlformats.org/officeDocument/2006/relationships/hyperlink" Target="mailto:4-karyawan@gmail.com" TargetMode="External"/><Relationship Id="rId286" Type="http://schemas.openxmlformats.org/officeDocument/2006/relationships/hyperlink" Target="mailto:4-karyawan@gmail.com" TargetMode="External"/><Relationship Id="rId451" Type="http://schemas.openxmlformats.org/officeDocument/2006/relationships/hyperlink" Target="mailto:4-karyawan@gmail.com" TargetMode="External"/><Relationship Id="rId472" Type="http://schemas.openxmlformats.org/officeDocument/2006/relationships/hyperlink" Target="mailto:4-karyawan@gmail.com" TargetMode="External"/><Relationship Id="rId493" Type="http://schemas.openxmlformats.org/officeDocument/2006/relationships/hyperlink" Target="mailto:4-karyawan@gmail.com" TargetMode="External"/><Relationship Id="rId50" Type="http://schemas.openxmlformats.org/officeDocument/2006/relationships/hyperlink" Target="mailto:3-karyawan@gmail.com" TargetMode="External"/><Relationship Id="rId104" Type="http://schemas.openxmlformats.org/officeDocument/2006/relationships/hyperlink" Target="mailto:3-karyawan@gmail.com" TargetMode="External"/><Relationship Id="rId125" Type="http://schemas.openxmlformats.org/officeDocument/2006/relationships/hyperlink" Target="mailto:3-karyawan@gmail.com" TargetMode="External"/><Relationship Id="rId146" Type="http://schemas.openxmlformats.org/officeDocument/2006/relationships/hyperlink" Target="mailto:3-karyawan@gmail.com" TargetMode="External"/><Relationship Id="rId167" Type="http://schemas.openxmlformats.org/officeDocument/2006/relationships/hyperlink" Target="mailto:3-karyawan@gmail.com" TargetMode="External"/><Relationship Id="rId188" Type="http://schemas.openxmlformats.org/officeDocument/2006/relationships/hyperlink" Target="mailto:3-karyawan@gmail.com" TargetMode="External"/><Relationship Id="rId311" Type="http://schemas.openxmlformats.org/officeDocument/2006/relationships/hyperlink" Target="mailto:4-karyawan@gmail.com" TargetMode="External"/><Relationship Id="rId332" Type="http://schemas.openxmlformats.org/officeDocument/2006/relationships/hyperlink" Target="mailto:4-karyawan@gmail.com" TargetMode="External"/><Relationship Id="rId353" Type="http://schemas.openxmlformats.org/officeDocument/2006/relationships/hyperlink" Target="mailto:4-karyawan@gmail.com" TargetMode="External"/><Relationship Id="rId374" Type="http://schemas.openxmlformats.org/officeDocument/2006/relationships/hyperlink" Target="mailto:4-karyawan@gmail.com" TargetMode="External"/><Relationship Id="rId395" Type="http://schemas.openxmlformats.org/officeDocument/2006/relationships/hyperlink" Target="mailto:4-karyawan@gmail.com" TargetMode="External"/><Relationship Id="rId409" Type="http://schemas.openxmlformats.org/officeDocument/2006/relationships/hyperlink" Target="mailto:4-karyawan@gmail.com" TargetMode="External"/><Relationship Id="rId71" Type="http://schemas.openxmlformats.org/officeDocument/2006/relationships/hyperlink" Target="mailto:3-karyawan@gmail.com" TargetMode="External"/><Relationship Id="rId92" Type="http://schemas.openxmlformats.org/officeDocument/2006/relationships/hyperlink" Target="mailto:3-karyawan@gmail.com" TargetMode="External"/><Relationship Id="rId213" Type="http://schemas.openxmlformats.org/officeDocument/2006/relationships/hyperlink" Target="mailto:3-karyawan@gmail.com" TargetMode="External"/><Relationship Id="rId234" Type="http://schemas.openxmlformats.org/officeDocument/2006/relationships/hyperlink" Target="mailto:3-karyawan@gmail.com" TargetMode="External"/><Relationship Id="rId420" Type="http://schemas.openxmlformats.org/officeDocument/2006/relationships/hyperlink" Target="mailto:4-karyawan@gmail.com" TargetMode="External"/><Relationship Id="rId2" Type="http://schemas.openxmlformats.org/officeDocument/2006/relationships/hyperlink" Target="mailto:isnamul2@gmail.com" TargetMode="External"/><Relationship Id="rId29" Type="http://schemas.openxmlformats.org/officeDocument/2006/relationships/hyperlink" Target="mailto:3-karyawan@gmail.com" TargetMode="External"/><Relationship Id="rId255" Type="http://schemas.openxmlformats.org/officeDocument/2006/relationships/hyperlink" Target="mailto:4-karyawan@gmail.com" TargetMode="External"/><Relationship Id="rId276" Type="http://schemas.openxmlformats.org/officeDocument/2006/relationships/hyperlink" Target="mailto:4-karyawan@gmail.com" TargetMode="External"/><Relationship Id="rId297" Type="http://schemas.openxmlformats.org/officeDocument/2006/relationships/hyperlink" Target="mailto:4-karyawan@gmail.com" TargetMode="External"/><Relationship Id="rId441" Type="http://schemas.openxmlformats.org/officeDocument/2006/relationships/hyperlink" Target="mailto:4-karyawan@gmail.com" TargetMode="External"/><Relationship Id="rId462" Type="http://schemas.openxmlformats.org/officeDocument/2006/relationships/hyperlink" Target="mailto:4-karyawan@gmail.com" TargetMode="External"/><Relationship Id="rId483" Type="http://schemas.openxmlformats.org/officeDocument/2006/relationships/hyperlink" Target="mailto:4-karyawan@gmail.com" TargetMode="External"/><Relationship Id="rId40" Type="http://schemas.openxmlformats.org/officeDocument/2006/relationships/hyperlink" Target="mailto:3-karyawan@gmail.com" TargetMode="External"/><Relationship Id="rId115" Type="http://schemas.openxmlformats.org/officeDocument/2006/relationships/hyperlink" Target="mailto:3-karyawan@gmail.com" TargetMode="External"/><Relationship Id="rId136" Type="http://schemas.openxmlformats.org/officeDocument/2006/relationships/hyperlink" Target="mailto:3-karyawan@gmail.com" TargetMode="External"/><Relationship Id="rId157" Type="http://schemas.openxmlformats.org/officeDocument/2006/relationships/hyperlink" Target="mailto:3-karyawan@gmail.com" TargetMode="External"/><Relationship Id="rId178" Type="http://schemas.openxmlformats.org/officeDocument/2006/relationships/hyperlink" Target="mailto:3-karyawan@gmail.com" TargetMode="External"/><Relationship Id="rId301" Type="http://schemas.openxmlformats.org/officeDocument/2006/relationships/hyperlink" Target="mailto:4-karyawan@gmail.com" TargetMode="External"/><Relationship Id="rId322" Type="http://schemas.openxmlformats.org/officeDocument/2006/relationships/hyperlink" Target="mailto:4-karyawan@gmail.com" TargetMode="External"/><Relationship Id="rId343" Type="http://schemas.openxmlformats.org/officeDocument/2006/relationships/hyperlink" Target="mailto:4-karyawan@gmail.com" TargetMode="External"/><Relationship Id="rId364" Type="http://schemas.openxmlformats.org/officeDocument/2006/relationships/hyperlink" Target="mailto:4-karyawan@gmail.com" TargetMode="External"/><Relationship Id="rId61" Type="http://schemas.openxmlformats.org/officeDocument/2006/relationships/hyperlink" Target="mailto:3-karyawan@gmail.com" TargetMode="External"/><Relationship Id="rId82" Type="http://schemas.openxmlformats.org/officeDocument/2006/relationships/hyperlink" Target="mailto:3-karyawan@gmail.com" TargetMode="External"/><Relationship Id="rId199" Type="http://schemas.openxmlformats.org/officeDocument/2006/relationships/hyperlink" Target="mailto:3-karyawan@gmail.com" TargetMode="External"/><Relationship Id="rId203" Type="http://schemas.openxmlformats.org/officeDocument/2006/relationships/hyperlink" Target="mailto:3-karyawan@gmail.com" TargetMode="External"/><Relationship Id="rId385" Type="http://schemas.openxmlformats.org/officeDocument/2006/relationships/hyperlink" Target="mailto:4-karyawan@gmail.com" TargetMode="External"/><Relationship Id="rId19" Type="http://schemas.openxmlformats.org/officeDocument/2006/relationships/hyperlink" Target="mailto:3-karyawan@gmail.com" TargetMode="External"/><Relationship Id="rId224" Type="http://schemas.openxmlformats.org/officeDocument/2006/relationships/hyperlink" Target="mailto:3-karyawan@gmail.com" TargetMode="External"/><Relationship Id="rId245" Type="http://schemas.openxmlformats.org/officeDocument/2006/relationships/hyperlink" Target="mailto:3-karyawan@gmail.com" TargetMode="External"/><Relationship Id="rId266" Type="http://schemas.openxmlformats.org/officeDocument/2006/relationships/hyperlink" Target="mailto:4-karyawan@gmail.com" TargetMode="External"/><Relationship Id="rId287" Type="http://schemas.openxmlformats.org/officeDocument/2006/relationships/hyperlink" Target="mailto:4-karyawan@gmail.com" TargetMode="External"/><Relationship Id="rId410" Type="http://schemas.openxmlformats.org/officeDocument/2006/relationships/hyperlink" Target="mailto:4-karyawan@gmail.com" TargetMode="External"/><Relationship Id="rId431" Type="http://schemas.openxmlformats.org/officeDocument/2006/relationships/hyperlink" Target="mailto:4-karyawan@gmail.com" TargetMode="External"/><Relationship Id="rId452" Type="http://schemas.openxmlformats.org/officeDocument/2006/relationships/hyperlink" Target="mailto:4-karyawan@gmail.com" TargetMode="External"/><Relationship Id="rId473" Type="http://schemas.openxmlformats.org/officeDocument/2006/relationships/hyperlink" Target="mailto:4-karyawan@gmail.com" TargetMode="External"/><Relationship Id="rId494" Type="http://schemas.openxmlformats.org/officeDocument/2006/relationships/hyperlink" Target="mailto:4-karyawan@gmail.com" TargetMode="External"/><Relationship Id="rId30" Type="http://schemas.openxmlformats.org/officeDocument/2006/relationships/hyperlink" Target="mailto:3-karyawan@gmail.com" TargetMode="External"/><Relationship Id="rId105" Type="http://schemas.openxmlformats.org/officeDocument/2006/relationships/hyperlink" Target="mailto:3-karyawan@gmail.com" TargetMode="External"/><Relationship Id="rId126" Type="http://schemas.openxmlformats.org/officeDocument/2006/relationships/hyperlink" Target="mailto:3-karyawan@gmail.com" TargetMode="External"/><Relationship Id="rId147" Type="http://schemas.openxmlformats.org/officeDocument/2006/relationships/hyperlink" Target="mailto:3-karyawan@gmail.com" TargetMode="External"/><Relationship Id="rId168" Type="http://schemas.openxmlformats.org/officeDocument/2006/relationships/hyperlink" Target="mailto:3-karyawan@gmail.com" TargetMode="External"/><Relationship Id="rId312" Type="http://schemas.openxmlformats.org/officeDocument/2006/relationships/hyperlink" Target="mailto:4-karyawan@gmail.com" TargetMode="External"/><Relationship Id="rId333" Type="http://schemas.openxmlformats.org/officeDocument/2006/relationships/hyperlink" Target="mailto:4-karyawan@gmail.com" TargetMode="External"/><Relationship Id="rId354" Type="http://schemas.openxmlformats.org/officeDocument/2006/relationships/hyperlink" Target="mailto:4-karyawan@gmail.com" TargetMode="External"/><Relationship Id="rId51" Type="http://schemas.openxmlformats.org/officeDocument/2006/relationships/hyperlink" Target="mailto:3-karyawan@gmail.com" TargetMode="External"/><Relationship Id="rId72" Type="http://schemas.openxmlformats.org/officeDocument/2006/relationships/hyperlink" Target="mailto:3-karyawan@gmail.com" TargetMode="External"/><Relationship Id="rId93" Type="http://schemas.openxmlformats.org/officeDocument/2006/relationships/hyperlink" Target="mailto:3-karyawan@gmail.com" TargetMode="External"/><Relationship Id="rId189" Type="http://schemas.openxmlformats.org/officeDocument/2006/relationships/hyperlink" Target="mailto:3-karyawan@gmail.com" TargetMode="External"/><Relationship Id="rId375" Type="http://schemas.openxmlformats.org/officeDocument/2006/relationships/hyperlink" Target="mailto:4-karyawan@gmail.com" TargetMode="External"/><Relationship Id="rId396" Type="http://schemas.openxmlformats.org/officeDocument/2006/relationships/hyperlink" Target="mailto:4-karyawan@gmail.com" TargetMode="External"/><Relationship Id="rId3" Type="http://schemas.openxmlformats.org/officeDocument/2006/relationships/hyperlink" Target="mailto:1karyawan@gmail.com" TargetMode="External"/><Relationship Id="rId214" Type="http://schemas.openxmlformats.org/officeDocument/2006/relationships/hyperlink" Target="mailto:3-karyawan@gmail.com" TargetMode="External"/><Relationship Id="rId235" Type="http://schemas.openxmlformats.org/officeDocument/2006/relationships/hyperlink" Target="mailto:3-karyawan@gmail.com" TargetMode="External"/><Relationship Id="rId256" Type="http://schemas.openxmlformats.org/officeDocument/2006/relationships/hyperlink" Target="mailto:4-karyawan@gmail.com" TargetMode="External"/><Relationship Id="rId277" Type="http://schemas.openxmlformats.org/officeDocument/2006/relationships/hyperlink" Target="mailto:4-karyawan@gmail.com" TargetMode="External"/><Relationship Id="rId298" Type="http://schemas.openxmlformats.org/officeDocument/2006/relationships/hyperlink" Target="mailto:4-karyawan@gmail.com" TargetMode="External"/><Relationship Id="rId400" Type="http://schemas.openxmlformats.org/officeDocument/2006/relationships/hyperlink" Target="mailto:4-karyawan@gmail.com" TargetMode="External"/><Relationship Id="rId421" Type="http://schemas.openxmlformats.org/officeDocument/2006/relationships/hyperlink" Target="mailto:4-karyawan@gmail.com" TargetMode="External"/><Relationship Id="rId442" Type="http://schemas.openxmlformats.org/officeDocument/2006/relationships/hyperlink" Target="mailto:4-karyawan@gmail.com" TargetMode="External"/><Relationship Id="rId463" Type="http://schemas.openxmlformats.org/officeDocument/2006/relationships/hyperlink" Target="mailto:4-karyawan@gmail.com" TargetMode="External"/><Relationship Id="rId484" Type="http://schemas.openxmlformats.org/officeDocument/2006/relationships/hyperlink" Target="mailto:4-karyawan@gmail.com" TargetMode="External"/><Relationship Id="rId116" Type="http://schemas.openxmlformats.org/officeDocument/2006/relationships/hyperlink" Target="mailto:3-karyawan@gmail.com" TargetMode="External"/><Relationship Id="rId137" Type="http://schemas.openxmlformats.org/officeDocument/2006/relationships/hyperlink" Target="mailto:3-karyawan@gmail.com" TargetMode="External"/><Relationship Id="rId158" Type="http://schemas.openxmlformats.org/officeDocument/2006/relationships/hyperlink" Target="mailto:3-karyawan@gmail.com" TargetMode="External"/><Relationship Id="rId302" Type="http://schemas.openxmlformats.org/officeDocument/2006/relationships/hyperlink" Target="mailto:4-karyawan@gmail.com" TargetMode="External"/><Relationship Id="rId323" Type="http://schemas.openxmlformats.org/officeDocument/2006/relationships/hyperlink" Target="mailto:4-karyawan@gmail.com" TargetMode="External"/><Relationship Id="rId344" Type="http://schemas.openxmlformats.org/officeDocument/2006/relationships/hyperlink" Target="mailto:4-karyawan@gmail.com" TargetMode="External"/><Relationship Id="rId20" Type="http://schemas.openxmlformats.org/officeDocument/2006/relationships/hyperlink" Target="mailto:3-karyawan@gmail.com" TargetMode="External"/><Relationship Id="rId41" Type="http://schemas.openxmlformats.org/officeDocument/2006/relationships/hyperlink" Target="mailto:3-karyawan@gmail.com" TargetMode="External"/><Relationship Id="rId62" Type="http://schemas.openxmlformats.org/officeDocument/2006/relationships/hyperlink" Target="mailto:3-karyawan@gmail.com" TargetMode="External"/><Relationship Id="rId83" Type="http://schemas.openxmlformats.org/officeDocument/2006/relationships/hyperlink" Target="mailto:3-karyawan@gmail.com" TargetMode="External"/><Relationship Id="rId179" Type="http://schemas.openxmlformats.org/officeDocument/2006/relationships/hyperlink" Target="mailto:3-karyawan@gmail.com" TargetMode="External"/><Relationship Id="rId365" Type="http://schemas.openxmlformats.org/officeDocument/2006/relationships/hyperlink" Target="mailto:4-karyawan@gmail.com" TargetMode="External"/><Relationship Id="rId386" Type="http://schemas.openxmlformats.org/officeDocument/2006/relationships/hyperlink" Target="mailto:4-karyawan@gmail.com" TargetMode="External"/><Relationship Id="rId190" Type="http://schemas.openxmlformats.org/officeDocument/2006/relationships/hyperlink" Target="mailto:3-karyawan@gmail.com" TargetMode="External"/><Relationship Id="rId204" Type="http://schemas.openxmlformats.org/officeDocument/2006/relationships/hyperlink" Target="mailto:3-karyawan@gmail.com" TargetMode="External"/><Relationship Id="rId225" Type="http://schemas.openxmlformats.org/officeDocument/2006/relationships/hyperlink" Target="mailto:3-karyawan@gmail.com" TargetMode="External"/><Relationship Id="rId246" Type="http://schemas.openxmlformats.org/officeDocument/2006/relationships/hyperlink" Target="mailto:3-karyawan@gmail.com" TargetMode="External"/><Relationship Id="rId267" Type="http://schemas.openxmlformats.org/officeDocument/2006/relationships/hyperlink" Target="mailto:4-karyawan@gmail.com" TargetMode="External"/><Relationship Id="rId288" Type="http://schemas.openxmlformats.org/officeDocument/2006/relationships/hyperlink" Target="mailto:4-karyawan@gmail.com" TargetMode="External"/><Relationship Id="rId411" Type="http://schemas.openxmlformats.org/officeDocument/2006/relationships/hyperlink" Target="mailto:4-karyawan@gmail.com" TargetMode="External"/><Relationship Id="rId432" Type="http://schemas.openxmlformats.org/officeDocument/2006/relationships/hyperlink" Target="mailto:4-karyawan@gmail.com" TargetMode="External"/><Relationship Id="rId453" Type="http://schemas.openxmlformats.org/officeDocument/2006/relationships/hyperlink" Target="mailto:4-karyawan@gmail.com" TargetMode="External"/><Relationship Id="rId474" Type="http://schemas.openxmlformats.org/officeDocument/2006/relationships/hyperlink" Target="mailto:4-karyawan@gmail.com" TargetMode="External"/><Relationship Id="rId106" Type="http://schemas.openxmlformats.org/officeDocument/2006/relationships/hyperlink" Target="mailto:3-karyawan@gmail.com" TargetMode="External"/><Relationship Id="rId127" Type="http://schemas.openxmlformats.org/officeDocument/2006/relationships/hyperlink" Target="mailto:3-karyawan@gmail.com" TargetMode="External"/><Relationship Id="rId313" Type="http://schemas.openxmlformats.org/officeDocument/2006/relationships/hyperlink" Target="mailto:4-karyawan@gmail.com" TargetMode="External"/><Relationship Id="rId495" Type="http://schemas.openxmlformats.org/officeDocument/2006/relationships/hyperlink" Target="mailto:4-karyawan@gmail.com" TargetMode="External"/><Relationship Id="rId10" Type="http://schemas.openxmlformats.org/officeDocument/2006/relationships/hyperlink" Target="mailto:3-karyawan@gmail.com" TargetMode="External"/><Relationship Id="rId31" Type="http://schemas.openxmlformats.org/officeDocument/2006/relationships/hyperlink" Target="mailto:3-karyawan@gmail.com" TargetMode="External"/><Relationship Id="rId52" Type="http://schemas.openxmlformats.org/officeDocument/2006/relationships/hyperlink" Target="mailto:3-karyawan@gmail.com" TargetMode="External"/><Relationship Id="rId73" Type="http://schemas.openxmlformats.org/officeDocument/2006/relationships/hyperlink" Target="mailto:3-karyawan@gmail.com" TargetMode="External"/><Relationship Id="rId94" Type="http://schemas.openxmlformats.org/officeDocument/2006/relationships/hyperlink" Target="mailto:3-karyawan@gmail.com" TargetMode="External"/><Relationship Id="rId148" Type="http://schemas.openxmlformats.org/officeDocument/2006/relationships/hyperlink" Target="mailto:3-karyawan@gmail.com" TargetMode="External"/><Relationship Id="rId169" Type="http://schemas.openxmlformats.org/officeDocument/2006/relationships/hyperlink" Target="mailto:3-karyawan@gmail.com" TargetMode="External"/><Relationship Id="rId334" Type="http://schemas.openxmlformats.org/officeDocument/2006/relationships/hyperlink" Target="mailto:4-karyawan@gmail.com" TargetMode="External"/><Relationship Id="rId355" Type="http://schemas.openxmlformats.org/officeDocument/2006/relationships/hyperlink" Target="mailto:4-karyawan@gmail.com" TargetMode="External"/><Relationship Id="rId376" Type="http://schemas.openxmlformats.org/officeDocument/2006/relationships/hyperlink" Target="mailto:4-karyawan@gmail.com" TargetMode="External"/><Relationship Id="rId397" Type="http://schemas.openxmlformats.org/officeDocument/2006/relationships/hyperlink" Target="mailto:4-karyawan@gmail.com" TargetMode="External"/><Relationship Id="rId4" Type="http://schemas.openxmlformats.org/officeDocument/2006/relationships/hyperlink" Target="mailto:2karyawan@gmail.com" TargetMode="External"/><Relationship Id="rId180" Type="http://schemas.openxmlformats.org/officeDocument/2006/relationships/hyperlink" Target="mailto:3-karyawan@gmail.com" TargetMode="External"/><Relationship Id="rId215" Type="http://schemas.openxmlformats.org/officeDocument/2006/relationships/hyperlink" Target="mailto:3-karyawan@gmail.com" TargetMode="External"/><Relationship Id="rId236" Type="http://schemas.openxmlformats.org/officeDocument/2006/relationships/hyperlink" Target="mailto:3-karyawan@gmail.com" TargetMode="External"/><Relationship Id="rId257" Type="http://schemas.openxmlformats.org/officeDocument/2006/relationships/hyperlink" Target="mailto:4-karyawan@gmail.com" TargetMode="External"/><Relationship Id="rId278" Type="http://schemas.openxmlformats.org/officeDocument/2006/relationships/hyperlink" Target="mailto:4-karyawan@gmail.com" TargetMode="External"/><Relationship Id="rId401" Type="http://schemas.openxmlformats.org/officeDocument/2006/relationships/hyperlink" Target="mailto:4-karyawan@gmail.com" TargetMode="External"/><Relationship Id="rId422" Type="http://schemas.openxmlformats.org/officeDocument/2006/relationships/hyperlink" Target="mailto:4-karyawan@gmail.com" TargetMode="External"/><Relationship Id="rId443" Type="http://schemas.openxmlformats.org/officeDocument/2006/relationships/hyperlink" Target="mailto:4-karyawan@gmail.com" TargetMode="External"/><Relationship Id="rId464" Type="http://schemas.openxmlformats.org/officeDocument/2006/relationships/hyperlink" Target="mailto:4-karyawan@gmail.com" TargetMode="External"/><Relationship Id="rId303" Type="http://schemas.openxmlformats.org/officeDocument/2006/relationships/hyperlink" Target="mailto:4-karyawan@gmail.com" TargetMode="External"/><Relationship Id="rId485" Type="http://schemas.openxmlformats.org/officeDocument/2006/relationships/hyperlink" Target="mailto:4-karyawan@gmail.com" TargetMode="External"/><Relationship Id="rId42" Type="http://schemas.openxmlformats.org/officeDocument/2006/relationships/hyperlink" Target="mailto:3-karyawan@gmail.com" TargetMode="External"/><Relationship Id="rId84" Type="http://schemas.openxmlformats.org/officeDocument/2006/relationships/hyperlink" Target="mailto:3-karyawan@gmail.com" TargetMode="External"/><Relationship Id="rId138" Type="http://schemas.openxmlformats.org/officeDocument/2006/relationships/hyperlink" Target="mailto:3-karyawan@gmail.com" TargetMode="External"/><Relationship Id="rId345" Type="http://schemas.openxmlformats.org/officeDocument/2006/relationships/hyperlink" Target="mailto:4-karyawan@gmail.com" TargetMode="External"/><Relationship Id="rId387" Type="http://schemas.openxmlformats.org/officeDocument/2006/relationships/hyperlink" Target="mailto:4-karyawan@gmail.com" TargetMode="External"/><Relationship Id="rId191" Type="http://schemas.openxmlformats.org/officeDocument/2006/relationships/hyperlink" Target="mailto:3-karyawan@gmail.com" TargetMode="External"/><Relationship Id="rId205" Type="http://schemas.openxmlformats.org/officeDocument/2006/relationships/hyperlink" Target="mailto:3-karyawan@gmail.com" TargetMode="External"/><Relationship Id="rId247" Type="http://schemas.openxmlformats.org/officeDocument/2006/relationships/hyperlink" Target="mailto:3-karyawan@gmail.com" TargetMode="External"/><Relationship Id="rId412" Type="http://schemas.openxmlformats.org/officeDocument/2006/relationships/hyperlink" Target="mailto:4-karyawan@gmail.com" TargetMode="External"/><Relationship Id="rId107" Type="http://schemas.openxmlformats.org/officeDocument/2006/relationships/hyperlink" Target="mailto:3-karyawan@gmail.com" TargetMode="External"/><Relationship Id="rId289" Type="http://schemas.openxmlformats.org/officeDocument/2006/relationships/hyperlink" Target="mailto:4-karyawan@gmail.com" TargetMode="External"/><Relationship Id="rId454" Type="http://schemas.openxmlformats.org/officeDocument/2006/relationships/hyperlink" Target="mailto:4-karyawan@gmail.com" TargetMode="External"/><Relationship Id="rId496" Type="http://schemas.openxmlformats.org/officeDocument/2006/relationships/hyperlink" Target="mailto:4-karyawan@gmail.com" TargetMode="External"/><Relationship Id="rId11" Type="http://schemas.openxmlformats.org/officeDocument/2006/relationships/hyperlink" Target="mailto:3-karyawan@gmail.com" TargetMode="External"/><Relationship Id="rId53" Type="http://schemas.openxmlformats.org/officeDocument/2006/relationships/hyperlink" Target="mailto:3-karyawan@gmail.com" TargetMode="External"/><Relationship Id="rId149" Type="http://schemas.openxmlformats.org/officeDocument/2006/relationships/hyperlink" Target="mailto:3-karyawan@gmail.com" TargetMode="External"/><Relationship Id="rId314" Type="http://schemas.openxmlformats.org/officeDocument/2006/relationships/hyperlink" Target="mailto:4-karyawan@gmail.com" TargetMode="External"/><Relationship Id="rId356" Type="http://schemas.openxmlformats.org/officeDocument/2006/relationships/hyperlink" Target="mailto:4-karyawan@gmail.com" TargetMode="External"/><Relationship Id="rId398" Type="http://schemas.openxmlformats.org/officeDocument/2006/relationships/hyperlink" Target="mailto:4-karyawan@gmail.com" TargetMode="External"/><Relationship Id="rId95" Type="http://schemas.openxmlformats.org/officeDocument/2006/relationships/hyperlink" Target="mailto:3-karyawan@gmail.com" TargetMode="External"/><Relationship Id="rId160" Type="http://schemas.openxmlformats.org/officeDocument/2006/relationships/hyperlink" Target="mailto:3-karyawan@gmail.com" TargetMode="External"/><Relationship Id="rId216" Type="http://schemas.openxmlformats.org/officeDocument/2006/relationships/hyperlink" Target="mailto:3-karyawan@gmail.com" TargetMode="External"/><Relationship Id="rId423" Type="http://schemas.openxmlformats.org/officeDocument/2006/relationships/hyperlink" Target="mailto:4-karyawan@gmail.com" TargetMode="External"/><Relationship Id="rId258" Type="http://schemas.openxmlformats.org/officeDocument/2006/relationships/hyperlink" Target="mailto:4-karyawan@gmail.com" TargetMode="External"/><Relationship Id="rId465" Type="http://schemas.openxmlformats.org/officeDocument/2006/relationships/hyperlink" Target="mailto:4-karyawan@gmail.com" TargetMode="External"/><Relationship Id="rId22" Type="http://schemas.openxmlformats.org/officeDocument/2006/relationships/hyperlink" Target="mailto:3-karyawan@gmail.com" TargetMode="External"/><Relationship Id="rId64" Type="http://schemas.openxmlformats.org/officeDocument/2006/relationships/hyperlink" Target="mailto:3-karyawan@gmail.com" TargetMode="External"/><Relationship Id="rId118" Type="http://schemas.openxmlformats.org/officeDocument/2006/relationships/hyperlink" Target="mailto:3-karyawan@gmail.com" TargetMode="External"/><Relationship Id="rId325" Type="http://schemas.openxmlformats.org/officeDocument/2006/relationships/hyperlink" Target="mailto:4-karyawan@gmail.com" TargetMode="External"/><Relationship Id="rId367" Type="http://schemas.openxmlformats.org/officeDocument/2006/relationships/hyperlink" Target="mailto:4-karyawan@gmail.com" TargetMode="External"/><Relationship Id="rId171" Type="http://schemas.openxmlformats.org/officeDocument/2006/relationships/hyperlink" Target="mailto:3-karyawan@gmail.com" TargetMode="External"/><Relationship Id="rId227" Type="http://schemas.openxmlformats.org/officeDocument/2006/relationships/hyperlink" Target="mailto:3-karyawan@gmail.com" TargetMode="External"/><Relationship Id="rId269" Type="http://schemas.openxmlformats.org/officeDocument/2006/relationships/hyperlink" Target="mailto:4-karyawan@gmail.com" TargetMode="External"/><Relationship Id="rId434" Type="http://schemas.openxmlformats.org/officeDocument/2006/relationships/hyperlink" Target="mailto:4-karyawan@gmail.com" TargetMode="External"/><Relationship Id="rId476" Type="http://schemas.openxmlformats.org/officeDocument/2006/relationships/hyperlink" Target="mailto:4-karyawan@gmail.com" TargetMode="External"/><Relationship Id="rId33" Type="http://schemas.openxmlformats.org/officeDocument/2006/relationships/hyperlink" Target="mailto:3-karyawan@gmail.com" TargetMode="External"/><Relationship Id="rId129" Type="http://schemas.openxmlformats.org/officeDocument/2006/relationships/hyperlink" Target="mailto:3-karyawan@gmail.com" TargetMode="External"/><Relationship Id="rId280" Type="http://schemas.openxmlformats.org/officeDocument/2006/relationships/hyperlink" Target="mailto:4-karyawan@gmail.com" TargetMode="External"/><Relationship Id="rId336" Type="http://schemas.openxmlformats.org/officeDocument/2006/relationships/hyperlink" Target="mailto:4-karyawan@gmail.com" TargetMode="External"/><Relationship Id="rId75" Type="http://schemas.openxmlformats.org/officeDocument/2006/relationships/hyperlink" Target="mailto:3-karyawan@gmail.com" TargetMode="External"/><Relationship Id="rId140" Type="http://schemas.openxmlformats.org/officeDocument/2006/relationships/hyperlink" Target="mailto:3-karyawan@gmail.com" TargetMode="External"/><Relationship Id="rId182" Type="http://schemas.openxmlformats.org/officeDocument/2006/relationships/hyperlink" Target="mailto:3-karyawan@gmail.com" TargetMode="External"/><Relationship Id="rId378" Type="http://schemas.openxmlformats.org/officeDocument/2006/relationships/hyperlink" Target="mailto:4-karyawan@gmail.com" TargetMode="External"/><Relationship Id="rId403" Type="http://schemas.openxmlformats.org/officeDocument/2006/relationships/hyperlink" Target="mailto:4-karyawan@gmail.com" TargetMode="External"/><Relationship Id="rId6" Type="http://schemas.openxmlformats.org/officeDocument/2006/relationships/hyperlink" Target="mailto:4-karyawan@gmail.com" TargetMode="External"/><Relationship Id="rId238" Type="http://schemas.openxmlformats.org/officeDocument/2006/relationships/hyperlink" Target="mailto:3-karyawan@gmail.com" TargetMode="External"/><Relationship Id="rId445" Type="http://schemas.openxmlformats.org/officeDocument/2006/relationships/hyperlink" Target="mailto:4-karyawan@gmail.com" TargetMode="External"/><Relationship Id="rId487" Type="http://schemas.openxmlformats.org/officeDocument/2006/relationships/hyperlink" Target="mailto:4-karyawan@gmail.com" TargetMode="External"/><Relationship Id="rId291" Type="http://schemas.openxmlformats.org/officeDocument/2006/relationships/hyperlink" Target="mailto:4-karyawan@gmail.com" TargetMode="External"/><Relationship Id="rId305" Type="http://schemas.openxmlformats.org/officeDocument/2006/relationships/hyperlink" Target="mailto:4-karyawan@gmail.com" TargetMode="External"/><Relationship Id="rId347" Type="http://schemas.openxmlformats.org/officeDocument/2006/relationships/hyperlink" Target="mailto:4-karyawan@gmail.com" TargetMode="External"/><Relationship Id="rId44" Type="http://schemas.openxmlformats.org/officeDocument/2006/relationships/hyperlink" Target="mailto:3-karyawan@gmail.com" TargetMode="External"/><Relationship Id="rId86" Type="http://schemas.openxmlformats.org/officeDocument/2006/relationships/hyperlink" Target="mailto:3-karyawan@gmail.com" TargetMode="External"/><Relationship Id="rId151" Type="http://schemas.openxmlformats.org/officeDocument/2006/relationships/hyperlink" Target="mailto:3-karyawan@gmail.com" TargetMode="External"/><Relationship Id="rId389" Type="http://schemas.openxmlformats.org/officeDocument/2006/relationships/hyperlink" Target="mailto:4-karyawan@gmail.com" TargetMode="External"/><Relationship Id="rId193" Type="http://schemas.openxmlformats.org/officeDocument/2006/relationships/hyperlink" Target="mailto:3-karyawan@gmail.com" TargetMode="External"/><Relationship Id="rId207" Type="http://schemas.openxmlformats.org/officeDocument/2006/relationships/hyperlink" Target="mailto:3-karyawan@gmail.com" TargetMode="External"/><Relationship Id="rId249" Type="http://schemas.openxmlformats.org/officeDocument/2006/relationships/hyperlink" Target="mailto:3-karyawan@gmail.com" TargetMode="External"/><Relationship Id="rId414" Type="http://schemas.openxmlformats.org/officeDocument/2006/relationships/hyperlink" Target="mailto:4-karyawan@gmail.com" TargetMode="External"/><Relationship Id="rId456" Type="http://schemas.openxmlformats.org/officeDocument/2006/relationships/hyperlink" Target="mailto:4-karyawan@gmail.com" TargetMode="External"/><Relationship Id="rId498" Type="http://schemas.openxmlformats.org/officeDocument/2006/relationships/hyperlink" Target="mailto:4-karyawan@gmail.com" TargetMode="External"/><Relationship Id="rId13" Type="http://schemas.openxmlformats.org/officeDocument/2006/relationships/hyperlink" Target="mailto:3-karyawan@gmail.com" TargetMode="External"/><Relationship Id="rId109" Type="http://schemas.openxmlformats.org/officeDocument/2006/relationships/hyperlink" Target="mailto:3-karyawan@gmail.com" TargetMode="External"/><Relationship Id="rId260" Type="http://schemas.openxmlformats.org/officeDocument/2006/relationships/hyperlink" Target="mailto:4-karyawan@gmail.com" TargetMode="External"/><Relationship Id="rId316" Type="http://schemas.openxmlformats.org/officeDocument/2006/relationships/hyperlink" Target="mailto:4-karyawan@gmail.com" TargetMode="External"/><Relationship Id="rId55" Type="http://schemas.openxmlformats.org/officeDocument/2006/relationships/hyperlink" Target="mailto:3-karyawan@gmail.com" TargetMode="External"/><Relationship Id="rId97" Type="http://schemas.openxmlformats.org/officeDocument/2006/relationships/hyperlink" Target="mailto:3-karyawan@gmail.com" TargetMode="External"/><Relationship Id="rId120" Type="http://schemas.openxmlformats.org/officeDocument/2006/relationships/hyperlink" Target="mailto:3-karyawan@gmail.com" TargetMode="External"/><Relationship Id="rId358" Type="http://schemas.openxmlformats.org/officeDocument/2006/relationships/hyperlink" Target="mailto:4-karyawan@gmail.com" TargetMode="External"/><Relationship Id="rId162" Type="http://schemas.openxmlformats.org/officeDocument/2006/relationships/hyperlink" Target="mailto:3-karyawan@gmail.com" TargetMode="External"/><Relationship Id="rId218" Type="http://schemas.openxmlformats.org/officeDocument/2006/relationships/hyperlink" Target="mailto:3-karyawan@gmail.com" TargetMode="External"/><Relationship Id="rId425" Type="http://schemas.openxmlformats.org/officeDocument/2006/relationships/hyperlink" Target="mailto:4-karyawan@gmail.com" TargetMode="External"/><Relationship Id="rId467" Type="http://schemas.openxmlformats.org/officeDocument/2006/relationships/hyperlink" Target="mailto:4-karyawan@gmail.com" TargetMode="External"/><Relationship Id="rId271" Type="http://schemas.openxmlformats.org/officeDocument/2006/relationships/hyperlink" Target="mailto:4-karyaw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workbookViewId="0">
      <selection activeCell="L1" sqref="A1:L1"/>
    </sheetView>
  </sheetViews>
  <sheetFormatPr defaultRowHeight="15" x14ac:dyDescent="0.25"/>
  <cols>
    <col min="3" max="3" width="33.14062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B2" s="2" t="s">
        <v>0</v>
      </c>
      <c r="C2" s="3" t="s">
        <v>1</v>
      </c>
      <c r="D2">
        <v>1000000</v>
      </c>
      <c r="E2">
        <v>500000</v>
      </c>
      <c r="F2">
        <v>50000</v>
      </c>
      <c r="H2">
        <v>5000</v>
      </c>
      <c r="I2">
        <v>15000</v>
      </c>
      <c r="J2">
        <v>10000</v>
      </c>
      <c r="K2">
        <v>18000</v>
      </c>
      <c r="L2">
        <f>D2+E2+F2-G2-H2-I2-J2+K2</f>
        <v>1538000</v>
      </c>
    </row>
    <row r="3" spans="1:12" x14ac:dyDescent="0.25">
      <c r="B3" t="s">
        <v>2</v>
      </c>
      <c r="C3" s="3" t="s">
        <v>3</v>
      </c>
      <c r="D3">
        <v>1000000</v>
      </c>
      <c r="E3">
        <v>500000</v>
      </c>
      <c r="F3">
        <v>50000</v>
      </c>
      <c r="H3">
        <v>5000</v>
      </c>
      <c r="I3">
        <v>15000</v>
      </c>
      <c r="J3">
        <v>10000</v>
      </c>
      <c r="K3">
        <v>18000</v>
      </c>
      <c r="L3">
        <f t="shared" ref="L3:L66" si="0">D3+E3+F3-G3-H3-I3-J3+K3</f>
        <v>1538000</v>
      </c>
    </row>
    <row r="4" spans="1:12" x14ac:dyDescent="0.25">
      <c r="B4" t="s">
        <v>4</v>
      </c>
      <c r="C4" s="4" t="s">
        <v>5</v>
      </c>
      <c r="D4">
        <v>1000000</v>
      </c>
      <c r="E4">
        <v>500000</v>
      </c>
      <c r="F4">
        <v>50000</v>
      </c>
      <c r="H4">
        <v>5000</v>
      </c>
      <c r="I4">
        <v>15000</v>
      </c>
      <c r="J4">
        <v>10000</v>
      </c>
      <c r="K4">
        <v>18000</v>
      </c>
      <c r="L4">
        <f t="shared" si="0"/>
        <v>1538000</v>
      </c>
    </row>
    <row r="5" spans="1:12" x14ac:dyDescent="0.25">
      <c r="B5" t="s">
        <v>6</v>
      </c>
      <c r="C5" s="4" t="s">
        <v>7</v>
      </c>
      <c r="D5">
        <v>1000000</v>
      </c>
      <c r="E5">
        <v>500000</v>
      </c>
      <c r="F5">
        <v>50000</v>
      </c>
      <c r="H5">
        <v>5000</v>
      </c>
      <c r="I5">
        <v>15000</v>
      </c>
      <c r="J5">
        <v>10000</v>
      </c>
      <c r="K5">
        <v>18000</v>
      </c>
      <c r="L5">
        <f t="shared" si="0"/>
        <v>1538000</v>
      </c>
    </row>
    <row r="6" spans="1:12" x14ac:dyDescent="0.25">
      <c r="B6" t="s">
        <v>8</v>
      </c>
      <c r="C6" s="4" t="s">
        <v>9</v>
      </c>
      <c r="D6">
        <v>1000000</v>
      </c>
      <c r="E6">
        <v>500000</v>
      </c>
      <c r="F6">
        <v>50000</v>
      </c>
      <c r="H6">
        <v>5000</v>
      </c>
      <c r="I6">
        <v>15000</v>
      </c>
      <c r="J6">
        <v>10000</v>
      </c>
      <c r="K6">
        <v>18000</v>
      </c>
      <c r="L6">
        <f t="shared" si="0"/>
        <v>1538000</v>
      </c>
    </row>
    <row r="7" spans="1:12" x14ac:dyDescent="0.25">
      <c r="B7" t="s">
        <v>10</v>
      </c>
      <c r="C7" s="4" t="s">
        <v>11</v>
      </c>
      <c r="D7">
        <v>1000000</v>
      </c>
      <c r="E7">
        <v>500000</v>
      </c>
      <c r="F7">
        <v>50000</v>
      </c>
      <c r="H7">
        <v>5000</v>
      </c>
      <c r="I7">
        <v>15000</v>
      </c>
      <c r="J7">
        <v>10000</v>
      </c>
      <c r="K7">
        <v>18000</v>
      </c>
      <c r="L7">
        <f t="shared" si="0"/>
        <v>1538000</v>
      </c>
    </row>
    <row r="8" spans="1:12" x14ac:dyDescent="0.25">
      <c r="B8" t="s">
        <v>12</v>
      </c>
      <c r="C8" s="4" t="s">
        <v>13</v>
      </c>
      <c r="D8">
        <v>1000000</v>
      </c>
      <c r="E8">
        <v>500000</v>
      </c>
      <c r="F8">
        <v>50000</v>
      </c>
      <c r="H8">
        <v>5000</v>
      </c>
      <c r="I8">
        <v>15000</v>
      </c>
      <c r="J8">
        <v>10000</v>
      </c>
      <c r="K8">
        <v>18000</v>
      </c>
      <c r="L8">
        <f t="shared" si="0"/>
        <v>1538000</v>
      </c>
    </row>
    <row r="9" spans="1:12" x14ac:dyDescent="0.25">
      <c r="B9" t="s">
        <v>14</v>
      </c>
      <c r="C9" s="4" t="s">
        <v>15</v>
      </c>
      <c r="D9">
        <v>1000000</v>
      </c>
      <c r="E9">
        <v>500000</v>
      </c>
      <c r="F9">
        <v>50000</v>
      </c>
      <c r="H9">
        <v>5000</v>
      </c>
      <c r="I9">
        <v>15000</v>
      </c>
      <c r="J9">
        <v>10000</v>
      </c>
      <c r="K9">
        <v>18000</v>
      </c>
      <c r="L9">
        <f t="shared" si="0"/>
        <v>1538000</v>
      </c>
    </row>
    <row r="10" spans="1:12" x14ac:dyDescent="0.25">
      <c r="B10" t="s">
        <v>16</v>
      </c>
      <c r="C10" s="4" t="s">
        <v>17</v>
      </c>
      <c r="D10">
        <v>1000000</v>
      </c>
      <c r="E10">
        <v>500000</v>
      </c>
      <c r="F10">
        <v>50000</v>
      </c>
      <c r="H10">
        <v>5000</v>
      </c>
      <c r="I10">
        <v>15000</v>
      </c>
      <c r="J10">
        <v>10000</v>
      </c>
      <c r="K10">
        <v>18000</v>
      </c>
      <c r="L10">
        <f t="shared" si="0"/>
        <v>1538000</v>
      </c>
    </row>
    <row r="11" spans="1:12" x14ac:dyDescent="0.25">
      <c r="B11" t="s">
        <v>18</v>
      </c>
      <c r="C11" s="4" t="s">
        <v>19</v>
      </c>
      <c r="D11">
        <v>1000000</v>
      </c>
      <c r="E11">
        <v>500000</v>
      </c>
      <c r="F11">
        <v>50000</v>
      </c>
      <c r="H11">
        <v>5000</v>
      </c>
      <c r="I11">
        <v>15000</v>
      </c>
      <c r="J11">
        <v>10000</v>
      </c>
      <c r="K11">
        <v>18000</v>
      </c>
      <c r="L11">
        <f t="shared" si="0"/>
        <v>1538000</v>
      </c>
    </row>
    <row r="12" spans="1:12" x14ac:dyDescent="0.25">
      <c r="B12" t="s">
        <v>20</v>
      </c>
      <c r="C12" s="4" t="s">
        <v>21</v>
      </c>
      <c r="D12">
        <v>1000000</v>
      </c>
      <c r="E12">
        <v>500000</v>
      </c>
      <c r="F12">
        <v>50000</v>
      </c>
      <c r="H12">
        <v>5000</v>
      </c>
      <c r="I12">
        <v>15000</v>
      </c>
      <c r="J12">
        <v>10000</v>
      </c>
      <c r="K12">
        <v>18000</v>
      </c>
      <c r="L12">
        <f t="shared" si="0"/>
        <v>1538000</v>
      </c>
    </row>
    <row r="13" spans="1:12" x14ac:dyDescent="0.25">
      <c r="B13" t="s">
        <v>22</v>
      </c>
      <c r="C13" s="4" t="s">
        <v>23</v>
      </c>
      <c r="D13">
        <v>1000000</v>
      </c>
      <c r="E13">
        <v>500000</v>
      </c>
      <c r="F13">
        <v>50000</v>
      </c>
      <c r="H13">
        <v>5000</v>
      </c>
      <c r="I13">
        <v>15000</v>
      </c>
      <c r="J13">
        <v>10000</v>
      </c>
      <c r="K13">
        <v>18000</v>
      </c>
      <c r="L13">
        <f t="shared" si="0"/>
        <v>1538000</v>
      </c>
    </row>
    <row r="14" spans="1:12" x14ac:dyDescent="0.25">
      <c r="B14" t="s">
        <v>24</v>
      </c>
      <c r="C14" s="4" t="s">
        <v>25</v>
      </c>
      <c r="D14">
        <v>1000000</v>
      </c>
      <c r="E14">
        <v>500000</v>
      </c>
      <c r="F14">
        <v>50000</v>
      </c>
      <c r="H14">
        <v>5000</v>
      </c>
      <c r="I14">
        <v>15000</v>
      </c>
      <c r="J14">
        <v>10000</v>
      </c>
      <c r="K14">
        <v>18000</v>
      </c>
      <c r="L14">
        <f t="shared" si="0"/>
        <v>1538000</v>
      </c>
    </row>
    <row r="15" spans="1:12" x14ac:dyDescent="0.25">
      <c r="B15" t="s">
        <v>26</v>
      </c>
      <c r="C15" s="4" t="s">
        <v>27</v>
      </c>
      <c r="D15">
        <v>1000000</v>
      </c>
      <c r="E15">
        <v>500000</v>
      </c>
      <c r="F15">
        <v>50000</v>
      </c>
      <c r="H15">
        <v>5000</v>
      </c>
      <c r="I15">
        <v>15000</v>
      </c>
      <c r="J15">
        <v>10000</v>
      </c>
      <c r="K15">
        <v>18000</v>
      </c>
      <c r="L15">
        <f t="shared" si="0"/>
        <v>1538000</v>
      </c>
    </row>
    <row r="16" spans="1:12" x14ac:dyDescent="0.25">
      <c r="B16" t="s">
        <v>28</v>
      </c>
      <c r="C16" s="4" t="s">
        <v>29</v>
      </c>
      <c r="D16">
        <v>1000000</v>
      </c>
      <c r="E16">
        <v>500000</v>
      </c>
      <c r="F16">
        <v>50000</v>
      </c>
      <c r="H16">
        <v>5000</v>
      </c>
      <c r="I16">
        <v>15000</v>
      </c>
      <c r="J16">
        <v>10000</v>
      </c>
      <c r="K16">
        <v>18000</v>
      </c>
      <c r="L16">
        <f t="shared" si="0"/>
        <v>1538000</v>
      </c>
    </row>
    <row r="17" spans="2:12" x14ac:dyDescent="0.25">
      <c r="B17" t="s">
        <v>30</v>
      </c>
      <c r="C17" s="4" t="s">
        <v>31</v>
      </c>
      <c r="D17">
        <v>1000000</v>
      </c>
      <c r="E17">
        <v>500000</v>
      </c>
      <c r="F17">
        <v>50000</v>
      </c>
      <c r="H17">
        <v>5000</v>
      </c>
      <c r="I17">
        <v>15000</v>
      </c>
      <c r="J17">
        <v>10000</v>
      </c>
      <c r="K17">
        <v>18000</v>
      </c>
      <c r="L17">
        <f t="shared" si="0"/>
        <v>1538000</v>
      </c>
    </row>
    <row r="18" spans="2:12" x14ac:dyDescent="0.25">
      <c r="B18" t="s">
        <v>32</v>
      </c>
      <c r="C18" s="4" t="s">
        <v>33</v>
      </c>
      <c r="D18">
        <v>1000000</v>
      </c>
      <c r="E18">
        <v>500000</v>
      </c>
      <c r="F18">
        <v>50000</v>
      </c>
      <c r="H18">
        <v>5000</v>
      </c>
      <c r="I18">
        <v>15000</v>
      </c>
      <c r="J18">
        <v>10000</v>
      </c>
      <c r="K18">
        <v>18000</v>
      </c>
      <c r="L18">
        <f t="shared" si="0"/>
        <v>1538000</v>
      </c>
    </row>
    <row r="19" spans="2:12" x14ac:dyDescent="0.25">
      <c r="B19" t="s">
        <v>34</v>
      </c>
      <c r="C19" s="4" t="s">
        <v>35</v>
      </c>
      <c r="D19">
        <v>1000000</v>
      </c>
      <c r="E19">
        <v>500000</v>
      </c>
      <c r="F19">
        <v>50000</v>
      </c>
      <c r="H19">
        <v>5000</v>
      </c>
      <c r="I19">
        <v>15000</v>
      </c>
      <c r="J19">
        <v>10000</v>
      </c>
      <c r="K19">
        <v>18000</v>
      </c>
      <c r="L19">
        <f t="shared" si="0"/>
        <v>1538000</v>
      </c>
    </row>
    <row r="20" spans="2:12" x14ac:dyDescent="0.25">
      <c r="B20" t="s">
        <v>36</v>
      </c>
      <c r="C20" s="4" t="s">
        <v>37</v>
      </c>
      <c r="D20">
        <v>1000000</v>
      </c>
      <c r="E20">
        <v>500000</v>
      </c>
      <c r="F20">
        <v>50000</v>
      </c>
      <c r="H20">
        <v>5000</v>
      </c>
      <c r="I20">
        <v>15000</v>
      </c>
      <c r="J20">
        <v>10000</v>
      </c>
      <c r="K20">
        <v>18000</v>
      </c>
      <c r="L20">
        <f t="shared" si="0"/>
        <v>1538000</v>
      </c>
    </row>
    <row r="21" spans="2:12" x14ac:dyDescent="0.25">
      <c r="B21" t="s">
        <v>38</v>
      </c>
      <c r="C21" s="4" t="s">
        <v>39</v>
      </c>
      <c r="D21">
        <v>1000000</v>
      </c>
      <c r="E21">
        <v>500000</v>
      </c>
      <c r="F21">
        <v>50000</v>
      </c>
      <c r="H21">
        <v>5000</v>
      </c>
      <c r="I21">
        <v>15000</v>
      </c>
      <c r="J21">
        <v>10000</v>
      </c>
      <c r="K21">
        <v>18000</v>
      </c>
      <c r="L21">
        <f t="shared" si="0"/>
        <v>1538000</v>
      </c>
    </row>
    <row r="22" spans="2:12" x14ac:dyDescent="0.25">
      <c r="B22" t="s">
        <v>40</v>
      </c>
      <c r="C22" s="4" t="s">
        <v>41</v>
      </c>
      <c r="D22">
        <v>1000000</v>
      </c>
      <c r="E22">
        <v>500000</v>
      </c>
      <c r="F22">
        <v>50000</v>
      </c>
      <c r="H22">
        <v>5000</v>
      </c>
      <c r="I22">
        <v>15000</v>
      </c>
      <c r="J22">
        <v>10000</v>
      </c>
      <c r="K22">
        <v>18000</v>
      </c>
      <c r="L22">
        <f t="shared" si="0"/>
        <v>1538000</v>
      </c>
    </row>
    <row r="23" spans="2:12" x14ac:dyDescent="0.25">
      <c r="B23" t="s">
        <v>42</v>
      </c>
      <c r="C23" s="4" t="s">
        <v>43</v>
      </c>
      <c r="D23">
        <v>1000000</v>
      </c>
      <c r="E23">
        <v>500000</v>
      </c>
      <c r="F23">
        <v>50000</v>
      </c>
      <c r="H23">
        <v>5000</v>
      </c>
      <c r="I23">
        <v>15000</v>
      </c>
      <c r="J23">
        <v>10000</v>
      </c>
      <c r="K23">
        <v>18000</v>
      </c>
      <c r="L23">
        <f t="shared" si="0"/>
        <v>1538000</v>
      </c>
    </row>
    <row r="24" spans="2:12" x14ac:dyDescent="0.25">
      <c r="B24" t="s">
        <v>44</v>
      </c>
      <c r="C24" s="4" t="s">
        <v>45</v>
      </c>
      <c r="D24">
        <v>1000000</v>
      </c>
      <c r="E24">
        <v>500000</v>
      </c>
      <c r="F24">
        <v>50000</v>
      </c>
      <c r="H24">
        <v>5000</v>
      </c>
      <c r="I24">
        <v>15000</v>
      </c>
      <c r="J24">
        <v>10000</v>
      </c>
      <c r="K24">
        <v>18000</v>
      </c>
      <c r="L24">
        <f t="shared" si="0"/>
        <v>1538000</v>
      </c>
    </row>
    <row r="25" spans="2:12" x14ac:dyDescent="0.25">
      <c r="B25" t="s">
        <v>46</v>
      </c>
      <c r="C25" s="4" t="s">
        <v>47</v>
      </c>
      <c r="D25">
        <v>1000000</v>
      </c>
      <c r="E25">
        <v>500000</v>
      </c>
      <c r="F25">
        <v>50000</v>
      </c>
      <c r="H25">
        <v>5000</v>
      </c>
      <c r="I25">
        <v>15000</v>
      </c>
      <c r="J25">
        <v>10000</v>
      </c>
      <c r="K25">
        <v>18000</v>
      </c>
      <c r="L25">
        <f t="shared" si="0"/>
        <v>1538000</v>
      </c>
    </row>
    <row r="26" spans="2:12" x14ac:dyDescent="0.25">
      <c r="B26" t="s">
        <v>48</v>
      </c>
      <c r="C26" s="4" t="s">
        <v>49</v>
      </c>
      <c r="D26">
        <v>1000000</v>
      </c>
      <c r="E26">
        <v>500000</v>
      </c>
      <c r="F26">
        <v>50000</v>
      </c>
      <c r="H26">
        <v>5000</v>
      </c>
      <c r="I26">
        <v>15000</v>
      </c>
      <c r="J26">
        <v>10000</v>
      </c>
      <c r="K26">
        <v>18000</v>
      </c>
      <c r="L26">
        <f t="shared" si="0"/>
        <v>1538000</v>
      </c>
    </row>
    <row r="27" spans="2:12" x14ac:dyDescent="0.25">
      <c r="B27" t="s">
        <v>50</v>
      </c>
      <c r="C27" s="4" t="s">
        <v>51</v>
      </c>
      <c r="D27">
        <v>1000000</v>
      </c>
      <c r="E27">
        <v>500000</v>
      </c>
      <c r="F27">
        <v>50000</v>
      </c>
      <c r="H27">
        <v>5000</v>
      </c>
      <c r="I27">
        <v>15000</v>
      </c>
      <c r="J27">
        <v>10000</v>
      </c>
      <c r="K27">
        <v>18000</v>
      </c>
      <c r="L27">
        <f t="shared" si="0"/>
        <v>1538000</v>
      </c>
    </row>
    <row r="28" spans="2:12" x14ac:dyDescent="0.25">
      <c r="B28" t="s">
        <v>52</v>
      </c>
      <c r="C28" s="4" t="s">
        <v>53</v>
      </c>
      <c r="D28">
        <v>1000000</v>
      </c>
      <c r="E28">
        <v>500000</v>
      </c>
      <c r="F28">
        <v>50000</v>
      </c>
      <c r="H28">
        <v>5000</v>
      </c>
      <c r="I28">
        <v>15000</v>
      </c>
      <c r="J28">
        <v>10000</v>
      </c>
      <c r="K28">
        <v>18000</v>
      </c>
      <c r="L28">
        <f t="shared" si="0"/>
        <v>1538000</v>
      </c>
    </row>
    <row r="29" spans="2:12" x14ac:dyDescent="0.25">
      <c r="B29" t="s">
        <v>54</v>
      </c>
      <c r="C29" s="4" t="s">
        <v>55</v>
      </c>
      <c r="D29">
        <v>1000000</v>
      </c>
      <c r="E29">
        <v>500000</v>
      </c>
      <c r="F29">
        <v>50000</v>
      </c>
      <c r="H29">
        <v>5000</v>
      </c>
      <c r="I29">
        <v>15000</v>
      </c>
      <c r="J29">
        <v>10000</v>
      </c>
      <c r="K29">
        <v>18000</v>
      </c>
      <c r="L29">
        <f t="shared" si="0"/>
        <v>1538000</v>
      </c>
    </row>
    <row r="30" spans="2:12" x14ac:dyDescent="0.25">
      <c r="B30" t="s">
        <v>56</v>
      </c>
      <c r="C30" s="4" t="s">
        <v>57</v>
      </c>
      <c r="D30">
        <v>1000000</v>
      </c>
      <c r="E30">
        <v>500000</v>
      </c>
      <c r="F30">
        <v>50000</v>
      </c>
      <c r="H30">
        <v>5000</v>
      </c>
      <c r="I30">
        <v>15000</v>
      </c>
      <c r="J30">
        <v>10000</v>
      </c>
      <c r="K30">
        <v>18000</v>
      </c>
      <c r="L30">
        <f t="shared" si="0"/>
        <v>1538000</v>
      </c>
    </row>
    <row r="31" spans="2:12" x14ac:dyDescent="0.25">
      <c r="B31" t="s">
        <v>58</v>
      </c>
      <c r="C31" s="4" t="s">
        <v>59</v>
      </c>
      <c r="D31">
        <v>1000000</v>
      </c>
      <c r="E31">
        <v>500000</v>
      </c>
      <c r="F31">
        <v>50000</v>
      </c>
      <c r="H31">
        <v>5000</v>
      </c>
      <c r="I31">
        <v>15000</v>
      </c>
      <c r="J31">
        <v>10000</v>
      </c>
      <c r="K31">
        <v>18000</v>
      </c>
      <c r="L31">
        <f t="shared" si="0"/>
        <v>1538000</v>
      </c>
    </row>
    <row r="32" spans="2:12" x14ac:dyDescent="0.25">
      <c r="B32" t="s">
        <v>60</v>
      </c>
      <c r="C32" s="4" t="s">
        <v>61</v>
      </c>
      <c r="D32">
        <v>1000000</v>
      </c>
      <c r="E32">
        <v>500000</v>
      </c>
      <c r="F32">
        <v>50000</v>
      </c>
      <c r="H32">
        <v>5000</v>
      </c>
      <c r="I32">
        <v>15000</v>
      </c>
      <c r="J32">
        <v>10000</v>
      </c>
      <c r="K32">
        <v>18000</v>
      </c>
      <c r="L32">
        <f t="shared" si="0"/>
        <v>1538000</v>
      </c>
    </row>
    <row r="33" spans="2:12" x14ac:dyDescent="0.25">
      <c r="B33" t="s">
        <v>62</v>
      </c>
      <c r="C33" s="4" t="s">
        <v>63</v>
      </c>
      <c r="D33">
        <v>1000000</v>
      </c>
      <c r="E33">
        <v>500000</v>
      </c>
      <c r="F33">
        <v>50000</v>
      </c>
      <c r="H33">
        <v>5000</v>
      </c>
      <c r="I33">
        <v>15000</v>
      </c>
      <c r="J33">
        <v>10000</v>
      </c>
      <c r="K33">
        <v>18000</v>
      </c>
      <c r="L33">
        <f t="shared" si="0"/>
        <v>1538000</v>
      </c>
    </row>
    <row r="34" spans="2:12" x14ac:dyDescent="0.25">
      <c r="B34" t="s">
        <v>64</v>
      </c>
      <c r="C34" s="4" t="s">
        <v>65</v>
      </c>
      <c r="D34">
        <v>1000000</v>
      </c>
      <c r="E34">
        <v>500000</v>
      </c>
      <c r="F34">
        <v>50000</v>
      </c>
      <c r="H34">
        <v>5000</v>
      </c>
      <c r="I34">
        <v>15000</v>
      </c>
      <c r="J34">
        <v>10000</v>
      </c>
      <c r="K34">
        <v>18000</v>
      </c>
      <c r="L34">
        <f t="shared" si="0"/>
        <v>1538000</v>
      </c>
    </row>
    <row r="35" spans="2:12" x14ac:dyDescent="0.25">
      <c r="B35" t="s">
        <v>66</v>
      </c>
      <c r="C35" s="4" t="s">
        <v>67</v>
      </c>
      <c r="D35">
        <v>1000000</v>
      </c>
      <c r="E35">
        <v>500000</v>
      </c>
      <c r="F35">
        <v>50000</v>
      </c>
      <c r="H35">
        <v>5000</v>
      </c>
      <c r="I35">
        <v>15000</v>
      </c>
      <c r="J35">
        <v>10000</v>
      </c>
      <c r="K35">
        <v>18000</v>
      </c>
      <c r="L35">
        <f t="shared" si="0"/>
        <v>1538000</v>
      </c>
    </row>
    <row r="36" spans="2:12" x14ac:dyDescent="0.25">
      <c r="B36" t="s">
        <v>68</v>
      </c>
      <c r="C36" s="4" t="s">
        <v>69</v>
      </c>
      <c r="D36">
        <v>1000000</v>
      </c>
      <c r="E36">
        <v>500000</v>
      </c>
      <c r="F36">
        <v>50000</v>
      </c>
      <c r="H36">
        <v>5000</v>
      </c>
      <c r="I36">
        <v>15000</v>
      </c>
      <c r="J36">
        <v>10000</v>
      </c>
      <c r="K36">
        <v>18000</v>
      </c>
      <c r="L36">
        <f t="shared" si="0"/>
        <v>1538000</v>
      </c>
    </row>
    <row r="37" spans="2:12" x14ac:dyDescent="0.25">
      <c r="B37" t="s">
        <v>70</v>
      </c>
      <c r="C37" s="4" t="s">
        <v>71</v>
      </c>
      <c r="D37">
        <v>1000000</v>
      </c>
      <c r="E37">
        <v>500000</v>
      </c>
      <c r="F37">
        <v>50000</v>
      </c>
      <c r="H37">
        <v>5000</v>
      </c>
      <c r="I37">
        <v>15000</v>
      </c>
      <c r="J37">
        <v>10000</v>
      </c>
      <c r="K37">
        <v>18000</v>
      </c>
      <c r="L37">
        <f t="shared" si="0"/>
        <v>1538000</v>
      </c>
    </row>
    <row r="38" spans="2:12" x14ac:dyDescent="0.25">
      <c r="B38" t="s">
        <v>72</v>
      </c>
      <c r="C38" s="4" t="s">
        <v>73</v>
      </c>
      <c r="D38">
        <v>1000000</v>
      </c>
      <c r="E38">
        <v>500000</v>
      </c>
      <c r="F38">
        <v>50000</v>
      </c>
      <c r="H38">
        <v>5000</v>
      </c>
      <c r="I38">
        <v>15000</v>
      </c>
      <c r="J38">
        <v>10000</v>
      </c>
      <c r="K38">
        <v>18000</v>
      </c>
      <c r="L38">
        <f t="shared" si="0"/>
        <v>1538000</v>
      </c>
    </row>
    <row r="39" spans="2:12" x14ac:dyDescent="0.25">
      <c r="B39" t="s">
        <v>74</v>
      </c>
      <c r="C39" s="4" t="s">
        <v>75</v>
      </c>
      <c r="D39">
        <v>1000000</v>
      </c>
      <c r="E39">
        <v>500000</v>
      </c>
      <c r="F39">
        <v>50000</v>
      </c>
      <c r="H39">
        <v>5000</v>
      </c>
      <c r="I39">
        <v>15000</v>
      </c>
      <c r="J39">
        <v>10000</v>
      </c>
      <c r="K39">
        <v>18000</v>
      </c>
      <c r="L39">
        <f t="shared" si="0"/>
        <v>1538000</v>
      </c>
    </row>
    <row r="40" spans="2:12" x14ac:dyDescent="0.25">
      <c r="B40" t="s">
        <v>76</v>
      </c>
      <c r="C40" s="4" t="s">
        <v>77</v>
      </c>
      <c r="D40">
        <v>1000000</v>
      </c>
      <c r="E40">
        <v>500000</v>
      </c>
      <c r="F40">
        <v>50000</v>
      </c>
      <c r="H40">
        <v>5000</v>
      </c>
      <c r="I40">
        <v>15000</v>
      </c>
      <c r="J40">
        <v>10000</v>
      </c>
      <c r="K40">
        <v>18000</v>
      </c>
      <c r="L40">
        <f t="shared" si="0"/>
        <v>1538000</v>
      </c>
    </row>
    <row r="41" spans="2:12" x14ac:dyDescent="0.25">
      <c r="B41" t="s">
        <v>78</v>
      </c>
      <c r="C41" s="4" t="s">
        <v>79</v>
      </c>
      <c r="D41">
        <v>1000000</v>
      </c>
      <c r="E41">
        <v>500000</v>
      </c>
      <c r="F41">
        <v>50000</v>
      </c>
      <c r="H41">
        <v>5000</v>
      </c>
      <c r="I41">
        <v>15000</v>
      </c>
      <c r="J41">
        <v>10000</v>
      </c>
      <c r="K41">
        <v>18000</v>
      </c>
      <c r="L41">
        <f t="shared" si="0"/>
        <v>1538000</v>
      </c>
    </row>
    <row r="42" spans="2:12" x14ac:dyDescent="0.25">
      <c r="B42" t="s">
        <v>80</v>
      </c>
      <c r="C42" s="4" t="s">
        <v>81</v>
      </c>
      <c r="D42">
        <v>1000000</v>
      </c>
      <c r="E42">
        <v>500000</v>
      </c>
      <c r="F42">
        <v>50000</v>
      </c>
      <c r="H42">
        <v>5000</v>
      </c>
      <c r="I42">
        <v>15000</v>
      </c>
      <c r="J42">
        <v>10000</v>
      </c>
      <c r="K42">
        <v>18000</v>
      </c>
      <c r="L42">
        <f t="shared" si="0"/>
        <v>1538000</v>
      </c>
    </row>
    <row r="43" spans="2:12" x14ac:dyDescent="0.25">
      <c r="B43" t="s">
        <v>82</v>
      </c>
      <c r="C43" s="4" t="s">
        <v>83</v>
      </c>
      <c r="D43">
        <v>1000000</v>
      </c>
      <c r="E43">
        <v>500000</v>
      </c>
      <c r="F43">
        <v>50000</v>
      </c>
      <c r="H43">
        <v>5000</v>
      </c>
      <c r="I43">
        <v>15000</v>
      </c>
      <c r="J43">
        <v>10000</v>
      </c>
      <c r="K43">
        <v>18000</v>
      </c>
      <c r="L43">
        <f t="shared" si="0"/>
        <v>1538000</v>
      </c>
    </row>
    <row r="44" spans="2:12" x14ac:dyDescent="0.25">
      <c r="B44" t="s">
        <v>84</v>
      </c>
      <c r="C44" s="4" t="s">
        <v>85</v>
      </c>
      <c r="D44">
        <v>1000000</v>
      </c>
      <c r="E44">
        <v>500000</v>
      </c>
      <c r="F44">
        <v>50000</v>
      </c>
      <c r="H44">
        <v>5000</v>
      </c>
      <c r="I44">
        <v>15000</v>
      </c>
      <c r="J44">
        <v>10000</v>
      </c>
      <c r="K44">
        <v>18000</v>
      </c>
      <c r="L44">
        <f t="shared" si="0"/>
        <v>1538000</v>
      </c>
    </row>
    <row r="45" spans="2:12" x14ac:dyDescent="0.25">
      <c r="B45" t="s">
        <v>86</v>
      </c>
      <c r="C45" s="4" t="s">
        <v>87</v>
      </c>
      <c r="D45">
        <v>1000000</v>
      </c>
      <c r="E45">
        <v>500000</v>
      </c>
      <c r="F45">
        <v>50000</v>
      </c>
      <c r="H45">
        <v>5000</v>
      </c>
      <c r="I45">
        <v>15000</v>
      </c>
      <c r="J45">
        <v>10000</v>
      </c>
      <c r="K45">
        <v>18000</v>
      </c>
      <c r="L45">
        <f t="shared" si="0"/>
        <v>1538000</v>
      </c>
    </row>
    <row r="46" spans="2:12" x14ac:dyDescent="0.25">
      <c r="B46" t="s">
        <v>88</v>
      </c>
      <c r="C46" s="4" t="s">
        <v>89</v>
      </c>
      <c r="D46">
        <v>1000000</v>
      </c>
      <c r="E46">
        <v>500000</v>
      </c>
      <c r="F46">
        <v>50000</v>
      </c>
      <c r="H46">
        <v>5000</v>
      </c>
      <c r="I46">
        <v>15000</v>
      </c>
      <c r="J46">
        <v>10000</v>
      </c>
      <c r="K46">
        <v>18000</v>
      </c>
      <c r="L46">
        <f t="shared" si="0"/>
        <v>1538000</v>
      </c>
    </row>
    <row r="47" spans="2:12" x14ac:dyDescent="0.25">
      <c r="B47" t="s">
        <v>90</v>
      </c>
      <c r="C47" s="4" t="s">
        <v>91</v>
      </c>
      <c r="D47">
        <v>1000000</v>
      </c>
      <c r="E47">
        <v>500000</v>
      </c>
      <c r="F47">
        <v>50000</v>
      </c>
      <c r="H47">
        <v>5000</v>
      </c>
      <c r="I47">
        <v>15000</v>
      </c>
      <c r="J47">
        <v>10000</v>
      </c>
      <c r="K47">
        <v>18000</v>
      </c>
      <c r="L47">
        <f t="shared" si="0"/>
        <v>1538000</v>
      </c>
    </row>
    <row r="48" spans="2:12" x14ac:dyDescent="0.25">
      <c r="B48" t="s">
        <v>92</v>
      </c>
      <c r="C48" s="4" t="s">
        <v>93</v>
      </c>
      <c r="D48">
        <v>1000000</v>
      </c>
      <c r="E48">
        <v>500000</v>
      </c>
      <c r="F48">
        <v>50000</v>
      </c>
      <c r="H48">
        <v>5000</v>
      </c>
      <c r="I48">
        <v>15000</v>
      </c>
      <c r="J48">
        <v>10000</v>
      </c>
      <c r="K48">
        <v>18000</v>
      </c>
      <c r="L48">
        <f t="shared" si="0"/>
        <v>1538000</v>
      </c>
    </row>
    <row r="49" spans="2:12" x14ac:dyDescent="0.25">
      <c r="B49" t="s">
        <v>94</v>
      </c>
      <c r="C49" s="4" t="s">
        <v>95</v>
      </c>
      <c r="D49">
        <v>1000000</v>
      </c>
      <c r="E49">
        <v>500000</v>
      </c>
      <c r="F49">
        <v>50000</v>
      </c>
      <c r="H49">
        <v>5000</v>
      </c>
      <c r="I49">
        <v>15000</v>
      </c>
      <c r="J49">
        <v>10000</v>
      </c>
      <c r="K49">
        <v>18000</v>
      </c>
      <c r="L49">
        <f t="shared" si="0"/>
        <v>1538000</v>
      </c>
    </row>
    <row r="50" spans="2:12" x14ac:dyDescent="0.25">
      <c r="B50" t="s">
        <v>96</v>
      </c>
      <c r="C50" s="4" t="s">
        <v>97</v>
      </c>
      <c r="D50">
        <v>1000000</v>
      </c>
      <c r="E50">
        <v>500000</v>
      </c>
      <c r="F50">
        <v>50000</v>
      </c>
      <c r="H50">
        <v>5000</v>
      </c>
      <c r="I50">
        <v>15000</v>
      </c>
      <c r="J50">
        <v>10000</v>
      </c>
      <c r="K50">
        <v>18000</v>
      </c>
      <c r="L50">
        <f t="shared" si="0"/>
        <v>1538000</v>
      </c>
    </row>
    <row r="51" spans="2:12" x14ac:dyDescent="0.25">
      <c r="B51" t="s">
        <v>98</v>
      </c>
      <c r="C51" s="4" t="s">
        <v>99</v>
      </c>
      <c r="D51">
        <v>1000000</v>
      </c>
      <c r="E51">
        <v>500000</v>
      </c>
      <c r="F51">
        <v>50000</v>
      </c>
      <c r="H51">
        <v>5000</v>
      </c>
      <c r="I51">
        <v>15000</v>
      </c>
      <c r="J51">
        <v>10000</v>
      </c>
      <c r="K51">
        <v>18000</v>
      </c>
      <c r="L51">
        <f t="shared" si="0"/>
        <v>1538000</v>
      </c>
    </row>
    <row r="52" spans="2:12" x14ac:dyDescent="0.25">
      <c r="B52" t="s">
        <v>100</v>
      </c>
      <c r="C52" s="4" t="s">
        <v>101</v>
      </c>
      <c r="D52">
        <v>1000000</v>
      </c>
      <c r="E52">
        <v>500000</v>
      </c>
      <c r="F52">
        <v>50000</v>
      </c>
      <c r="H52">
        <v>5000</v>
      </c>
      <c r="I52">
        <v>15000</v>
      </c>
      <c r="J52">
        <v>10000</v>
      </c>
      <c r="K52">
        <v>18000</v>
      </c>
      <c r="L52">
        <f t="shared" si="0"/>
        <v>1538000</v>
      </c>
    </row>
    <row r="53" spans="2:12" x14ac:dyDescent="0.25">
      <c r="B53" t="s">
        <v>102</v>
      </c>
      <c r="C53" s="4" t="s">
        <v>103</v>
      </c>
      <c r="D53">
        <v>1000000</v>
      </c>
      <c r="E53">
        <v>500000</v>
      </c>
      <c r="F53">
        <v>50000</v>
      </c>
      <c r="H53">
        <v>5000</v>
      </c>
      <c r="I53">
        <v>15000</v>
      </c>
      <c r="J53">
        <v>10000</v>
      </c>
      <c r="K53">
        <v>18000</v>
      </c>
      <c r="L53">
        <f t="shared" si="0"/>
        <v>1538000</v>
      </c>
    </row>
    <row r="54" spans="2:12" x14ac:dyDescent="0.25">
      <c r="B54" t="s">
        <v>104</v>
      </c>
      <c r="C54" s="4" t="s">
        <v>105</v>
      </c>
      <c r="D54">
        <v>1000000</v>
      </c>
      <c r="E54">
        <v>500000</v>
      </c>
      <c r="F54">
        <v>50000</v>
      </c>
      <c r="H54">
        <v>5000</v>
      </c>
      <c r="I54">
        <v>15000</v>
      </c>
      <c r="J54">
        <v>10000</v>
      </c>
      <c r="K54">
        <v>18000</v>
      </c>
      <c r="L54">
        <f t="shared" si="0"/>
        <v>1538000</v>
      </c>
    </row>
    <row r="55" spans="2:12" x14ac:dyDescent="0.25">
      <c r="B55" t="s">
        <v>106</v>
      </c>
      <c r="C55" s="4" t="s">
        <v>107</v>
      </c>
      <c r="D55">
        <v>1000000</v>
      </c>
      <c r="E55">
        <v>500000</v>
      </c>
      <c r="F55">
        <v>50000</v>
      </c>
      <c r="H55">
        <v>5000</v>
      </c>
      <c r="I55">
        <v>15000</v>
      </c>
      <c r="J55">
        <v>10000</v>
      </c>
      <c r="K55">
        <v>18000</v>
      </c>
      <c r="L55">
        <f t="shared" si="0"/>
        <v>1538000</v>
      </c>
    </row>
    <row r="56" spans="2:12" x14ac:dyDescent="0.25">
      <c r="B56" t="s">
        <v>108</v>
      </c>
      <c r="C56" s="4" t="s">
        <v>109</v>
      </c>
      <c r="D56">
        <v>1000000</v>
      </c>
      <c r="E56">
        <v>500000</v>
      </c>
      <c r="F56">
        <v>50000</v>
      </c>
      <c r="H56">
        <v>5000</v>
      </c>
      <c r="I56">
        <v>15000</v>
      </c>
      <c r="J56">
        <v>10000</v>
      </c>
      <c r="K56">
        <v>18000</v>
      </c>
      <c r="L56">
        <f t="shared" si="0"/>
        <v>1538000</v>
      </c>
    </row>
    <row r="57" spans="2:12" x14ac:dyDescent="0.25">
      <c r="B57" t="s">
        <v>110</v>
      </c>
      <c r="C57" s="4" t="s">
        <v>111</v>
      </c>
      <c r="D57">
        <v>1000000</v>
      </c>
      <c r="E57">
        <v>500000</v>
      </c>
      <c r="F57">
        <v>50000</v>
      </c>
      <c r="H57">
        <v>5000</v>
      </c>
      <c r="I57">
        <v>15000</v>
      </c>
      <c r="J57">
        <v>10000</v>
      </c>
      <c r="K57">
        <v>18000</v>
      </c>
      <c r="L57">
        <f t="shared" si="0"/>
        <v>1538000</v>
      </c>
    </row>
    <row r="58" spans="2:12" x14ac:dyDescent="0.25">
      <c r="B58" t="s">
        <v>112</v>
      </c>
      <c r="C58" s="4" t="s">
        <v>113</v>
      </c>
      <c r="D58">
        <v>1000000</v>
      </c>
      <c r="E58">
        <v>500000</v>
      </c>
      <c r="F58">
        <v>50000</v>
      </c>
      <c r="H58">
        <v>5000</v>
      </c>
      <c r="I58">
        <v>15000</v>
      </c>
      <c r="J58">
        <v>10000</v>
      </c>
      <c r="K58">
        <v>18000</v>
      </c>
      <c r="L58">
        <f t="shared" si="0"/>
        <v>1538000</v>
      </c>
    </row>
    <row r="59" spans="2:12" x14ac:dyDescent="0.25">
      <c r="B59" t="s">
        <v>114</v>
      </c>
      <c r="C59" s="4" t="s">
        <v>115</v>
      </c>
      <c r="D59">
        <v>1000000</v>
      </c>
      <c r="E59">
        <v>500000</v>
      </c>
      <c r="F59">
        <v>50000</v>
      </c>
      <c r="H59">
        <v>5000</v>
      </c>
      <c r="I59">
        <v>15000</v>
      </c>
      <c r="J59">
        <v>10000</v>
      </c>
      <c r="K59">
        <v>18000</v>
      </c>
      <c r="L59">
        <f t="shared" si="0"/>
        <v>1538000</v>
      </c>
    </row>
    <row r="60" spans="2:12" x14ac:dyDescent="0.25">
      <c r="B60" t="s">
        <v>116</v>
      </c>
      <c r="C60" s="4" t="s">
        <v>117</v>
      </c>
      <c r="D60">
        <v>1000000</v>
      </c>
      <c r="E60">
        <v>500000</v>
      </c>
      <c r="F60">
        <v>50000</v>
      </c>
      <c r="H60">
        <v>5000</v>
      </c>
      <c r="I60">
        <v>15000</v>
      </c>
      <c r="J60">
        <v>10000</v>
      </c>
      <c r="K60">
        <v>18000</v>
      </c>
      <c r="L60">
        <f t="shared" si="0"/>
        <v>1538000</v>
      </c>
    </row>
    <row r="61" spans="2:12" x14ac:dyDescent="0.25">
      <c r="B61" t="s">
        <v>118</v>
      </c>
      <c r="C61" s="4" t="s">
        <v>119</v>
      </c>
      <c r="D61">
        <v>1000000</v>
      </c>
      <c r="E61">
        <v>500000</v>
      </c>
      <c r="F61">
        <v>50000</v>
      </c>
      <c r="H61">
        <v>5000</v>
      </c>
      <c r="I61">
        <v>15000</v>
      </c>
      <c r="J61">
        <v>10000</v>
      </c>
      <c r="K61">
        <v>18000</v>
      </c>
      <c r="L61">
        <f t="shared" si="0"/>
        <v>1538000</v>
      </c>
    </row>
    <row r="62" spans="2:12" x14ac:dyDescent="0.25">
      <c r="B62" t="s">
        <v>120</v>
      </c>
      <c r="C62" s="4" t="s">
        <v>121</v>
      </c>
      <c r="D62">
        <v>1000000</v>
      </c>
      <c r="E62">
        <v>500000</v>
      </c>
      <c r="F62">
        <v>50000</v>
      </c>
      <c r="H62">
        <v>5000</v>
      </c>
      <c r="I62">
        <v>15000</v>
      </c>
      <c r="J62">
        <v>10000</v>
      </c>
      <c r="K62">
        <v>18000</v>
      </c>
      <c r="L62">
        <f t="shared" si="0"/>
        <v>1538000</v>
      </c>
    </row>
    <row r="63" spans="2:12" x14ac:dyDescent="0.25">
      <c r="B63" t="s">
        <v>122</v>
      </c>
      <c r="C63" s="4" t="s">
        <v>123</v>
      </c>
      <c r="D63">
        <v>1000000</v>
      </c>
      <c r="E63">
        <v>500000</v>
      </c>
      <c r="F63">
        <v>50000</v>
      </c>
      <c r="H63">
        <v>5000</v>
      </c>
      <c r="I63">
        <v>15000</v>
      </c>
      <c r="J63">
        <v>10000</v>
      </c>
      <c r="K63">
        <v>18000</v>
      </c>
      <c r="L63">
        <f t="shared" si="0"/>
        <v>1538000</v>
      </c>
    </row>
    <row r="64" spans="2:12" x14ac:dyDescent="0.25">
      <c r="B64" t="s">
        <v>124</v>
      </c>
      <c r="C64" s="4" t="s">
        <v>125</v>
      </c>
      <c r="D64">
        <v>1000000</v>
      </c>
      <c r="E64">
        <v>500000</v>
      </c>
      <c r="F64">
        <v>50000</v>
      </c>
      <c r="H64">
        <v>5000</v>
      </c>
      <c r="I64">
        <v>15000</v>
      </c>
      <c r="J64">
        <v>10000</v>
      </c>
      <c r="K64">
        <v>18000</v>
      </c>
      <c r="L64">
        <f t="shared" si="0"/>
        <v>1538000</v>
      </c>
    </row>
    <row r="65" spans="2:12" x14ac:dyDescent="0.25">
      <c r="B65" t="s">
        <v>126</v>
      </c>
      <c r="C65" s="4" t="s">
        <v>127</v>
      </c>
      <c r="D65">
        <v>1000000</v>
      </c>
      <c r="E65">
        <v>500000</v>
      </c>
      <c r="F65">
        <v>50000</v>
      </c>
      <c r="H65">
        <v>5000</v>
      </c>
      <c r="I65">
        <v>15000</v>
      </c>
      <c r="J65">
        <v>10000</v>
      </c>
      <c r="K65">
        <v>18000</v>
      </c>
      <c r="L65">
        <f t="shared" si="0"/>
        <v>1538000</v>
      </c>
    </row>
    <row r="66" spans="2:12" x14ac:dyDescent="0.25">
      <c r="B66" t="s">
        <v>128</v>
      </c>
      <c r="C66" s="4" t="s">
        <v>129</v>
      </c>
      <c r="D66">
        <v>1000000</v>
      </c>
      <c r="E66">
        <v>500000</v>
      </c>
      <c r="F66">
        <v>50000</v>
      </c>
      <c r="H66">
        <v>5000</v>
      </c>
      <c r="I66">
        <v>15000</v>
      </c>
      <c r="J66">
        <v>10000</v>
      </c>
      <c r="K66">
        <v>18000</v>
      </c>
      <c r="L66">
        <f t="shared" si="0"/>
        <v>1538000</v>
      </c>
    </row>
    <row r="67" spans="2:12" x14ac:dyDescent="0.25">
      <c r="B67" t="s">
        <v>130</v>
      </c>
      <c r="C67" s="4" t="s">
        <v>131</v>
      </c>
      <c r="D67">
        <v>1000000</v>
      </c>
      <c r="E67">
        <v>500000</v>
      </c>
      <c r="F67">
        <v>50000</v>
      </c>
      <c r="H67">
        <v>5000</v>
      </c>
      <c r="I67">
        <v>15000</v>
      </c>
      <c r="J67">
        <v>10000</v>
      </c>
      <c r="K67">
        <v>18000</v>
      </c>
      <c r="L67">
        <f t="shared" ref="L67:L130" si="1">D67+E67+F67-G67-H67-I67-J67+K67</f>
        <v>1538000</v>
      </c>
    </row>
    <row r="68" spans="2:12" x14ac:dyDescent="0.25">
      <c r="B68" t="s">
        <v>132</v>
      </c>
      <c r="C68" s="4" t="s">
        <v>133</v>
      </c>
      <c r="D68">
        <v>1000000</v>
      </c>
      <c r="E68">
        <v>500000</v>
      </c>
      <c r="F68">
        <v>50000</v>
      </c>
      <c r="H68">
        <v>5000</v>
      </c>
      <c r="I68">
        <v>15000</v>
      </c>
      <c r="J68">
        <v>10000</v>
      </c>
      <c r="K68">
        <v>18000</v>
      </c>
      <c r="L68">
        <f t="shared" si="1"/>
        <v>1538000</v>
      </c>
    </row>
    <row r="69" spans="2:12" x14ac:dyDescent="0.25">
      <c r="B69" t="s">
        <v>134</v>
      </c>
      <c r="C69" s="4" t="s">
        <v>135</v>
      </c>
      <c r="D69">
        <v>1000000</v>
      </c>
      <c r="E69">
        <v>500000</v>
      </c>
      <c r="F69">
        <v>50000</v>
      </c>
      <c r="H69">
        <v>5000</v>
      </c>
      <c r="I69">
        <v>15000</v>
      </c>
      <c r="J69">
        <v>10000</v>
      </c>
      <c r="K69">
        <v>18000</v>
      </c>
      <c r="L69">
        <f t="shared" si="1"/>
        <v>1538000</v>
      </c>
    </row>
    <row r="70" spans="2:12" x14ac:dyDescent="0.25">
      <c r="B70" t="s">
        <v>136</v>
      </c>
      <c r="C70" s="4" t="s">
        <v>137</v>
      </c>
      <c r="D70">
        <v>1000000</v>
      </c>
      <c r="E70">
        <v>500000</v>
      </c>
      <c r="F70">
        <v>50000</v>
      </c>
      <c r="H70">
        <v>5000</v>
      </c>
      <c r="I70">
        <v>15000</v>
      </c>
      <c r="J70">
        <v>10000</v>
      </c>
      <c r="K70">
        <v>18000</v>
      </c>
      <c r="L70">
        <f t="shared" si="1"/>
        <v>1538000</v>
      </c>
    </row>
    <row r="71" spans="2:12" x14ac:dyDescent="0.25">
      <c r="B71" t="s">
        <v>138</v>
      </c>
      <c r="C71" s="4" t="s">
        <v>139</v>
      </c>
      <c r="D71">
        <v>1000000</v>
      </c>
      <c r="E71">
        <v>500000</v>
      </c>
      <c r="F71">
        <v>50000</v>
      </c>
      <c r="H71">
        <v>5000</v>
      </c>
      <c r="I71">
        <v>15000</v>
      </c>
      <c r="J71">
        <v>10000</v>
      </c>
      <c r="K71">
        <v>18000</v>
      </c>
      <c r="L71">
        <f t="shared" si="1"/>
        <v>1538000</v>
      </c>
    </row>
    <row r="72" spans="2:12" x14ac:dyDescent="0.25">
      <c r="B72" t="s">
        <v>140</v>
      </c>
      <c r="C72" s="4" t="s">
        <v>141</v>
      </c>
      <c r="D72">
        <v>1000000</v>
      </c>
      <c r="E72">
        <v>500000</v>
      </c>
      <c r="F72">
        <v>50000</v>
      </c>
      <c r="H72">
        <v>5000</v>
      </c>
      <c r="I72">
        <v>15000</v>
      </c>
      <c r="J72">
        <v>10000</v>
      </c>
      <c r="K72">
        <v>18000</v>
      </c>
      <c r="L72">
        <f t="shared" si="1"/>
        <v>1538000</v>
      </c>
    </row>
    <row r="73" spans="2:12" x14ac:dyDescent="0.25">
      <c r="B73" t="s">
        <v>142</v>
      </c>
      <c r="C73" s="4" t="s">
        <v>143</v>
      </c>
      <c r="D73">
        <v>1000000</v>
      </c>
      <c r="E73">
        <v>500000</v>
      </c>
      <c r="F73">
        <v>50000</v>
      </c>
      <c r="H73">
        <v>5000</v>
      </c>
      <c r="I73">
        <v>15000</v>
      </c>
      <c r="J73">
        <v>10000</v>
      </c>
      <c r="K73">
        <v>18000</v>
      </c>
      <c r="L73">
        <f t="shared" si="1"/>
        <v>1538000</v>
      </c>
    </row>
    <row r="74" spans="2:12" x14ac:dyDescent="0.25">
      <c r="B74" t="s">
        <v>144</v>
      </c>
      <c r="C74" s="4" t="s">
        <v>145</v>
      </c>
      <c r="D74">
        <v>1000000</v>
      </c>
      <c r="E74">
        <v>500000</v>
      </c>
      <c r="F74">
        <v>50000</v>
      </c>
      <c r="H74">
        <v>5000</v>
      </c>
      <c r="I74">
        <v>15000</v>
      </c>
      <c r="J74">
        <v>10000</v>
      </c>
      <c r="K74">
        <v>18000</v>
      </c>
      <c r="L74">
        <f t="shared" si="1"/>
        <v>1538000</v>
      </c>
    </row>
    <row r="75" spans="2:12" x14ac:dyDescent="0.25">
      <c r="B75" t="s">
        <v>146</v>
      </c>
      <c r="C75" s="4" t="s">
        <v>147</v>
      </c>
      <c r="D75">
        <v>1000000</v>
      </c>
      <c r="E75">
        <v>500000</v>
      </c>
      <c r="F75">
        <v>50000</v>
      </c>
      <c r="H75">
        <v>5000</v>
      </c>
      <c r="I75">
        <v>15000</v>
      </c>
      <c r="J75">
        <v>10000</v>
      </c>
      <c r="K75">
        <v>18000</v>
      </c>
      <c r="L75">
        <f t="shared" si="1"/>
        <v>1538000</v>
      </c>
    </row>
    <row r="76" spans="2:12" x14ac:dyDescent="0.25">
      <c r="B76" t="s">
        <v>148</v>
      </c>
      <c r="C76" s="4" t="s">
        <v>149</v>
      </c>
      <c r="D76">
        <v>1000000</v>
      </c>
      <c r="E76">
        <v>500000</v>
      </c>
      <c r="F76">
        <v>50000</v>
      </c>
      <c r="H76">
        <v>5000</v>
      </c>
      <c r="I76">
        <v>15000</v>
      </c>
      <c r="J76">
        <v>10000</v>
      </c>
      <c r="K76">
        <v>18000</v>
      </c>
      <c r="L76">
        <f t="shared" si="1"/>
        <v>1538000</v>
      </c>
    </row>
    <row r="77" spans="2:12" x14ac:dyDescent="0.25">
      <c r="B77" t="s">
        <v>150</v>
      </c>
      <c r="C77" s="4" t="s">
        <v>151</v>
      </c>
      <c r="D77">
        <v>1000000</v>
      </c>
      <c r="E77">
        <v>500000</v>
      </c>
      <c r="F77">
        <v>50000</v>
      </c>
      <c r="H77">
        <v>5000</v>
      </c>
      <c r="I77">
        <v>15000</v>
      </c>
      <c r="J77">
        <v>10000</v>
      </c>
      <c r="K77">
        <v>18000</v>
      </c>
      <c r="L77">
        <f t="shared" si="1"/>
        <v>1538000</v>
      </c>
    </row>
    <row r="78" spans="2:12" x14ac:dyDescent="0.25">
      <c r="B78" t="s">
        <v>152</v>
      </c>
      <c r="C78" s="4" t="s">
        <v>153</v>
      </c>
      <c r="D78">
        <v>1000000</v>
      </c>
      <c r="E78">
        <v>500000</v>
      </c>
      <c r="F78">
        <v>50000</v>
      </c>
      <c r="H78">
        <v>5000</v>
      </c>
      <c r="I78">
        <v>15000</v>
      </c>
      <c r="J78">
        <v>10000</v>
      </c>
      <c r="K78">
        <v>18000</v>
      </c>
      <c r="L78">
        <f t="shared" si="1"/>
        <v>1538000</v>
      </c>
    </row>
    <row r="79" spans="2:12" x14ac:dyDescent="0.25">
      <c r="B79" t="s">
        <v>154</v>
      </c>
      <c r="C79" s="4" t="s">
        <v>155</v>
      </c>
      <c r="D79">
        <v>1000000</v>
      </c>
      <c r="E79">
        <v>500000</v>
      </c>
      <c r="F79">
        <v>50000</v>
      </c>
      <c r="H79">
        <v>5000</v>
      </c>
      <c r="I79">
        <v>15000</v>
      </c>
      <c r="J79">
        <v>10000</v>
      </c>
      <c r="K79">
        <v>18000</v>
      </c>
      <c r="L79">
        <f t="shared" si="1"/>
        <v>1538000</v>
      </c>
    </row>
    <row r="80" spans="2:12" x14ac:dyDescent="0.25">
      <c r="B80" t="s">
        <v>156</v>
      </c>
      <c r="C80" s="4" t="s">
        <v>157</v>
      </c>
      <c r="D80">
        <v>1000000</v>
      </c>
      <c r="E80">
        <v>500000</v>
      </c>
      <c r="F80">
        <v>50000</v>
      </c>
      <c r="H80">
        <v>5000</v>
      </c>
      <c r="I80">
        <v>15000</v>
      </c>
      <c r="J80">
        <v>10000</v>
      </c>
      <c r="K80">
        <v>18000</v>
      </c>
      <c r="L80">
        <f t="shared" si="1"/>
        <v>1538000</v>
      </c>
    </row>
    <row r="81" spans="2:12" x14ac:dyDescent="0.25">
      <c r="B81" t="s">
        <v>158</v>
      </c>
      <c r="C81" s="4" t="s">
        <v>159</v>
      </c>
      <c r="D81">
        <v>1000000</v>
      </c>
      <c r="E81">
        <v>500000</v>
      </c>
      <c r="F81">
        <v>50000</v>
      </c>
      <c r="H81">
        <v>5000</v>
      </c>
      <c r="I81">
        <v>15000</v>
      </c>
      <c r="J81">
        <v>10000</v>
      </c>
      <c r="K81">
        <v>18000</v>
      </c>
      <c r="L81">
        <f t="shared" si="1"/>
        <v>1538000</v>
      </c>
    </row>
    <row r="82" spans="2:12" x14ac:dyDescent="0.25">
      <c r="B82" t="s">
        <v>160</v>
      </c>
      <c r="C82" s="4" t="s">
        <v>161</v>
      </c>
      <c r="D82">
        <v>1000000</v>
      </c>
      <c r="E82">
        <v>500000</v>
      </c>
      <c r="F82">
        <v>50000</v>
      </c>
      <c r="H82">
        <v>5000</v>
      </c>
      <c r="I82">
        <v>15000</v>
      </c>
      <c r="J82">
        <v>10000</v>
      </c>
      <c r="K82">
        <v>18000</v>
      </c>
      <c r="L82">
        <f t="shared" si="1"/>
        <v>1538000</v>
      </c>
    </row>
    <row r="83" spans="2:12" x14ac:dyDescent="0.25">
      <c r="B83" t="s">
        <v>162</v>
      </c>
      <c r="C83" s="4" t="s">
        <v>163</v>
      </c>
      <c r="D83">
        <v>1000000</v>
      </c>
      <c r="E83">
        <v>500000</v>
      </c>
      <c r="F83">
        <v>50000</v>
      </c>
      <c r="H83">
        <v>5000</v>
      </c>
      <c r="I83">
        <v>15000</v>
      </c>
      <c r="J83">
        <v>10000</v>
      </c>
      <c r="K83">
        <v>18000</v>
      </c>
      <c r="L83">
        <f t="shared" si="1"/>
        <v>1538000</v>
      </c>
    </row>
    <row r="84" spans="2:12" x14ac:dyDescent="0.25">
      <c r="B84" t="s">
        <v>164</v>
      </c>
      <c r="C84" s="4" t="s">
        <v>165</v>
      </c>
      <c r="D84">
        <v>1000000</v>
      </c>
      <c r="E84">
        <v>500000</v>
      </c>
      <c r="F84">
        <v>50000</v>
      </c>
      <c r="H84">
        <v>5000</v>
      </c>
      <c r="I84">
        <v>15000</v>
      </c>
      <c r="J84">
        <v>10000</v>
      </c>
      <c r="K84">
        <v>18000</v>
      </c>
      <c r="L84">
        <f t="shared" si="1"/>
        <v>1538000</v>
      </c>
    </row>
    <row r="85" spans="2:12" x14ac:dyDescent="0.25">
      <c r="B85" t="s">
        <v>166</v>
      </c>
      <c r="C85" s="4" t="s">
        <v>167</v>
      </c>
      <c r="D85">
        <v>1000000</v>
      </c>
      <c r="E85">
        <v>500000</v>
      </c>
      <c r="F85">
        <v>50000</v>
      </c>
      <c r="H85">
        <v>5000</v>
      </c>
      <c r="I85">
        <v>15000</v>
      </c>
      <c r="J85">
        <v>10000</v>
      </c>
      <c r="K85">
        <v>18000</v>
      </c>
      <c r="L85">
        <f t="shared" si="1"/>
        <v>1538000</v>
      </c>
    </row>
    <row r="86" spans="2:12" x14ac:dyDescent="0.25">
      <c r="B86" t="s">
        <v>168</v>
      </c>
      <c r="C86" s="4" t="s">
        <v>169</v>
      </c>
      <c r="D86">
        <v>1000000</v>
      </c>
      <c r="E86">
        <v>500000</v>
      </c>
      <c r="F86">
        <v>50000</v>
      </c>
      <c r="H86">
        <v>5000</v>
      </c>
      <c r="I86">
        <v>15000</v>
      </c>
      <c r="J86">
        <v>10000</v>
      </c>
      <c r="K86">
        <v>18000</v>
      </c>
      <c r="L86">
        <f t="shared" si="1"/>
        <v>1538000</v>
      </c>
    </row>
    <row r="87" spans="2:12" x14ac:dyDescent="0.25">
      <c r="B87" t="s">
        <v>170</v>
      </c>
      <c r="C87" s="4" t="s">
        <v>171</v>
      </c>
      <c r="D87">
        <v>1000000</v>
      </c>
      <c r="E87">
        <v>500000</v>
      </c>
      <c r="F87">
        <v>50000</v>
      </c>
      <c r="H87">
        <v>5000</v>
      </c>
      <c r="I87">
        <v>15000</v>
      </c>
      <c r="J87">
        <v>10000</v>
      </c>
      <c r="K87">
        <v>18000</v>
      </c>
      <c r="L87">
        <f t="shared" si="1"/>
        <v>1538000</v>
      </c>
    </row>
    <row r="88" spans="2:12" x14ac:dyDescent="0.25">
      <c r="B88" t="s">
        <v>172</v>
      </c>
      <c r="C88" s="4" t="s">
        <v>173</v>
      </c>
      <c r="D88">
        <v>1000000</v>
      </c>
      <c r="E88">
        <v>500000</v>
      </c>
      <c r="F88">
        <v>50000</v>
      </c>
      <c r="H88">
        <v>5000</v>
      </c>
      <c r="I88">
        <v>15000</v>
      </c>
      <c r="J88">
        <v>10000</v>
      </c>
      <c r="K88">
        <v>18000</v>
      </c>
      <c r="L88">
        <f t="shared" si="1"/>
        <v>1538000</v>
      </c>
    </row>
    <row r="89" spans="2:12" x14ac:dyDescent="0.25">
      <c r="B89" t="s">
        <v>174</v>
      </c>
      <c r="C89" s="4" t="s">
        <v>175</v>
      </c>
      <c r="D89">
        <v>1000000</v>
      </c>
      <c r="E89">
        <v>500000</v>
      </c>
      <c r="F89">
        <v>50000</v>
      </c>
      <c r="H89">
        <v>5000</v>
      </c>
      <c r="I89">
        <v>15000</v>
      </c>
      <c r="J89">
        <v>10000</v>
      </c>
      <c r="K89">
        <v>18000</v>
      </c>
      <c r="L89">
        <f t="shared" si="1"/>
        <v>1538000</v>
      </c>
    </row>
    <row r="90" spans="2:12" x14ac:dyDescent="0.25">
      <c r="B90" t="s">
        <v>176</v>
      </c>
      <c r="C90" s="4" t="s">
        <v>177</v>
      </c>
      <c r="D90">
        <v>1000000</v>
      </c>
      <c r="E90">
        <v>500000</v>
      </c>
      <c r="F90">
        <v>50000</v>
      </c>
      <c r="H90">
        <v>5000</v>
      </c>
      <c r="I90">
        <v>15000</v>
      </c>
      <c r="J90">
        <v>10000</v>
      </c>
      <c r="K90">
        <v>18000</v>
      </c>
      <c r="L90">
        <f t="shared" si="1"/>
        <v>1538000</v>
      </c>
    </row>
    <row r="91" spans="2:12" x14ac:dyDescent="0.25">
      <c r="B91" t="s">
        <v>178</v>
      </c>
      <c r="C91" s="4" t="s">
        <v>179</v>
      </c>
      <c r="D91">
        <v>1000000</v>
      </c>
      <c r="E91">
        <v>500000</v>
      </c>
      <c r="F91">
        <v>50000</v>
      </c>
      <c r="H91">
        <v>5000</v>
      </c>
      <c r="I91">
        <v>15000</v>
      </c>
      <c r="J91">
        <v>10000</v>
      </c>
      <c r="K91">
        <v>18000</v>
      </c>
      <c r="L91">
        <f t="shared" si="1"/>
        <v>1538000</v>
      </c>
    </row>
    <row r="92" spans="2:12" x14ac:dyDescent="0.25">
      <c r="B92" t="s">
        <v>180</v>
      </c>
      <c r="C92" s="4" t="s">
        <v>181</v>
      </c>
      <c r="D92">
        <v>1000000</v>
      </c>
      <c r="E92">
        <v>500000</v>
      </c>
      <c r="F92">
        <v>50000</v>
      </c>
      <c r="H92">
        <v>5000</v>
      </c>
      <c r="I92">
        <v>15000</v>
      </c>
      <c r="J92">
        <v>10000</v>
      </c>
      <c r="K92">
        <v>18000</v>
      </c>
      <c r="L92">
        <f t="shared" si="1"/>
        <v>1538000</v>
      </c>
    </row>
    <row r="93" spans="2:12" x14ac:dyDescent="0.25">
      <c r="B93" t="s">
        <v>182</v>
      </c>
      <c r="C93" s="4" t="s">
        <v>183</v>
      </c>
      <c r="D93">
        <v>1000000</v>
      </c>
      <c r="E93">
        <v>500000</v>
      </c>
      <c r="F93">
        <v>50000</v>
      </c>
      <c r="H93">
        <v>5000</v>
      </c>
      <c r="I93">
        <v>15000</v>
      </c>
      <c r="J93">
        <v>10000</v>
      </c>
      <c r="K93">
        <v>18000</v>
      </c>
      <c r="L93">
        <f t="shared" si="1"/>
        <v>1538000</v>
      </c>
    </row>
    <row r="94" spans="2:12" x14ac:dyDescent="0.25">
      <c r="B94" t="s">
        <v>184</v>
      </c>
      <c r="C94" s="4" t="s">
        <v>185</v>
      </c>
      <c r="D94">
        <v>1000000</v>
      </c>
      <c r="E94">
        <v>500000</v>
      </c>
      <c r="F94">
        <v>50000</v>
      </c>
      <c r="H94">
        <v>5000</v>
      </c>
      <c r="I94">
        <v>15000</v>
      </c>
      <c r="J94">
        <v>10000</v>
      </c>
      <c r="K94">
        <v>18000</v>
      </c>
      <c r="L94">
        <f t="shared" si="1"/>
        <v>1538000</v>
      </c>
    </row>
    <row r="95" spans="2:12" x14ac:dyDescent="0.25">
      <c r="B95" t="s">
        <v>186</v>
      </c>
      <c r="C95" s="4" t="s">
        <v>187</v>
      </c>
      <c r="D95">
        <v>1000000</v>
      </c>
      <c r="E95">
        <v>500000</v>
      </c>
      <c r="F95">
        <v>50000</v>
      </c>
      <c r="H95">
        <v>5000</v>
      </c>
      <c r="I95">
        <v>15000</v>
      </c>
      <c r="J95">
        <v>10000</v>
      </c>
      <c r="K95">
        <v>18000</v>
      </c>
      <c r="L95">
        <f t="shared" si="1"/>
        <v>1538000</v>
      </c>
    </row>
    <row r="96" spans="2:12" x14ac:dyDescent="0.25">
      <c r="B96" t="s">
        <v>188</v>
      </c>
      <c r="C96" s="4" t="s">
        <v>189</v>
      </c>
      <c r="D96">
        <v>1000000</v>
      </c>
      <c r="E96">
        <v>500000</v>
      </c>
      <c r="F96">
        <v>50000</v>
      </c>
      <c r="H96">
        <v>5000</v>
      </c>
      <c r="I96">
        <v>15000</v>
      </c>
      <c r="J96">
        <v>10000</v>
      </c>
      <c r="K96">
        <v>18000</v>
      </c>
      <c r="L96">
        <f t="shared" si="1"/>
        <v>1538000</v>
      </c>
    </row>
    <row r="97" spans="2:12" x14ac:dyDescent="0.25">
      <c r="B97" t="s">
        <v>190</v>
      </c>
      <c r="C97" s="4" t="s">
        <v>191</v>
      </c>
      <c r="D97">
        <v>1000000</v>
      </c>
      <c r="E97">
        <v>500000</v>
      </c>
      <c r="F97">
        <v>50000</v>
      </c>
      <c r="H97">
        <v>5000</v>
      </c>
      <c r="I97">
        <v>15000</v>
      </c>
      <c r="J97">
        <v>10000</v>
      </c>
      <c r="K97">
        <v>18000</v>
      </c>
      <c r="L97">
        <f t="shared" si="1"/>
        <v>1538000</v>
      </c>
    </row>
    <row r="98" spans="2:12" x14ac:dyDescent="0.25">
      <c r="B98" t="s">
        <v>192</v>
      </c>
      <c r="C98" s="4" t="s">
        <v>193</v>
      </c>
      <c r="D98">
        <v>1000000</v>
      </c>
      <c r="E98">
        <v>500000</v>
      </c>
      <c r="F98">
        <v>50000</v>
      </c>
      <c r="H98">
        <v>5000</v>
      </c>
      <c r="I98">
        <v>15000</v>
      </c>
      <c r="J98">
        <v>10000</v>
      </c>
      <c r="K98">
        <v>18000</v>
      </c>
      <c r="L98">
        <f t="shared" si="1"/>
        <v>1538000</v>
      </c>
    </row>
    <row r="99" spans="2:12" x14ac:dyDescent="0.25">
      <c r="B99" t="s">
        <v>194</v>
      </c>
      <c r="C99" s="4" t="s">
        <v>195</v>
      </c>
      <c r="D99">
        <v>1000000</v>
      </c>
      <c r="E99">
        <v>500000</v>
      </c>
      <c r="F99">
        <v>50000</v>
      </c>
      <c r="H99">
        <v>5000</v>
      </c>
      <c r="I99">
        <v>15000</v>
      </c>
      <c r="J99">
        <v>10000</v>
      </c>
      <c r="K99">
        <v>18000</v>
      </c>
      <c r="L99">
        <f t="shared" si="1"/>
        <v>1538000</v>
      </c>
    </row>
    <row r="100" spans="2:12" x14ac:dyDescent="0.25">
      <c r="B100" t="s">
        <v>196</v>
      </c>
      <c r="C100" s="4" t="s">
        <v>197</v>
      </c>
      <c r="D100">
        <v>1000000</v>
      </c>
      <c r="E100">
        <v>500000</v>
      </c>
      <c r="F100">
        <v>50000</v>
      </c>
      <c r="H100">
        <v>5000</v>
      </c>
      <c r="I100">
        <v>15000</v>
      </c>
      <c r="J100">
        <v>10000</v>
      </c>
      <c r="K100">
        <v>18000</v>
      </c>
      <c r="L100">
        <f t="shared" si="1"/>
        <v>1538000</v>
      </c>
    </row>
    <row r="101" spans="2:12" x14ac:dyDescent="0.25">
      <c r="B101" t="s">
        <v>198</v>
      </c>
      <c r="C101" s="4" t="s">
        <v>199</v>
      </c>
      <c r="D101">
        <v>1000000</v>
      </c>
      <c r="E101">
        <v>500000</v>
      </c>
      <c r="F101">
        <v>50000</v>
      </c>
      <c r="H101">
        <v>5000</v>
      </c>
      <c r="I101">
        <v>15000</v>
      </c>
      <c r="J101">
        <v>10000</v>
      </c>
      <c r="K101">
        <v>18000</v>
      </c>
      <c r="L101">
        <f t="shared" si="1"/>
        <v>1538000</v>
      </c>
    </row>
    <row r="102" spans="2:12" x14ac:dyDescent="0.25">
      <c r="B102" t="s">
        <v>200</v>
      </c>
      <c r="C102" s="4" t="s">
        <v>201</v>
      </c>
      <c r="D102">
        <v>1000000</v>
      </c>
      <c r="E102">
        <v>500000</v>
      </c>
      <c r="F102">
        <v>50000</v>
      </c>
      <c r="H102">
        <v>5000</v>
      </c>
      <c r="I102">
        <v>15000</v>
      </c>
      <c r="J102">
        <v>10000</v>
      </c>
      <c r="K102">
        <v>18000</v>
      </c>
      <c r="L102">
        <f t="shared" si="1"/>
        <v>1538000</v>
      </c>
    </row>
    <row r="103" spans="2:12" x14ac:dyDescent="0.25">
      <c r="B103" t="s">
        <v>202</v>
      </c>
      <c r="C103" s="4" t="s">
        <v>203</v>
      </c>
      <c r="D103">
        <v>1000000</v>
      </c>
      <c r="E103">
        <v>500000</v>
      </c>
      <c r="F103">
        <v>50000</v>
      </c>
      <c r="H103">
        <v>5000</v>
      </c>
      <c r="I103">
        <v>15000</v>
      </c>
      <c r="J103">
        <v>10000</v>
      </c>
      <c r="K103">
        <v>18000</v>
      </c>
      <c r="L103">
        <f t="shared" si="1"/>
        <v>1538000</v>
      </c>
    </row>
    <row r="104" spans="2:12" x14ac:dyDescent="0.25">
      <c r="B104" t="s">
        <v>204</v>
      </c>
      <c r="C104" s="4" t="s">
        <v>205</v>
      </c>
      <c r="D104">
        <v>1000000</v>
      </c>
      <c r="E104">
        <v>500000</v>
      </c>
      <c r="F104">
        <v>50000</v>
      </c>
      <c r="H104">
        <v>5000</v>
      </c>
      <c r="I104">
        <v>15000</v>
      </c>
      <c r="J104">
        <v>10000</v>
      </c>
      <c r="K104">
        <v>18000</v>
      </c>
      <c r="L104">
        <f t="shared" si="1"/>
        <v>1538000</v>
      </c>
    </row>
    <row r="105" spans="2:12" x14ac:dyDescent="0.25">
      <c r="B105" t="s">
        <v>206</v>
      </c>
      <c r="C105" s="4" t="s">
        <v>207</v>
      </c>
      <c r="D105">
        <v>1000000</v>
      </c>
      <c r="E105">
        <v>500000</v>
      </c>
      <c r="F105">
        <v>50000</v>
      </c>
      <c r="H105">
        <v>5000</v>
      </c>
      <c r="I105">
        <v>15000</v>
      </c>
      <c r="J105">
        <v>10000</v>
      </c>
      <c r="K105">
        <v>18000</v>
      </c>
      <c r="L105">
        <f t="shared" si="1"/>
        <v>1538000</v>
      </c>
    </row>
    <row r="106" spans="2:12" x14ac:dyDescent="0.25">
      <c r="B106" t="s">
        <v>208</v>
      </c>
      <c r="C106" s="4" t="s">
        <v>209</v>
      </c>
      <c r="D106">
        <v>1000000</v>
      </c>
      <c r="E106">
        <v>500000</v>
      </c>
      <c r="F106">
        <v>50000</v>
      </c>
      <c r="H106">
        <v>5000</v>
      </c>
      <c r="I106">
        <v>15000</v>
      </c>
      <c r="J106">
        <v>10000</v>
      </c>
      <c r="K106">
        <v>18000</v>
      </c>
      <c r="L106">
        <f t="shared" si="1"/>
        <v>1538000</v>
      </c>
    </row>
    <row r="107" spans="2:12" x14ac:dyDescent="0.25">
      <c r="B107" t="s">
        <v>210</v>
      </c>
      <c r="C107" s="4" t="s">
        <v>211</v>
      </c>
      <c r="D107">
        <v>1000000</v>
      </c>
      <c r="E107">
        <v>500000</v>
      </c>
      <c r="F107">
        <v>50000</v>
      </c>
      <c r="H107">
        <v>5000</v>
      </c>
      <c r="I107">
        <v>15000</v>
      </c>
      <c r="J107">
        <v>10000</v>
      </c>
      <c r="K107">
        <v>18000</v>
      </c>
      <c r="L107">
        <f t="shared" si="1"/>
        <v>1538000</v>
      </c>
    </row>
    <row r="108" spans="2:12" x14ac:dyDescent="0.25">
      <c r="B108" t="s">
        <v>212</v>
      </c>
      <c r="C108" s="4" t="s">
        <v>213</v>
      </c>
      <c r="D108">
        <v>1000000</v>
      </c>
      <c r="E108">
        <v>500000</v>
      </c>
      <c r="F108">
        <v>50000</v>
      </c>
      <c r="H108">
        <v>5000</v>
      </c>
      <c r="I108">
        <v>15000</v>
      </c>
      <c r="J108">
        <v>10000</v>
      </c>
      <c r="K108">
        <v>18000</v>
      </c>
      <c r="L108">
        <f t="shared" si="1"/>
        <v>1538000</v>
      </c>
    </row>
    <row r="109" spans="2:12" x14ac:dyDescent="0.25">
      <c r="B109" t="s">
        <v>214</v>
      </c>
      <c r="C109" s="4" t="s">
        <v>215</v>
      </c>
      <c r="D109">
        <v>1000000</v>
      </c>
      <c r="E109">
        <v>500000</v>
      </c>
      <c r="F109">
        <v>50000</v>
      </c>
      <c r="H109">
        <v>5000</v>
      </c>
      <c r="I109">
        <v>15000</v>
      </c>
      <c r="J109">
        <v>10000</v>
      </c>
      <c r="K109">
        <v>18000</v>
      </c>
      <c r="L109">
        <f t="shared" si="1"/>
        <v>1538000</v>
      </c>
    </row>
    <row r="110" spans="2:12" x14ac:dyDescent="0.25">
      <c r="B110" t="s">
        <v>216</v>
      </c>
      <c r="C110" s="4" t="s">
        <v>217</v>
      </c>
      <c r="D110">
        <v>1000000</v>
      </c>
      <c r="E110">
        <v>500000</v>
      </c>
      <c r="F110">
        <v>50000</v>
      </c>
      <c r="H110">
        <v>5000</v>
      </c>
      <c r="I110">
        <v>15000</v>
      </c>
      <c r="J110">
        <v>10000</v>
      </c>
      <c r="K110">
        <v>18000</v>
      </c>
      <c r="L110">
        <f t="shared" si="1"/>
        <v>1538000</v>
      </c>
    </row>
    <row r="111" spans="2:12" x14ac:dyDescent="0.25">
      <c r="B111" t="s">
        <v>218</v>
      </c>
      <c r="C111" s="4" t="s">
        <v>219</v>
      </c>
      <c r="D111">
        <v>1000000</v>
      </c>
      <c r="E111">
        <v>500000</v>
      </c>
      <c r="F111">
        <v>50000</v>
      </c>
      <c r="H111">
        <v>5000</v>
      </c>
      <c r="I111">
        <v>15000</v>
      </c>
      <c r="J111">
        <v>10000</v>
      </c>
      <c r="K111">
        <v>18000</v>
      </c>
      <c r="L111">
        <f t="shared" si="1"/>
        <v>1538000</v>
      </c>
    </row>
    <row r="112" spans="2:12" x14ac:dyDescent="0.25">
      <c r="B112" t="s">
        <v>220</v>
      </c>
      <c r="C112" s="4" t="s">
        <v>221</v>
      </c>
      <c r="D112">
        <v>1000000</v>
      </c>
      <c r="E112">
        <v>500000</v>
      </c>
      <c r="F112">
        <v>50000</v>
      </c>
      <c r="H112">
        <v>5000</v>
      </c>
      <c r="I112">
        <v>15000</v>
      </c>
      <c r="J112">
        <v>10000</v>
      </c>
      <c r="K112">
        <v>18000</v>
      </c>
      <c r="L112">
        <f t="shared" si="1"/>
        <v>1538000</v>
      </c>
    </row>
    <row r="113" spans="2:12" x14ac:dyDescent="0.25">
      <c r="B113" t="s">
        <v>222</v>
      </c>
      <c r="C113" s="4" t="s">
        <v>223</v>
      </c>
      <c r="D113">
        <v>1000000</v>
      </c>
      <c r="E113">
        <v>500000</v>
      </c>
      <c r="F113">
        <v>50000</v>
      </c>
      <c r="H113">
        <v>5000</v>
      </c>
      <c r="I113">
        <v>15000</v>
      </c>
      <c r="J113">
        <v>10000</v>
      </c>
      <c r="K113">
        <v>18000</v>
      </c>
      <c r="L113">
        <f t="shared" si="1"/>
        <v>1538000</v>
      </c>
    </row>
    <row r="114" spans="2:12" x14ac:dyDescent="0.25">
      <c r="B114" t="s">
        <v>224</v>
      </c>
      <c r="C114" s="4" t="s">
        <v>225</v>
      </c>
      <c r="D114">
        <v>1000000</v>
      </c>
      <c r="E114">
        <v>500000</v>
      </c>
      <c r="F114">
        <v>50000</v>
      </c>
      <c r="H114">
        <v>5000</v>
      </c>
      <c r="I114">
        <v>15000</v>
      </c>
      <c r="J114">
        <v>10000</v>
      </c>
      <c r="K114">
        <v>18000</v>
      </c>
      <c r="L114">
        <f t="shared" si="1"/>
        <v>1538000</v>
      </c>
    </row>
    <row r="115" spans="2:12" x14ac:dyDescent="0.25">
      <c r="B115" t="s">
        <v>226</v>
      </c>
      <c r="C115" s="4" t="s">
        <v>227</v>
      </c>
      <c r="D115">
        <v>1000000</v>
      </c>
      <c r="E115">
        <v>500000</v>
      </c>
      <c r="F115">
        <v>50000</v>
      </c>
      <c r="H115">
        <v>5000</v>
      </c>
      <c r="I115">
        <v>15000</v>
      </c>
      <c r="J115">
        <v>10000</v>
      </c>
      <c r="K115">
        <v>18000</v>
      </c>
      <c r="L115">
        <f t="shared" si="1"/>
        <v>1538000</v>
      </c>
    </row>
    <row r="116" spans="2:12" x14ac:dyDescent="0.25">
      <c r="B116" t="s">
        <v>228</v>
      </c>
      <c r="C116" s="4" t="s">
        <v>229</v>
      </c>
      <c r="D116">
        <v>1000000</v>
      </c>
      <c r="E116">
        <v>500000</v>
      </c>
      <c r="F116">
        <v>50000</v>
      </c>
      <c r="H116">
        <v>5000</v>
      </c>
      <c r="I116">
        <v>15000</v>
      </c>
      <c r="J116">
        <v>10000</v>
      </c>
      <c r="K116">
        <v>18000</v>
      </c>
      <c r="L116">
        <f t="shared" si="1"/>
        <v>1538000</v>
      </c>
    </row>
    <row r="117" spans="2:12" x14ac:dyDescent="0.25">
      <c r="B117" t="s">
        <v>230</v>
      </c>
      <c r="C117" s="4" t="s">
        <v>231</v>
      </c>
      <c r="D117">
        <v>1000000</v>
      </c>
      <c r="E117">
        <v>500000</v>
      </c>
      <c r="F117">
        <v>50000</v>
      </c>
      <c r="H117">
        <v>5000</v>
      </c>
      <c r="I117">
        <v>15000</v>
      </c>
      <c r="J117">
        <v>10000</v>
      </c>
      <c r="K117">
        <v>18000</v>
      </c>
      <c r="L117">
        <f t="shared" si="1"/>
        <v>1538000</v>
      </c>
    </row>
    <row r="118" spans="2:12" x14ac:dyDescent="0.25">
      <c r="B118" t="s">
        <v>232</v>
      </c>
      <c r="C118" s="4" t="s">
        <v>233</v>
      </c>
      <c r="D118">
        <v>1000000</v>
      </c>
      <c r="E118">
        <v>500000</v>
      </c>
      <c r="F118">
        <v>50000</v>
      </c>
      <c r="H118">
        <v>5000</v>
      </c>
      <c r="I118">
        <v>15000</v>
      </c>
      <c r="J118">
        <v>10000</v>
      </c>
      <c r="K118">
        <v>18000</v>
      </c>
      <c r="L118">
        <f t="shared" si="1"/>
        <v>1538000</v>
      </c>
    </row>
    <row r="119" spans="2:12" x14ac:dyDescent="0.25">
      <c r="B119" t="s">
        <v>234</v>
      </c>
      <c r="C119" s="4" t="s">
        <v>235</v>
      </c>
      <c r="D119">
        <v>1000000</v>
      </c>
      <c r="E119">
        <v>500000</v>
      </c>
      <c r="F119">
        <v>50000</v>
      </c>
      <c r="H119">
        <v>5000</v>
      </c>
      <c r="I119">
        <v>15000</v>
      </c>
      <c r="J119">
        <v>10000</v>
      </c>
      <c r="K119">
        <v>18000</v>
      </c>
      <c r="L119">
        <f t="shared" si="1"/>
        <v>1538000</v>
      </c>
    </row>
    <row r="120" spans="2:12" x14ac:dyDescent="0.25">
      <c r="B120" t="s">
        <v>236</v>
      </c>
      <c r="C120" s="4" t="s">
        <v>237</v>
      </c>
      <c r="D120">
        <v>1000000</v>
      </c>
      <c r="E120">
        <v>500000</v>
      </c>
      <c r="F120">
        <v>50000</v>
      </c>
      <c r="H120">
        <v>5000</v>
      </c>
      <c r="I120">
        <v>15000</v>
      </c>
      <c r="J120">
        <v>10000</v>
      </c>
      <c r="K120">
        <v>18000</v>
      </c>
      <c r="L120">
        <f t="shared" si="1"/>
        <v>1538000</v>
      </c>
    </row>
    <row r="121" spans="2:12" x14ac:dyDescent="0.25">
      <c r="B121" t="s">
        <v>238</v>
      </c>
      <c r="C121" s="4" t="s">
        <v>239</v>
      </c>
      <c r="D121">
        <v>1000000</v>
      </c>
      <c r="E121">
        <v>500000</v>
      </c>
      <c r="F121">
        <v>50000</v>
      </c>
      <c r="H121">
        <v>5000</v>
      </c>
      <c r="I121">
        <v>15000</v>
      </c>
      <c r="J121">
        <v>10000</v>
      </c>
      <c r="K121">
        <v>18000</v>
      </c>
      <c r="L121">
        <f t="shared" si="1"/>
        <v>1538000</v>
      </c>
    </row>
    <row r="122" spans="2:12" x14ac:dyDescent="0.25">
      <c r="B122" t="s">
        <v>240</v>
      </c>
      <c r="C122" s="4" t="s">
        <v>241</v>
      </c>
      <c r="D122">
        <v>1000000</v>
      </c>
      <c r="E122">
        <v>500000</v>
      </c>
      <c r="F122">
        <v>50000</v>
      </c>
      <c r="H122">
        <v>5000</v>
      </c>
      <c r="I122">
        <v>15000</v>
      </c>
      <c r="J122">
        <v>10000</v>
      </c>
      <c r="K122">
        <v>18000</v>
      </c>
      <c r="L122">
        <f t="shared" si="1"/>
        <v>1538000</v>
      </c>
    </row>
    <row r="123" spans="2:12" x14ac:dyDescent="0.25">
      <c r="B123" t="s">
        <v>242</v>
      </c>
      <c r="C123" s="4" t="s">
        <v>243</v>
      </c>
      <c r="D123">
        <v>1000000</v>
      </c>
      <c r="E123">
        <v>500000</v>
      </c>
      <c r="F123">
        <v>50000</v>
      </c>
      <c r="H123">
        <v>5000</v>
      </c>
      <c r="I123">
        <v>15000</v>
      </c>
      <c r="J123">
        <v>10000</v>
      </c>
      <c r="K123">
        <v>18000</v>
      </c>
      <c r="L123">
        <f t="shared" si="1"/>
        <v>1538000</v>
      </c>
    </row>
    <row r="124" spans="2:12" x14ac:dyDescent="0.25">
      <c r="B124" t="s">
        <v>244</v>
      </c>
      <c r="C124" s="4" t="s">
        <v>245</v>
      </c>
      <c r="D124">
        <v>1000000</v>
      </c>
      <c r="E124">
        <v>500000</v>
      </c>
      <c r="F124">
        <v>50000</v>
      </c>
      <c r="H124">
        <v>5000</v>
      </c>
      <c r="I124">
        <v>15000</v>
      </c>
      <c r="J124">
        <v>10000</v>
      </c>
      <c r="K124">
        <v>18000</v>
      </c>
      <c r="L124">
        <f t="shared" si="1"/>
        <v>1538000</v>
      </c>
    </row>
    <row r="125" spans="2:12" x14ac:dyDescent="0.25">
      <c r="B125" t="s">
        <v>246</v>
      </c>
      <c r="C125" s="4" t="s">
        <v>247</v>
      </c>
      <c r="D125">
        <v>1000000</v>
      </c>
      <c r="E125">
        <v>500000</v>
      </c>
      <c r="F125">
        <v>50000</v>
      </c>
      <c r="H125">
        <v>5000</v>
      </c>
      <c r="I125">
        <v>15000</v>
      </c>
      <c r="J125">
        <v>10000</v>
      </c>
      <c r="K125">
        <v>18000</v>
      </c>
      <c r="L125">
        <f t="shared" si="1"/>
        <v>1538000</v>
      </c>
    </row>
    <row r="126" spans="2:12" x14ac:dyDescent="0.25">
      <c r="B126" t="s">
        <v>248</v>
      </c>
      <c r="C126" s="4" t="s">
        <v>249</v>
      </c>
      <c r="D126">
        <v>1000000</v>
      </c>
      <c r="E126">
        <v>500000</v>
      </c>
      <c r="F126">
        <v>50000</v>
      </c>
      <c r="H126">
        <v>5000</v>
      </c>
      <c r="I126">
        <v>15000</v>
      </c>
      <c r="J126">
        <v>10000</v>
      </c>
      <c r="K126">
        <v>18000</v>
      </c>
      <c r="L126">
        <f t="shared" si="1"/>
        <v>1538000</v>
      </c>
    </row>
    <row r="127" spans="2:12" x14ac:dyDescent="0.25">
      <c r="B127" t="s">
        <v>250</v>
      </c>
      <c r="C127" s="4" t="s">
        <v>251</v>
      </c>
      <c r="D127">
        <v>1000000</v>
      </c>
      <c r="E127">
        <v>500000</v>
      </c>
      <c r="F127">
        <v>50000</v>
      </c>
      <c r="H127">
        <v>5000</v>
      </c>
      <c r="I127">
        <v>15000</v>
      </c>
      <c r="J127">
        <v>10000</v>
      </c>
      <c r="K127">
        <v>18000</v>
      </c>
      <c r="L127">
        <f t="shared" si="1"/>
        <v>1538000</v>
      </c>
    </row>
    <row r="128" spans="2:12" x14ac:dyDescent="0.25">
      <c r="B128" t="s">
        <v>252</v>
      </c>
      <c r="C128" s="4" t="s">
        <v>253</v>
      </c>
      <c r="D128">
        <v>1000000</v>
      </c>
      <c r="E128">
        <v>500000</v>
      </c>
      <c r="F128">
        <v>50000</v>
      </c>
      <c r="H128">
        <v>5000</v>
      </c>
      <c r="I128">
        <v>15000</v>
      </c>
      <c r="J128">
        <v>10000</v>
      </c>
      <c r="K128">
        <v>18000</v>
      </c>
      <c r="L128">
        <f t="shared" si="1"/>
        <v>1538000</v>
      </c>
    </row>
    <row r="129" spans="2:12" x14ac:dyDescent="0.25">
      <c r="B129" t="s">
        <v>254</v>
      </c>
      <c r="C129" s="4" t="s">
        <v>255</v>
      </c>
      <c r="D129">
        <v>1000000</v>
      </c>
      <c r="E129">
        <v>500000</v>
      </c>
      <c r="F129">
        <v>50000</v>
      </c>
      <c r="H129">
        <v>5000</v>
      </c>
      <c r="I129">
        <v>15000</v>
      </c>
      <c r="J129">
        <v>10000</v>
      </c>
      <c r="K129">
        <v>18000</v>
      </c>
      <c r="L129">
        <f t="shared" si="1"/>
        <v>1538000</v>
      </c>
    </row>
    <row r="130" spans="2:12" x14ac:dyDescent="0.25">
      <c r="B130" t="s">
        <v>256</v>
      </c>
      <c r="C130" s="4" t="s">
        <v>257</v>
      </c>
      <c r="D130">
        <v>1000000</v>
      </c>
      <c r="E130">
        <v>500000</v>
      </c>
      <c r="F130">
        <v>50000</v>
      </c>
      <c r="H130">
        <v>5000</v>
      </c>
      <c r="I130">
        <v>15000</v>
      </c>
      <c r="J130">
        <v>10000</v>
      </c>
      <c r="K130">
        <v>18000</v>
      </c>
      <c r="L130">
        <f t="shared" si="1"/>
        <v>1538000</v>
      </c>
    </row>
    <row r="131" spans="2:12" x14ac:dyDescent="0.25">
      <c r="B131" t="s">
        <v>258</v>
      </c>
      <c r="C131" s="4" t="s">
        <v>259</v>
      </c>
      <c r="D131">
        <v>1000000</v>
      </c>
      <c r="E131">
        <v>500000</v>
      </c>
      <c r="F131">
        <v>50000</v>
      </c>
      <c r="H131">
        <v>5000</v>
      </c>
      <c r="I131">
        <v>15000</v>
      </c>
      <c r="J131">
        <v>10000</v>
      </c>
      <c r="K131">
        <v>18000</v>
      </c>
      <c r="L131">
        <f t="shared" ref="L131:L194" si="2">D131+E131+F131-G131-H131-I131-J131+K131</f>
        <v>1538000</v>
      </c>
    </row>
    <row r="132" spans="2:12" x14ac:dyDescent="0.25">
      <c r="B132" t="s">
        <v>260</v>
      </c>
      <c r="C132" s="4" t="s">
        <v>261</v>
      </c>
      <c r="D132">
        <v>1000000</v>
      </c>
      <c r="E132">
        <v>500000</v>
      </c>
      <c r="F132">
        <v>50000</v>
      </c>
      <c r="H132">
        <v>5000</v>
      </c>
      <c r="I132">
        <v>15000</v>
      </c>
      <c r="J132">
        <v>10000</v>
      </c>
      <c r="K132">
        <v>18000</v>
      </c>
      <c r="L132">
        <f t="shared" si="2"/>
        <v>1538000</v>
      </c>
    </row>
    <row r="133" spans="2:12" x14ac:dyDescent="0.25">
      <c r="B133" t="s">
        <v>262</v>
      </c>
      <c r="C133" s="4" t="s">
        <v>263</v>
      </c>
      <c r="D133">
        <v>1000000</v>
      </c>
      <c r="E133">
        <v>500000</v>
      </c>
      <c r="F133">
        <v>50000</v>
      </c>
      <c r="H133">
        <v>5000</v>
      </c>
      <c r="I133">
        <v>15000</v>
      </c>
      <c r="J133">
        <v>10000</v>
      </c>
      <c r="K133">
        <v>18000</v>
      </c>
      <c r="L133">
        <f t="shared" si="2"/>
        <v>1538000</v>
      </c>
    </row>
    <row r="134" spans="2:12" x14ac:dyDescent="0.25">
      <c r="B134" t="s">
        <v>264</v>
      </c>
      <c r="C134" s="4" t="s">
        <v>265</v>
      </c>
      <c r="D134">
        <v>1000000</v>
      </c>
      <c r="E134">
        <v>500000</v>
      </c>
      <c r="F134">
        <v>50000</v>
      </c>
      <c r="H134">
        <v>5000</v>
      </c>
      <c r="I134">
        <v>15000</v>
      </c>
      <c r="J134">
        <v>10000</v>
      </c>
      <c r="K134">
        <v>18000</v>
      </c>
      <c r="L134">
        <f t="shared" si="2"/>
        <v>1538000</v>
      </c>
    </row>
    <row r="135" spans="2:12" x14ac:dyDescent="0.25">
      <c r="B135" t="s">
        <v>266</v>
      </c>
      <c r="C135" s="4" t="s">
        <v>267</v>
      </c>
      <c r="D135">
        <v>1000000</v>
      </c>
      <c r="E135">
        <v>500000</v>
      </c>
      <c r="F135">
        <v>50000</v>
      </c>
      <c r="H135">
        <v>5000</v>
      </c>
      <c r="I135">
        <v>15000</v>
      </c>
      <c r="J135">
        <v>10000</v>
      </c>
      <c r="K135">
        <v>18000</v>
      </c>
      <c r="L135">
        <f t="shared" si="2"/>
        <v>1538000</v>
      </c>
    </row>
    <row r="136" spans="2:12" x14ac:dyDescent="0.25">
      <c r="B136" t="s">
        <v>268</v>
      </c>
      <c r="C136" s="4" t="s">
        <v>269</v>
      </c>
      <c r="D136">
        <v>1000000</v>
      </c>
      <c r="E136">
        <v>500000</v>
      </c>
      <c r="F136">
        <v>50000</v>
      </c>
      <c r="H136">
        <v>5000</v>
      </c>
      <c r="I136">
        <v>15000</v>
      </c>
      <c r="J136">
        <v>10000</v>
      </c>
      <c r="K136">
        <v>18000</v>
      </c>
      <c r="L136">
        <f t="shared" si="2"/>
        <v>1538000</v>
      </c>
    </row>
    <row r="137" spans="2:12" x14ac:dyDescent="0.25">
      <c r="B137" t="s">
        <v>270</v>
      </c>
      <c r="C137" s="4" t="s">
        <v>271</v>
      </c>
      <c r="D137">
        <v>1000000</v>
      </c>
      <c r="E137">
        <v>500000</v>
      </c>
      <c r="F137">
        <v>50000</v>
      </c>
      <c r="H137">
        <v>5000</v>
      </c>
      <c r="I137">
        <v>15000</v>
      </c>
      <c r="J137">
        <v>10000</v>
      </c>
      <c r="K137">
        <v>18000</v>
      </c>
      <c r="L137">
        <f t="shared" si="2"/>
        <v>1538000</v>
      </c>
    </row>
    <row r="138" spans="2:12" x14ac:dyDescent="0.25">
      <c r="B138" t="s">
        <v>272</v>
      </c>
      <c r="C138" s="4" t="s">
        <v>273</v>
      </c>
      <c r="D138">
        <v>1000000</v>
      </c>
      <c r="E138">
        <v>500000</v>
      </c>
      <c r="F138">
        <v>50000</v>
      </c>
      <c r="H138">
        <v>5000</v>
      </c>
      <c r="I138">
        <v>15000</v>
      </c>
      <c r="J138">
        <v>10000</v>
      </c>
      <c r="K138">
        <v>18000</v>
      </c>
      <c r="L138">
        <f t="shared" si="2"/>
        <v>1538000</v>
      </c>
    </row>
    <row r="139" spans="2:12" x14ac:dyDescent="0.25">
      <c r="B139" t="s">
        <v>274</v>
      </c>
      <c r="C139" s="4" t="s">
        <v>275</v>
      </c>
      <c r="D139">
        <v>1000000</v>
      </c>
      <c r="E139">
        <v>500000</v>
      </c>
      <c r="F139">
        <v>50000</v>
      </c>
      <c r="H139">
        <v>5000</v>
      </c>
      <c r="I139">
        <v>15000</v>
      </c>
      <c r="J139">
        <v>10000</v>
      </c>
      <c r="K139">
        <v>18000</v>
      </c>
      <c r="L139">
        <f t="shared" si="2"/>
        <v>1538000</v>
      </c>
    </row>
    <row r="140" spans="2:12" x14ac:dyDescent="0.25">
      <c r="B140" t="s">
        <v>276</v>
      </c>
      <c r="C140" s="4" t="s">
        <v>277</v>
      </c>
      <c r="D140">
        <v>1000000</v>
      </c>
      <c r="E140">
        <v>500000</v>
      </c>
      <c r="F140">
        <v>50000</v>
      </c>
      <c r="H140">
        <v>5000</v>
      </c>
      <c r="I140">
        <v>15000</v>
      </c>
      <c r="J140">
        <v>10000</v>
      </c>
      <c r="K140">
        <v>18000</v>
      </c>
      <c r="L140">
        <f t="shared" si="2"/>
        <v>1538000</v>
      </c>
    </row>
    <row r="141" spans="2:12" x14ac:dyDescent="0.25">
      <c r="B141" t="s">
        <v>278</v>
      </c>
      <c r="C141" s="4" t="s">
        <v>279</v>
      </c>
      <c r="D141">
        <v>1000000</v>
      </c>
      <c r="E141">
        <v>500000</v>
      </c>
      <c r="F141">
        <v>50000</v>
      </c>
      <c r="H141">
        <v>5000</v>
      </c>
      <c r="I141">
        <v>15000</v>
      </c>
      <c r="J141">
        <v>10000</v>
      </c>
      <c r="K141">
        <v>18000</v>
      </c>
      <c r="L141">
        <f t="shared" si="2"/>
        <v>1538000</v>
      </c>
    </row>
    <row r="142" spans="2:12" x14ac:dyDescent="0.25">
      <c r="B142" t="s">
        <v>280</v>
      </c>
      <c r="C142" s="4" t="s">
        <v>281</v>
      </c>
      <c r="D142">
        <v>1000000</v>
      </c>
      <c r="E142">
        <v>500000</v>
      </c>
      <c r="F142">
        <v>50000</v>
      </c>
      <c r="H142">
        <v>5000</v>
      </c>
      <c r="I142">
        <v>15000</v>
      </c>
      <c r="J142">
        <v>10000</v>
      </c>
      <c r="K142">
        <v>18000</v>
      </c>
      <c r="L142">
        <f t="shared" si="2"/>
        <v>1538000</v>
      </c>
    </row>
    <row r="143" spans="2:12" x14ac:dyDescent="0.25">
      <c r="B143" t="s">
        <v>282</v>
      </c>
      <c r="C143" s="4" t="s">
        <v>283</v>
      </c>
      <c r="D143">
        <v>1000000</v>
      </c>
      <c r="E143">
        <v>500000</v>
      </c>
      <c r="F143">
        <v>50000</v>
      </c>
      <c r="H143">
        <v>5000</v>
      </c>
      <c r="I143">
        <v>15000</v>
      </c>
      <c r="J143">
        <v>10000</v>
      </c>
      <c r="K143">
        <v>18000</v>
      </c>
      <c r="L143">
        <f t="shared" si="2"/>
        <v>1538000</v>
      </c>
    </row>
    <row r="144" spans="2:12" x14ac:dyDescent="0.25">
      <c r="B144" t="s">
        <v>284</v>
      </c>
      <c r="C144" s="4" t="s">
        <v>285</v>
      </c>
      <c r="D144">
        <v>1000000</v>
      </c>
      <c r="E144">
        <v>500000</v>
      </c>
      <c r="F144">
        <v>50000</v>
      </c>
      <c r="H144">
        <v>5000</v>
      </c>
      <c r="I144">
        <v>15000</v>
      </c>
      <c r="J144">
        <v>10000</v>
      </c>
      <c r="K144">
        <v>18000</v>
      </c>
      <c r="L144">
        <f t="shared" si="2"/>
        <v>1538000</v>
      </c>
    </row>
    <row r="145" spans="2:12" x14ac:dyDescent="0.25">
      <c r="B145" t="s">
        <v>286</v>
      </c>
      <c r="C145" s="4" t="s">
        <v>287</v>
      </c>
      <c r="D145">
        <v>1000000</v>
      </c>
      <c r="E145">
        <v>500000</v>
      </c>
      <c r="F145">
        <v>50000</v>
      </c>
      <c r="H145">
        <v>5000</v>
      </c>
      <c r="I145">
        <v>15000</v>
      </c>
      <c r="J145">
        <v>10000</v>
      </c>
      <c r="K145">
        <v>18000</v>
      </c>
      <c r="L145">
        <f t="shared" si="2"/>
        <v>1538000</v>
      </c>
    </row>
    <row r="146" spans="2:12" x14ac:dyDescent="0.25">
      <c r="B146" t="s">
        <v>288</v>
      </c>
      <c r="C146" s="4" t="s">
        <v>289</v>
      </c>
      <c r="D146">
        <v>1000000</v>
      </c>
      <c r="E146">
        <v>500000</v>
      </c>
      <c r="F146">
        <v>50000</v>
      </c>
      <c r="H146">
        <v>5000</v>
      </c>
      <c r="I146">
        <v>15000</v>
      </c>
      <c r="J146">
        <v>10000</v>
      </c>
      <c r="K146">
        <v>18000</v>
      </c>
      <c r="L146">
        <f t="shared" si="2"/>
        <v>1538000</v>
      </c>
    </row>
    <row r="147" spans="2:12" x14ac:dyDescent="0.25">
      <c r="B147" t="s">
        <v>290</v>
      </c>
      <c r="C147" s="4" t="s">
        <v>291</v>
      </c>
      <c r="D147">
        <v>1000000</v>
      </c>
      <c r="E147">
        <v>500000</v>
      </c>
      <c r="F147">
        <v>50000</v>
      </c>
      <c r="H147">
        <v>5000</v>
      </c>
      <c r="I147">
        <v>15000</v>
      </c>
      <c r="J147">
        <v>10000</v>
      </c>
      <c r="K147">
        <v>18000</v>
      </c>
      <c r="L147">
        <f t="shared" si="2"/>
        <v>1538000</v>
      </c>
    </row>
    <row r="148" spans="2:12" x14ac:dyDescent="0.25">
      <c r="B148" t="s">
        <v>292</v>
      </c>
      <c r="C148" s="4" t="s">
        <v>293</v>
      </c>
      <c r="D148">
        <v>1000000</v>
      </c>
      <c r="E148">
        <v>500000</v>
      </c>
      <c r="F148">
        <v>50000</v>
      </c>
      <c r="H148">
        <v>5000</v>
      </c>
      <c r="I148">
        <v>15000</v>
      </c>
      <c r="J148">
        <v>10000</v>
      </c>
      <c r="K148">
        <v>18000</v>
      </c>
      <c r="L148">
        <f t="shared" si="2"/>
        <v>1538000</v>
      </c>
    </row>
    <row r="149" spans="2:12" x14ac:dyDescent="0.25">
      <c r="B149" t="s">
        <v>294</v>
      </c>
      <c r="C149" s="4" t="s">
        <v>295</v>
      </c>
      <c r="D149">
        <v>1000000</v>
      </c>
      <c r="E149">
        <v>500000</v>
      </c>
      <c r="F149">
        <v>50000</v>
      </c>
      <c r="H149">
        <v>5000</v>
      </c>
      <c r="I149">
        <v>15000</v>
      </c>
      <c r="J149">
        <v>10000</v>
      </c>
      <c r="K149">
        <v>18000</v>
      </c>
      <c r="L149">
        <f t="shared" si="2"/>
        <v>1538000</v>
      </c>
    </row>
    <row r="150" spans="2:12" x14ac:dyDescent="0.25">
      <c r="B150" t="s">
        <v>296</v>
      </c>
      <c r="C150" s="4" t="s">
        <v>297</v>
      </c>
      <c r="D150">
        <v>1000000</v>
      </c>
      <c r="E150">
        <v>500000</v>
      </c>
      <c r="F150">
        <v>50000</v>
      </c>
      <c r="H150">
        <v>5000</v>
      </c>
      <c r="I150">
        <v>15000</v>
      </c>
      <c r="J150">
        <v>10000</v>
      </c>
      <c r="K150">
        <v>18000</v>
      </c>
      <c r="L150">
        <f t="shared" si="2"/>
        <v>1538000</v>
      </c>
    </row>
    <row r="151" spans="2:12" x14ac:dyDescent="0.25">
      <c r="B151" t="s">
        <v>298</v>
      </c>
      <c r="C151" s="4" t="s">
        <v>299</v>
      </c>
      <c r="D151">
        <v>1000000</v>
      </c>
      <c r="E151">
        <v>500000</v>
      </c>
      <c r="F151">
        <v>50000</v>
      </c>
      <c r="H151">
        <v>5000</v>
      </c>
      <c r="I151">
        <v>15000</v>
      </c>
      <c r="J151">
        <v>10000</v>
      </c>
      <c r="K151">
        <v>18000</v>
      </c>
      <c r="L151">
        <f t="shared" si="2"/>
        <v>1538000</v>
      </c>
    </row>
    <row r="152" spans="2:12" x14ac:dyDescent="0.25">
      <c r="B152" t="s">
        <v>300</v>
      </c>
      <c r="C152" s="4" t="s">
        <v>301</v>
      </c>
      <c r="D152">
        <v>1000000</v>
      </c>
      <c r="E152">
        <v>500000</v>
      </c>
      <c r="F152">
        <v>50000</v>
      </c>
      <c r="H152">
        <v>5000</v>
      </c>
      <c r="I152">
        <v>15000</v>
      </c>
      <c r="J152">
        <v>10000</v>
      </c>
      <c r="K152">
        <v>18000</v>
      </c>
      <c r="L152">
        <f t="shared" si="2"/>
        <v>1538000</v>
      </c>
    </row>
    <row r="153" spans="2:12" x14ac:dyDescent="0.25">
      <c r="B153" t="s">
        <v>302</v>
      </c>
      <c r="C153" s="4" t="s">
        <v>303</v>
      </c>
      <c r="D153">
        <v>1000000</v>
      </c>
      <c r="E153">
        <v>500000</v>
      </c>
      <c r="F153">
        <v>50000</v>
      </c>
      <c r="H153">
        <v>5000</v>
      </c>
      <c r="I153">
        <v>15000</v>
      </c>
      <c r="J153">
        <v>10000</v>
      </c>
      <c r="K153">
        <v>18000</v>
      </c>
      <c r="L153">
        <f t="shared" si="2"/>
        <v>1538000</v>
      </c>
    </row>
    <row r="154" spans="2:12" x14ac:dyDescent="0.25">
      <c r="B154" t="s">
        <v>304</v>
      </c>
      <c r="C154" s="4" t="s">
        <v>305</v>
      </c>
      <c r="D154">
        <v>1000000</v>
      </c>
      <c r="E154">
        <v>500000</v>
      </c>
      <c r="F154">
        <v>50000</v>
      </c>
      <c r="H154">
        <v>5000</v>
      </c>
      <c r="I154">
        <v>15000</v>
      </c>
      <c r="J154">
        <v>10000</v>
      </c>
      <c r="K154">
        <v>18000</v>
      </c>
      <c r="L154">
        <f t="shared" si="2"/>
        <v>1538000</v>
      </c>
    </row>
    <row r="155" spans="2:12" x14ac:dyDescent="0.25">
      <c r="B155" t="s">
        <v>306</v>
      </c>
      <c r="C155" s="4" t="s">
        <v>307</v>
      </c>
      <c r="D155">
        <v>1000000</v>
      </c>
      <c r="E155">
        <v>500000</v>
      </c>
      <c r="F155">
        <v>50000</v>
      </c>
      <c r="H155">
        <v>5000</v>
      </c>
      <c r="I155">
        <v>15000</v>
      </c>
      <c r="J155">
        <v>10000</v>
      </c>
      <c r="K155">
        <v>18000</v>
      </c>
      <c r="L155">
        <f t="shared" si="2"/>
        <v>1538000</v>
      </c>
    </row>
    <row r="156" spans="2:12" x14ac:dyDescent="0.25">
      <c r="B156" t="s">
        <v>308</v>
      </c>
      <c r="C156" s="4" t="s">
        <v>309</v>
      </c>
      <c r="D156">
        <v>1000000</v>
      </c>
      <c r="E156">
        <v>500000</v>
      </c>
      <c r="F156">
        <v>50000</v>
      </c>
      <c r="H156">
        <v>5000</v>
      </c>
      <c r="I156">
        <v>15000</v>
      </c>
      <c r="J156">
        <v>10000</v>
      </c>
      <c r="K156">
        <v>18000</v>
      </c>
      <c r="L156">
        <f t="shared" si="2"/>
        <v>1538000</v>
      </c>
    </row>
    <row r="157" spans="2:12" x14ac:dyDescent="0.25">
      <c r="B157" t="s">
        <v>310</v>
      </c>
      <c r="C157" s="4" t="s">
        <v>311</v>
      </c>
      <c r="D157">
        <v>1000000</v>
      </c>
      <c r="E157">
        <v>500000</v>
      </c>
      <c r="F157">
        <v>50000</v>
      </c>
      <c r="H157">
        <v>5000</v>
      </c>
      <c r="I157">
        <v>15000</v>
      </c>
      <c r="J157">
        <v>10000</v>
      </c>
      <c r="K157">
        <v>18000</v>
      </c>
      <c r="L157">
        <f t="shared" si="2"/>
        <v>1538000</v>
      </c>
    </row>
    <row r="158" spans="2:12" x14ac:dyDescent="0.25">
      <c r="B158" t="s">
        <v>312</v>
      </c>
      <c r="C158" s="4" t="s">
        <v>313</v>
      </c>
      <c r="D158">
        <v>1000000</v>
      </c>
      <c r="E158">
        <v>500000</v>
      </c>
      <c r="F158">
        <v>50000</v>
      </c>
      <c r="H158">
        <v>5000</v>
      </c>
      <c r="I158">
        <v>15000</v>
      </c>
      <c r="J158">
        <v>10000</v>
      </c>
      <c r="K158">
        <v>18000</v>
      </c>
      <c r="L158">
        <f t="shared" si="2"/>
        <v>1538000</v>
      </c>
    </row>
    <row r="159" spans="2:12" x14ac:dyDescent="0.25">
      <c r="B159" t="s">
        <v>314</v>
      </c>
      <c r="C159" s="4" t="s">
        <v>315</v>
      </c>
      <c r="D159">
        <v>1000000</v>
      </c>
      <c r="E159">
        <v>500000</v>
      </c>
      <c r="F159">
        <v>50000</v>
      </c>
      <c r="H159">
        <v>5000</v>
      </c>
      <c r="I159">
        <v>15000</v>
      </c>
      <c r="J159">
        <v>10000</v>
      </c>
      <c r="K159">
        <v>18000</v>
      </c>
      <c r="L159">
        <f t="shared" si="2"/>
        <v>1538000</v>
      </c>
    </row>
    <row r="160" spans="2:12" x14ac:dyDescent="0.25">
      <c r="B160" t="s">
        <v>316</v>
      </c>
      <c r="C160" s="4" t="s">
        <v>317</v>
      </c>
      <c r="D160">
        <v>1000000</v>
      </c>
      <c r="E160">
        <v>500000</v>
      </c>
      <c r="F160">
        <v>50000</v>
      </c>
      <c r="H160">
        <v>5000</v>
      </c>
      <c r="I160">
        <v>15000</v>
      </c>
      <c r="J160">
        <v>10000</v>
      </c>
      <c r="K160">
        <v>18000</v>
      </c>
      <c r="L160">
        <f t="shared" si="2"/>
        <v>1538000</v>
      </c>
    </row>
    <row r="161" spans="2:12" x14ac:dyDescent="0.25">
      <c r="B161" t="s">
        <v>318</v>
      </c>
      <c r="C161" s="4" t="s">
        <v>319</v>
      </c>
      <c r="D161">
        <v>1000000</v>
      </c>
      <c r="E161">
        <v>500000</v>
      </c>
      <c r="F161">
        <v>50000</v>
      </c>
      <c r="H161">
        <v>5000</v>
      </c>
      <c r="I161">
        <v>15000</v>
      </c>
      <c r="J161">
        <v>10000</v>
      </c>
      <c r="K161">
        <v>18000</v>
      </c>
      <c r="L161">
        <f t="shared" si="2"/>
        <v>1538000</v>
      </c>
    </row>
    <row r="162" spans="2:12" x14ac:dyDescent="0.25">
      <c r="B162" t="s">
        <v>320</v>
      </c>
      <c r="C162" s="4" t="s">
        <v>321</v>
      </c>
      <c r="D162">
        <v>1000000</v>
      </c>
      <c r="E162">
        <v>500000</v>
      </c>
      <c r="F162">
        <v>50000</v>
      </c>
      <c r="H162">
        <v>5000</v>
      </c>
      <c r="I162">
        <v>15000</v>
      </c>
      <c r="J162">
        <v>10000</v>
      </c>
      <c r="K162">
        <v>18000</v>
      </c>
      <c r="L162">
        <f t="shared" si="2"/>
        <v>1538000</v>
      </c>
    </row>
    <row r="163" spans="2:12" x14ac:dyDescent="0.25">
      <c r="B163" t="s">
        <v>322</v>
      </c>
      <c r="C163" s="4" t="s">
        <v>323</v>
      </c>
      <c r="D163">
        <v>1000000</v>
      </c>
      <c r="E163">
        <v>500000</v>
      </c>
      <c r="F163">
        <v>50000</v>
      </c>
      <c r="H163">
        <v>5000</v>
      </c>
      <c r="I163">
        <v>15000</v>
      </c>
      <c r="J163">
        <v>10000</v>
      </c>
      <c r="K163">
        <v>18000</v>
      </c>
      <c r="L163">
        <f t="shared" si="2"/>
        <v>1538000</v>
      </c>
    </row>
    <row r="164" spans="2:12" x14ac:dyDescent="0.25">
      <c r="B164" t="s">
        <v>324</v>
      </c>
      <c r="C164" s="4" t="s">
        <v>325</v>
      </c>
      <c r="D164">
        <v>1000000</v>
      </c>
      <c r="E164">
        <v>500000</v>
      </c>
      <c r="F164">
        <v>50000</v>
      </c>
      <c r="H164">
        <v>5000</v>
      </c>
      <c r="I164">
        <v>15000</v>
      </c>
      <c r="J164">
        <v>10000</v>
      </c>
      <c r="K164">
        <v>18000</v>
      </c>
      <c r="L164">
        <f t="shared" si="2"/>
        <v>1538000</v>
      </c>
    </row>
    <row r="165" spans="2:12" x14ac:dyDescent="0.25">
      <c r="B165" t="s">
        <v>326</v>
      </c>
      <c r="C165" s="4" t="s">
        <v>327</v>
      </c>
      <c r="D165">
        <v>1000000</v>
      </c>
      <c r="E165">
        <v>500000</v>
      </c>
      <c r="F165">
        <v>50000</v>
      </c>
      <c r="H165">
        <v>5000</v>
      </c>
      <c r="I165">
        <v>15000</v>
      </c>
      <c r="J165">
        <v>10000</v>
      </c>
      <c r="K165">
        <v>18000</v>
      </c>
      <c r="L165">
        <f t="shared" si="2"/>
        <v>1538000</v>
      </c>
    </row>
    <row r="166" spans="2:12" x14ac:dyDescent="0.25">
      <c r="B166" t="s">
        <v>328</v>
      </c>
      <c r="C166" s="4" t="s">
        <v>329</v>
      </c>
      <c r="D166">
        <v>1000000</v>
      </c>
      <c r="E166">
        <v>500000</v>
      </c>
      <c r="F166">
        <v>50000</v>
      </c>
      <c r="H166">
        <v>5000</v>
      </c>
      <c r="I166">
        <v>15000</v>
      </c>
      <c r="J166">
        <v>10000</v>
      </c>
      <c r="K166">
        <v>18000</v>
      </c>
      <c r="L166">
        <f t="shared" si="2"/>
        <v>1538000</v>
      </c>
    </row>
    <row r="167" spans="2:12" x14ac:dyDescent="0.25">
      <c r="B167" t="s">
        <v>330</v>
      </c>
      <c r="C167" s="4" t="s">
        <v>331</v>
      </c>
      <c r="D167">
        <v>1000000</v>
      </c>
      <c r="E167">
        <v>500000</v>
      </c>
      <c r="F167">
        <v>50000</v>
      </c>
      <c r="H167">
        <v>5000</v>
      </c>
      <c r="I167">
        <v>15000</v>
      </c>
      <c r="J167">
        <v>10000</v>
      </c>
      <c r="K167">
        <v>18000</v>
      </c>
      <c r="L167">
        <f t="shared" si="2"/>
        <v>1538000</v>
      </c>
    </row>
    <row r="168" spans="2:12" x14ac:dyDescent="0.25">
      <c r="B168" t="s">
        <v>332</v>
      </c>
      <c r="C168" s="4" t="s">
        <v>333</v>
      </c>
      <c r="D168">
        <v>1000000</v>
      </c>
      <c r="E168">
        <v>500000</v>
      </c>
      <c r="F168">
        <v>50000</v>
      </c>
      <c r="H168">
        <v>5000</v>
      </c>
      <c r="I168">
        <v>15000</v>
      </c>
      <c r="J168">
        <v>10000</v>
      </c>
      <c r="K168">
        <v>18000</v>
      </c>
      <c r="L168">
        <f t="shared" si="2"/>
        <v>1538000</v>
      </c>
    </row>
    <row r="169" spans="2:12" x14ac:dyDescent="0.25">
      <c r="B169" t="s">
        <v>334</v>
      </c>
      <c r="C169" s="4" t="s">
        <v>335</v>
      </c>
      <c r="D169">
        <v>1000000</v>
      </c>
      <c r="E169">
        <v>500000</v>
      </c>
      <c r="F169">
        <v>50000</v>
      </c>
      <c r="H169">
        <v>5000</v>
      </c>
      <c r="I169">
        <v>15000</v>
      </c>
      <c r="J169">
        <v>10000</v>
      </c>
      <c r="K169">
        <v>18000</v>
      </c>
      <c r="L169">
        <f t="shared" si="2"/>
        <v>1538000</v>
      </c>
    </row>
    <row r="170" spans="2:12" x14ac:dyDescent="0.25">
      <c r="B170" t="s">
        <v>336</v>
      </c>
      <c r="C170" s="4" t="s">
        <v>337</v>
      </c>
      <c r="D170">
        <v>1000000</v>
      </c>
      <c r="E170">
        <v>500000</v>
      </c>
      <c r="F170">
        <v>50000</v>
      </c>
      <c r="H170">
        <v>5000</v>
      </c>
      <c r="I170">
        <v>15000</v>
      </c>
      <c r="J170">
        <v>10000</v>
      </c>
      <c r="K170">
        <v>18000</v>
      </c>
      <c r="L170">
        <f t="shared" si="2"/>
        <v>1538000</v>
      </c>
    </row>
    <row r="171" spans="2:12" x14ac:dyDescent="0.25">
      <c r="B171" t="s">
        <v>338</v>
      </c>
      <c r="C171" s="4" t="s">
        <v>339</v>
      </c>
      <c r="D171">
        <v>1000000</v>
      </c>
      <c r="E171">
        <v>500000</v>
      </c>
      <c r="F171">
        <v>50000</v>
      </c>
      <c r="H171">
        <v>5000</v>
      </c>
      <c r="I171">
        <v>15000</v>
      </c>
      <c r="J171">
        <v>10000</v>
      </c>
      <c r="K171">
        <v>18000</v>
      </c>
      <c r="L171">
        <f t="shared" si="2"/>
        <v>1538000</v>
      </c>
    </row>
    <row r="172" spans="2:12" x14ac:dyDescent="0.25">
      <c r="B172" t="s">
        <v>340</v>
      </c>
      <c r="C172" s="4" t="s">
        <v>341</v>
      </c>
      <c r="D172">
        <v>1000000</v>
      </c>
      <c r="E172">
        <v>500000</v>
      </c>
      <c r="F172">
        <v>50000</v>
      </c>
      <c r="H172">
        <v>5000</v>
      </c>
      <c r="I172">
        <v>15000</v>
      </c>
      <c r="J172">
        <v>10000</v>
      </c>
      <c r="K172">
        <v>18000</v>
      </c>
      <c r="L172">
        <f t="shared" si="2"/>
        <v>1538000</v>
      </c>
    </row>
    <row r="173" spans="2:12" x14ac:dyDescent="0.25">
      <c r="B173" t="s">
        <v>342</v>
      </c>
      <c r="C173" s="4" t="s">
        <v>343</v>
      </c>
      <c r="D173">
        <v>1000000</v>
      </c>
      <c r="E173">
        <v>500000</v>
      </c>
      <c r="F173">
        <v>50000</v>
      </c>
      <c r="H173">
        <v>5000</v>
      </c>
      <c r="I173">
        <v>15000</v>
      </c>
      <c r="J173">
        <v>10000</v>
      </c>
      <c r="K173">
        <v>18000</v>
      </c>
      <c r="L173">
        <f t="shared" si="2"/>
        <v>1538000</v>
      </c>
    </row>
    <row r="174" spans="2:12" x14ac:dyDescent="0.25">
      <c r="B174" t="s">
        <v>344</v>
      </c>
      <c r="C174" s="4" t="s">
        <v>345</v>
      </c>
      <c r="D174">
        <v>1000000</v>
      </c>
      <c r="E174">
        <v>500000</v>
      </c>
      <c r="F174">
        <v>50000</v>
      </c>
      <c r="H174">
        <v>5000</v>
      </c>
      <c r="I174">
        <v>15000</v>
      </c>
      <c r="J174">
        <v>10000</v>
      </c>
      <c r="K174">
        <v>18000</v>
      </c>
      <c r="L174">
        <f t="shared" si="2"/>
        <v>1538000</v>
      </c>
    </row>
    <row r="175" spans="2:12" x14ac:dyDescent="0.25">
      <c r="B175" t="s">
        <v>346</v>
      </c>
      <c r="C175" s="4" t="s">
        <v>347</v>
      </c>
      <c r="D175">
        <v>1000000</v>
      </c>
      <c r="E175">
        <v>500000</v>
      </c>
      <c r="F175">
        <v>50000</v>
      </c>
      <c r="H175">
        <v>5000</v>
      </c>
      <c r="I175">
        <v>15000</v>
      </c>
      <c r="J175">
        <v>10000</v>
      </c>
      <c r="K175">
        <v>18000</v>
      </c>
      <c r="L175">
        <f t="shared" si="2"/>
        <v>1538000</v>
      </c>
    </row>
    <row r="176" spans="2:12" x14ac:dyDescent="0.25">
      <c r="B176" t="s">
        <v>348</v>
      </c>
      <c r="C176" s="4" t="s">
        <v>349</v>
      </c>
      <c r="D176">
        <v>1000000</v>
      </c>
      <c r="E176">
        <v>500000</v>
      </c>
      <c r="F176">
        <v>50000</v>
      </c>
      <c r="H176">
        <v>5000</v>
      </c>
      <c r="I176">
        <v>15000</v>
      </c>
      <c r="J176">
        <v>10000</v>
      </c>
      <c r="K176">
        <v>18000</v>
      </c>
      <c r="L176">
        <f t="shared" si="2"/>
        <v>1538000</v>
      </c>
    </row>
    <row r="177" spans="2:12" x14ac:dyDescent="0.25">
      <c r="B177" t="s">
        <v>350</v>
      </c>
      <c r="C177" s="4" t="s">
        <v>351</v>
      </c>
      <c r="D177">
        <v>1000000</v>
      </c>
      <c r="E177">
        <v>500000</v>
      </c>
      <c r="F177">
        <v>50000</v>
      </c>
      <c r="H177">
        <v>5000</v>
      </c>
      <c r="I177">
        <v>15000</v>
      </c>
      <c r="J177">
        <v>10000</v>
      </c>
      <c r="K177">
        <v>18000</v>
      </c>
      <c r="L177">
        <f t="shared" si="2"/>
        <v>1538000</v>
      </c>
    </row>
    <row r="178" spans="2:12" x14ac:dyDescent="0.25">
      <c r="B178" t="s">
        <v>352</v>
      </c>
      <c r="C178" s="4" t="s">
        <v>353</v>
      </c>
      <c r="D178">
        <v>1000000</v>
      </c>
      <c r="E178">
        <v>500000</v>
      </c>
      <c r="F178">
        <v>50000</v>
      </c>
      <c r="H178">
        <v>5000</v>
      </c>
      <c r="I178">
        <v>15000</v>
      </c>
      <c r="J178">
        <v>10000</v>
      </c>
      <c r="K178">
        <v>18000</v>
      </c>
      <c r="L178">
        <f t="shared" si="2"/>
        <v>1538000</v>
      </c>
    </row>
    <row r="179" spans="2:12" x14ac:dyDescent="0.25">
      <c r="B179" t="s">
        <v>354</v>
      </c>
      <c r="C179" s="4" t="s">
        <v>355</v>
      </c>
      <c r="D179">
        <v>1000000</v>
      </c>
      <c r="E179">
        <v>500000</v>
      </c>
      <c r="F179">
        <v>50000</v>
      </c>
      <c r="H179">
        <v>5000</v>
      </c>
      <c r="I179">
        <v>15000</v>
      </c>
      <c r="J179">
        <v>10000</v>
      </c>
      <c r="K179">
        <v>18000</v>
      </c>
      <c r="L179">
        <f t="shared" si="2"/>
        <v>1538000</v>
      </c>
    </row>
    <row r="180" spans="2:12" x14ac:dyDescent="0.25">
      <c r="B180" t="s">
        <v>356</v>
      </c>
      <c r="C180" s="4" t="s">
        <v>357</v>
      </c>
      <c r="D180">
        <v>1000000</v>
      </c>
      <c r="E180">
        <v>500000</v>
      </c>
      <c r="F180">
        <v>50000</v>
      </c>
      <c r="H180">
        <v>5000</v>
      </c>
      <c r="I180">
        <v>15000</v>
      </c>
      <c r="J180">
        <v>10000</v>
      </c>
      <c r="K180">
        <v>18000</v>
      </c>
      <c r="L180">
        <f t="shared" si="2"/>
        <v>1538000</v>
      </c>
    </row>
    <row r="181" spans="2:12" x14ac:dyDescent="0.25">
      <c r="B181" t="s">
        <v>358</v>
      </c>
      <c r="C181" s="4" t="s">
        <v>359</v>
      </c>
      <c r="D181">
        <v>1000000</v>
      </c>
      <c r="E181">
        <v>500000</v>
      </c>
      <c r="F181">
        <v>50000</v>
      </c>
      <c r="H181">
        <v>5000</v>
      </c>
      <c r="I181">
        <v>15000</v>
      </c>
      <c r="J181">
        <v>10000</v>
      </c>
      <c r="K181">
        <v>18000</v>
      </c>
      <c r="L181">
        <f t="shared" si="2"/>
        <v>1538000</v>
      </c>
    </row>
    <row r="182" spans="2:12" x14ac:dyDescent="0.25">
      <c r="B182" t="s">
        <v>360</v>
      </c>
      <c r="C182" s="4" t="s">
        <v>361</v>
      </c>
      <c r="D182">
        <v>1000000</v>
      </c>
      <c r="E182">
        <v>500000</v>
      </c>
      <c r="F182">
        <v>50000</v>
      </c>
      <c r="H182">
        <v>5000</v>
      </c>
      <c r="I182">
        <v>15000</v>
      </c>
      <c r="J182">
        <v>10000</v>
      </c>
      <c r="K182">
        <v>18000</v>
      </c>
      <c r="L182">
        <f t="shared" si="2"/>
        <v>1538000</v>
      </c>
    </row>
    <row r="183" spans="2:12" x14ac:dyDescent="0.25">
      <c r="B183" t="s">
        <v>362</v>
      </c>
      <c r="C183" s="4" t="s">
        <v>363</v>
      </c>
      <c r="D183">
        <v>1000000</v>
      </c>
      <c r="E183">
        <v>500000</v>
      </c>
      <c r="F183">
        <v>50000</v>
      </c>
      <c r="H183">
        <v>5000</v>
      </c>
      <c r="I183">
        <v>15000</v>
      </c>
      <c r="J183">
        <v>10000</v>
      </c>
      <c r="K183">
        <v>18000</v>
      </c>
      <c r="L183">
        <f t="shared" si="2"/>
        <v>1538000</v>
      </c>
    </row>
    <row r="184" spans="2:12" x14ac:dyDescent="0.25">
      <c r="B184" t="s">
        <v>364</v>
      </c>
      <c r="C184" s="4" t="s">
        <v>365</v>
      </c>
      <c r="D184">
        <v>1000000</v>
      </c>
      <c r="E184">
        <v>500000</v>
      </c>
      <c r="F184">
        <v>50000</v>
      </c>
      <c r="H184">
        <v>5000</v>
      </c>
      <c r="I184">
        <v>15000</v>
      </c>
      <c r="J184">
        <v>10000</v>
      </c>
      <c r="K184">
        <v>18000</v>
      </c>
      <c r="L184">
        <f t="shared" si="2"/>
        <v>1538000</v>
      </c>
    </row>
    <row r="185" spans="2:12" x14ac:dyDescent="0.25">
      <c r="B185" t="s">
        <v>366</v>
      </c>
      <c r="C185" s="4" t="s">
        <v>367</v>
      </c>
      <c r="D185">
        <v>1000000</v>
      </c>
      <c r="E185">
        <v>500000</v>
      </c>
      <c r="F185">
        <v>50000</v>
      </c>
      <c r="H185">
        <v>5000</v>
      </c>
      <c r="I185">
        <v>15000</v>
      </c>
      <c r="J185">
        <v>10000</v>
      </c>
      <c r="K185">
        <v>18000</v>
      </c>
      <c r="L185">
        <f t="shared" si="2"/>
        <v>1538000</v>
      </c>
    </row>
    <row r="186" spans="2:12" x14ac:dyDescent="0.25">
      <c r="B186" t="s">
        <v>368</v>
      </c>
      <c r="C186" s="4" t="s">
        <v>369</v>
      </c>
      <c r="D186">
        <v>1000000</v>
      </c>
      <c r="E186">
        <v>500000</v>
      </c>
      <c r="F186">
        <v>50000</v>
      </c>
      <c r="H186">
        <v>5000</v>
      </c>
      <c r="I186">
        <v>15000</v>
      </c>
      <c r="J186">
        <v>10000</v>
      </c>
      <c r="K186">
        <v>18000</v>
      </c>
      <c r="L186">
        <f t="shared" si="2"/>
        <v>1538000</v>
      </c>
    </row>
    <row r="187" spans="2:12" x14ac:dyDescent="0.25">
      <c r="B187" t="s">
        <v>370</v>
      </c>
      <c r="C187" s="4" t="s">
        <v>371</v>
      </c>
      <c r="D187">
        <v>1000000</v>
      </c>
      <c r="E187">
        <v>500000</v>
      </c>
      <c r="F187">
        <v>50000</v>
      </c>
      <c r="H187">
        <v>5000</v>
      </c>
      <c r="I187">
        <v>15000</v>
      </c>
      <c r="J187">
        <v>10000</v>
      </c>
      <c r="K187">
        <v>18000</v>
      </c>
      <c r="L187">
        <f t="shared" si="2"/>
        <v>1538000</v>
      </c>
    </row>
    <row r="188" spans="2:12" x14ac:dyDescent="0.25">
      <c r="B188" t="s">
        <v>372</v>
      </c>
      <c r="C188" s="4" t="s">
        <v>373</v>
      </c>
      <c r="D188">
        <v>1000000</v>
      </c>
      <c r="E188">
        <v>500000</v>
      </c>
      <c r="F188">
        <v>50000</v>
      </c>
      <c r="H188">
        <v>5000</v>
      </c>
      <c r="I188">
        <v>15000</v>
      </c>
      <c r="J188">
        <v>10000</v>
      </c>
      <c r="K188">
        <v>18000</v>
      </c>
      <c r="L188">
        <f t="shared" si="2"/>
        <v>1538000</v>
      </c>
    </row>
    <row r="189" spans="2:12" x14ac:dyDescent="0.25">
      <c r="B189" t="s">
        <v>374</v>
      </c>
      <c r="C189" s="4" t="s">
        <v>375</v>
      </c>
      <c r="D189">
        <v>1000000</v>
      </c>
      <c r="E189">
        <v>500000</v>
      </c>
      <c r="F189">
        <v>50000</v>
      </c>
      <c r="H189">
        <v>5000</v>
      </c>
      <c r="I189">
        <v>15000</v>
      </c>
      <c r="J189">
        <v>10000</v>
      </c>
      <c r="K189">
        <v>18000</v>
      </c>
      <c r="L189">
        <f t="shared" si="2"/>
        <v>1538000</v>
      </c>
    </row>
    <row r="190" spans="2:12" x14ac:dyDescent="0.25">
      <c r="B190" t="s">
        <v>376</v>
      </c>
      <c r="C190" s="4" t="s">
        <v>377</v>
      </c>
      <c r="D190">
        <v>1000000</v>
      </c>
      <c r="E190">
        <v>500000</v>
      </c>
      <c r="F190">
        <v>50000</v>
      </c>
      <c r="H190">
        <v>5000</v>
      </c>
      <c r="I190">
        <v>15000</v>
      </c>
      <c r="J190">
        <v>10000</v>
      </c>
      <c r="K190">
        <v>18000</v>
      </c>
      <c r="L190">
        <f t="shared" si="2"/>
        <v>1538000</v>
      </c>
    </row>
    <row r="191" spans="2:12" x14ac:dyDescent="0.25">
      <c r="B191" t="s">
        <v>378</v>
      </c>
      <c r="C191" s="4" t="s">
        <v>379</v>
      </c>
      <c r="D191">
        <v>1000000</v>
      </c>
      <c r="E191">
        <v>500000</v>
      </c>
      <c r="F191">
        <v>50000</v>
      </c>
      <c r="H191">
        <v>5000</v>
      </c>
      <c r="I191">
        <v>15000</v>
      </c>
      <c r="J191">
        <v>10000</v>
      </c>
      <c r="K191">
        <v>18000</v>
      </c>
      <c r="L191">
        <f t="shared" si="2"/>
        <v>1538000</v>
      </c>
    </row>
    <row r="192" spans="2:12" x14ac:dyDescent="0.25">
      <c r="B192" t="s">
        <v>380</v>
      </c>
      <c r="C192" s="4" t="s">
        <v>381</v>
      </c>
      <c r="D192">
        <v>1000000</v>
      </c>
      <c r="E192">
        <v>500000</v>
      </c>
      <c r="F192">
        <v>50000</v>
      </c>
      <c r="H192">
        <v>5000</v>
      </c>
      <c r="I192">
        <v>15000</v>
      </c>
      <c r="J192">
        <v>10000</v>
      </c>
      <c r="K192">
        <v>18000</v>
      </c>
      <c r="L192">
        <f t="shared" si="2"/>
        <v>1538000</v>
      </c>
    </row>
    <row r="193" spans="2:12" x14ac:dyDescent="0.25">
      <c r="B193" t="s">
        <v>382</v>
      </c>
      <c r="C193" s="4" t="s">
        <v>383</v>
      </c>
      <c r="D193">
        <v>1000000</v>
      </c>
      <c r="E193">
        <v>500000</v>
      </c>
      <c r="F193">
        <v>50000</v>
      </c>
      <c r="H193">
        <v>5000</v>
      </c>
      <c r="I193">
        <v>15000</v>
      </c>
      <c r="J193">
        <v>10000</v>
      </c>
      <c r="K193">
        <v>18000</v>
      </c>
      <c r="L193">
        <f t="shared" si="2"/>
        <v>1538000</v>
      </c>
    </row>
    <row r="194" spans="2:12" x14ac:dyDescent="0.25">
      <c r="B194" t="s">
        <v>384</v>
      </c>
      <c r="C194" s="4" t="s">
        <v>385</v>
      </c>
      <c r="D194">
        <v>1000000</v>
      </c>
      <c r="E194">
        <v>500000</v>
      </c>
      <c r="F194">
        <v>50000</v>
      </c>
      <c r="H194">
        <v>5000</v>
      </c>
      <c r="I194">
        <v>15000</v>
      </c>
      <c r="J194">
        <v>10000</v>
      </c>
      <c r="K194">
        <v>18000</v>
      </c>
      <c r="L194">
        <f t="shared" si="2"/>
        <v>1538000</v>
      </c>
    </row>
    <row r="195" spans="2:12" x14ac:dyDescent="0.25">
      <c r="B195" t="s">
        <v>386</v>
      </c>
      <c r="C195" s="4" t="s">
        <v>387</v>
      </c>
      <c r="D195">
        <v>1000000</v>
      </c>
      <c r="E195">
        <v>500000</v>
      </c>
      <c r="F195">
        <v>50000</v>
      </c>
      <c r="H195">
        <v>5000</v>
      </c>
      <c r="I195">
        <v>15000</v>
      </c>
      <c r="J195">
        <v>10000</v>
      </c>
      <c r="K195">
        <v>18000</v>
      </c>
      <c r="L195">
        <f t="shared" ref="L195:L258" si="3">D195+E195+F195-G195-H195-I195-J195+K195</f>
        <v>1538000</v>
      </c>
    </row>
    <row r="196" spans="2:12" x14ac:dyDescent="0.25">
      <c r="B196" t="s">
        <v>388</v>
      </c>
      <c r="C196" s="4" t="s">
        <v>389</v>
      </c>
      <c r="D196">
        <v>1000000</v>
      </c>
      <c r="E196">
        <v>500000</v>
      </c>
      <c r="F196">
        <v>50000</v>
      </c>
      <c r="H196">
        <v>5000</v>
      </c>
      <c r="I196">
        <v>15000</v>
      </c>
      <c r="J196">
        <v>10000</v>
      </c>
      <c r="K196">
        <v>18000</v>
      </c>
      <c r="L196">
        <f t="shared" si="3"/>
        <v>1538000</v>
      </c>
    </row>
    <row r="197" spans="2:12" x14ac:dyDescent="0.25">
      <c r="B197" t="s">
        <v>390</v>
      </c>
      <c r="C197" s="4" t="s">
        <v>391</v>
      </c>
      <c r="D197">
        <v>1000000</v>
      </c>
      <c r="E197">
        <v>500000</v>
      </c>
      <c r="F197">
        <v>50000</v>
      </c>
      <c r="H197">
        <v>5000</v>
      </c>
      <c r="I197">
        <v>15000</v>
      </c>
      <c r="J197">
        <v>10000</v>
      </c>
      <c r="K197">
        <v>18000</v>
      </c>
      <c r="L197">
        <f t="shared" si="3"/>
        <v>1538000</v>
      </c>
    </row>
    <row r="198" spans="2:12" x14ac:dyDescent="0.25">
      <c r="B198" t="s">
        <v>392</v>
      </c>
      <c r="C198" s="4" t="s">
        <v>393</v>
      </c>
      <c r="D198">
        <v>1000000</v>
      </c>
      <c r="E198">
        <v>500000</v>
      </c>
      <c r="F198">
        <v>50000</v>
      </c>
      <c r="H198">
        <v>5000</v>
      </c>
      <c r="I198">
        <v>15000</v>
      </c>
      <c r="J198">
        <v>10000</v>
      </c>
      <c r="K198">
        <v>18000</v>
      </c>
      <c r="L198">
        <f t="shared" si="3"/>
        <v>1538000</v>
      </c>
    </row>
    <row r="199" spans="2:12" x14ac:dyDescent="0.25">
      <c r="B199" t="s">
        <v>394</v>
      </c>
      <c r="C199" s="4" t="s">
        <v>395</v>
      </c>
      <c r="D199">
        <v>1000000</v>
      </c>
      <c r="E199">
        <v>500000</v>
      </c>
      <c r="F199">
        <v>50000</v>
      </c>
      <c r="H199">
        <v>5000</v>
      </c>
      <c r="I199">
        <v>15000</v>
      </c>
      <c r="J199">
        <v>10000</v>
      </c>
      <c r="K199">
        <v>18000</v>
      </c>
      <c r="L199">
        <f t="shared" si="3"/>
        <v>1538000</v>
      </c>
    </row>
    <row r="200" spans="2:12" x14ac:dyDescent="0.25">
      <c r="B200" t="s">
        <v>396</v>
      </c>
      <c r="C200" s="4" t="s">
        <v>397</v>
      </c>
      <c r="D200">
        <v>1000000</v>
      </c>
      <c r="E200">
        <v>500000</v>
      </c>
      <c r="F200">
        <v>50000</v>
      </c>
      <c r="H200">
        <v>5000</v>
      </c>
      <c r="I200">
        <v>15000</v>
      </c>
      <c r="J200">
        <v>10000</v>
      </c>
      <c r="K200">
        <v>18000</v>
      </c>
      <c r="L200">
        <f t="shared" si="3"/>
        <v>1538000</v>
      </c>
    </row>
    <row r="201" spans="2:12" x14ac:dyDescent="0.25">
      <c r="B201" t="s">
        <v>398</v>
      </c>
      <c r="C201" s="4" t="s">
        <v>399</v>
      </c>
      <c r="D201">
        <v>1000000</v>
      </c>
      <c r="E201">
        <v>500000</v>
      </c>
      <c r="F201">
        <v>50000</v>
      </c>
      <c r="H201">
        <v>5000</v>
      </c>
      <c r="I201">
        <v>15000</v>
      </c>
      <c r="J201">
        <v>10000</v>
      </c>
      <c r="K201">
        <v>18000</v>
      </c>
      <c r="L201">
        <f t="shared" si="3"/>
        <v>1538000</v>
      </c>
    </row>
    <row r="202" spans="2:12" x14ac:dyDescent="0.25">
      <c r="B202" t="s">
        <v>400</v>
      </c>
      <c r="C202" s="4" t="s">
        <v>401</v>
      </c>
      <c r="D202">
        <v>1000000</v>
      </c>
      <c r="E202">
        <v>500000</v>
      </c>
      <c r="F202">
        <v>50000</v>
      </c>
      <c r="H202">
        <v>5000</v>
      </c>
      <c r="I202">
        <v>15000</v>
      </c>
      <c r="J202">
        <v>10000</v>
      </c>
      <c r="K202">
        <v>18000</v>
      </c>
      <c r="L202">
        <f t="shared" si="3"/>
        <v>1538000</v>
      </c>
    </row>
    <row r="203" spans="2:12" x14ac:dyDescent="0.25">
      <c r="B203" t="s">
        <v>402</v>
      </c>
      <c r="C203" s="4" t="s">
        <v>403</v>
      </c>
      <c r="D203">
        <v>1000000</v>
      </c>
      <c r="E203">
        <v>500000</v>
      </c>
      <c r="F203">
        <v>50000</v>
      </c>
      <c r="H203">
        <v>5000</v>
      </c>
      <c r="I203">
        <v>15000</v>
      </c>
      <c r="J203">
        <v>10000</v>
      </c>
      <c r="K203">
        <v>18000</v>
      </c>
      <c r="L203">
        <f t="shared" si="3"/>
        <v>1538000</v>
      </c>
    </row>
    <row r="204" spans="2:12" x14ac:dyDescent="0.25">
      <c r="B204" t="s">
        <v>404</v>
      </c>
      <c r="C204" s="4" t="s">
        <v>405</v>
      </c>
      <c r="D204">
        <v>1000000</v>
      </c>
      <c r="E204">
        <v>500000</v>
      </c>
      <c r="F204">
        <v>50000</v>
      </c>
      <c r="H204">
        <v>5000</v>
      </c>
      <c r="I204">
        <v>15000</v>
      </c>
      <c r="J204">
        <v>10000</v>
      </c>
      <c r="K204">
        <v>18000</v>
      </c>
      <c r="L204">
        <f t="shared" si="3"/>
        <v>1538000</v>
      </c>
    </row>
    <row r="205" spans="2:12" x14ac:dyDescent="0.25">
      <c r="B205" t="s">
        <v>406</v>
      </c>
      <c r="C205" s="4" t="s">
        <v>407</v>
      </c>
      <c r="D205">
        <v>1000000</v>
      </c>
      <c r="E205">
        <v>500000</v>
      </c>
      <c r="F205">
        <v>50000</v>
      </c>
      <c r="H205">
        <v>5000</v>
      </c>
      <c r="I205">
        <v>15000</v>
      </c>
      <c r="J205">
        <v>10000</v>
      </c>
      <c r="K205">
        <v>18000</v>
      </c>
      <c r="L205">
        <f t="shared" si="3"/>
        <v>1538000</v>
      </c>
    </row>
    <row r="206" spans="2:12" x14ac:dyDescent="0.25">
      <c r="B206" t="s">
        <v>408</v>
      </c>
      <c r="C206" s="4" t="s">
        <v>409</v>
      </c>
      <c r="D206">
        <v>1000000</v>
      </c>
      <c r="E206">
        <v>500000</v>
      </c>
      <c r="F206">
        <v>50000</v>
      </c>
      <c r="H206">
        <v>5000</v>
      </c>
      <c r="I206">
        <v>15000</v>
      </c>
      <c r="J206">
        <v>10000</v>
      </c>
      <c r="K206">
        <v>18000</v>
      </c>
      <c r="L206">
        <f t="shared" si="3"/>
        <v>1538000</v>
      </c>
    </row>
    <row r="207" spans="2:12" x14ac:dyDescent="0.25">
      <c r="B207" t="s">
        <v>410</v>
      </c>
      <c r="C207" s="4" t="s">
        <v>411</v>
      </c>
      <c r="D207">
        <v>1000000</v>
      </c>
      <c r="E207">
        <v>500000</v>
      </c>
      <c r="F207">
        <v>50000</v>
      </c>
      <c r="H207">
        <v>5000</v>
      </c>
      <c r="I207">
        <v>15000</v>
      </c>
      <c r="J207">
        <v>10000</v>
      </c>
      <c r="K207">
        <v>18000</v>
      </c>
      <c r="L207">
        <f t="shared" si="3"/>
        <v>1538000</v>
      </c>
    </row>
    <row r="208" spans="2:12" x14ac:dyDescent="0.25">
      <c r="B208" t="s">
        <v>412</v>
      </c>
      <c r="C208" s="4" t="s">
        <v>413</v>
      </c>
      <c r="D208">
        <v>1000000</v>
      </c>
      <c r="E208">
        <v>500000</v>
      </c>
      <c r="F208">
        <v>50000</v>
      </c>
      <c r="H208">
        <v>5000</v>
      </c>
      <c r="I208">
        <v>15000</v>
      </c>
      <c r="J208">
        <v>10000</v>
      </c>
      <c r="K208">
        <v>18000</v>
      </c>
      <c r="L208">
        <f t="shared" si="3"/>
        <v>1538000</v>
      </c>
    </row>
    <row r="209" spans="2:12" x14ac:dyDescent="0.25">
      <c r="B209" t="s">
        <v>414</v>
      </c>
      <c r="C209" s="4" t="s">
        <v>415</v>
      </c>
      <c r="D209">
        <v>1000000</v>
      </c>
      <c r="E209">
        <v>500000</v>
      </c>
      <c r="F209">
        <v>50000</v>
      </c>
      <c r="H209">
        <v>5000</v>
      </c>
      <c r="I209">
        <v>15000</v>
      </c>
      <c r="J209">
        <v>10000</v>
      </c>
      <c r="K209">
        <v>18000</v>
      </c>
      <c r="L209">
        <f t="shared" si="3"/>
        <v>1538000</v>
      </c>
    </row>
    <row r="210" spans="2:12" x14ac:dyDescent="0.25">
      <c r="B210" t="s">
        <v>416</v>
      </c>
      <c r="C210" s="4" t="s">
        <v>417</v>
      </c>
      <c r="D210">
        <v>1000000</v>
      </c>
      <c r="E210">
        <v>500000</v>
      </c>
      <c r="F210">
        <v>50000</v>
      </c>
      <c r="H210">
        <v>5000</v>
      </c>
      <c r="I210">
        <v>15000</v>
      </c>
      <c r="J210">
        <v>10000</v>
      </c>
      <c r="K210">
        <v>18000</v>
      </c>
      <c r="L210">
        <f t="shared" si="3"/>
        <v>1538000</v>
      </c>
    </row>
    <row r="211" spans="2:12" x14ac:dyDescent="0.25">
      <c r="B211" t="s">
        <v>418</v>
      </c>
      <c r="C211" s="4" t="s">
        <v>419</v>
      </c>
      <c r="D211">
        <v>1000000</v>
      </c>
      <c r="E211">
        <v>500000</v>
      </c>
      <c r="F211">
        <v>50000</v>
      </c>
      <c r="H211">
        <v>5000</v>
      </c>
      <c r="I211">
        <v>15000</v>
      </c>
      <c r="J211">
        <v>10000</v>
      </c>
      <c r="K211">
        <v>18000</v>
      </c>
      <c r="L211">
        <f t="shared" si="3"/>
        <v>1538000</v>
      </c>
    </row>
    <row r="212" spans="2:12" x14ac:dyDescent="0.25">
      <c r="B212" t="s">
        <v>420</v>
      </c>
      <c r="C212" s="4" t="s">
        <v>421</v>
      </c>
      <c r="D212">
        <v>1000000</v>
      </c>
      <c r="E212">
        <v>500000</v>
      </c>
      <c r="F212">
        <v>50000</v>
      </c>
      <c r="H212">
        <v>5000</v>
      </c>
      <c r="I212">
        <v>15000</v>
      </c>
      <c r="J212">
        <v>10000</v>
      </c>
      <c r="K212">
        <v>18000</v>
      </c>
      <c r="L212">
        <f t="shared" si="3"/>
        <v>1538000</v>
      </c>
    </row>
    <row r="213" spans="2:12" x14ac:dyDescent="0.25">
      <c r="B213" t="s">
        <v>422</v>
      </c>
      <c r="C213" s="4" t="s">
        <v>423</v>
      </c>
      <c r="D213">
        <v>1000000</v>
      </c>
      <c r="E213">
        <v>500000</v>
      </c>
      <c r="F213">
        <v>50000</v>
      </c>
      <c r="H213">
        <v>5000</v>
      </c>
      <c r="I213">
        <v>15000</v>
      </c>
      <c r="J213">
        <v>10000</v>
      </c>
      <c r="K213">
        <v>18000</v>
      </c>
      <c r="L213">
        <f t="shared" si="3"/>
        <v>1538000</v>
      </c>
    </row>
    <row r="214" spans="2:12" x14ac:dyDescent="0.25">
      <c r="B214" t="s">
        <v>424</v>
      </c>
      <c r="C214" s="4" t="s">
        <v>425</v>
      </c>
      <c r="D214">
        <v>1000000</v>
      </c>
      <c r="E214">
        <v>500000</v>
      </c>
      <c r="F214">
        <v>50000</v>
      </c>
      <c r="H214">
        <v>5000</v>
      </c>
      <c r="I214">
        <v>15000</v>
      </c>
      <c r="J214">
        <v>10000</v>
      </c>
      <c r="K214">
        <v>18000</v>
      </c>
      <c r="L214">
        <f t="shared" si="3"/>
        <v>1538000</v>
      </c>
    </row>
    <row r="215" spans="2:12" x14ac:dyDescent="0.25">
      <c r="B215" t="s">
        <v>426</v>
      </c>
      <c r="C215" s="4" t="s">
        <v>427</v>
      </c>
      <c r="D215">
        <v>1000000</v>
      </c>
      <c r="E215">
        <v>500000</v>
      </c>
      <c r="F215">
        <v>50000</v>
      </c>
      <c r="H215">
        <v>5000</v>
      </c>
      <c r="I215">
        <v>15000</v>
      </c>
      <c r="J215">
        <v>10000</v>
      </c>
      <c r="K215">
        <v>18000</v>
      </c>
      <c r="L215">
        <f t="shared" si="3"/>
        <v>1538000</v>
      </c>
    </row>
    <row r="216" spans="2:12" x14ac:dyDescent="0.25">
      <c r="B216" t="s">
        <v>428</v>
      </c>
      <c r="C216" s="4" t="s">
        <v>429</v>
      </c>
      <c r="D216">
        <v>1000000</v>
      </c>
      <c r="E216">
        <v>500000</v>
      </c>
      <c r="F216">
        <v>50000</v>
      </c>
      <c r="H216">
        <v>5000</v>
      </c>
      <c r="I216">
        <v>15000</v>
      </c>
      <c r="J216">
        <v>10000</v>
      </c>
      <c r="K216">
        <v>18000</v>
      </c>
      <c r="L216">
        <f t="shared" si="3"/>
        <v>1538000</v>
      </c>
    </row>
    <row r="217" spans="2:12" x14ac:dyDescent="0.25">
      <c r="B217" t="s">
        <v>430</v>
      </c>
      <c r="C217" s="4" t="s">
        <v>431</v>
      </c>
      <c r="D217">
        <v>1000000</v>
      </c>
      <c r="E217">
        <v>500000</v>
      </c>
      <c r="F217">
        <v>50000</v>
      </c>
      <c r="H217">
        <v>5000</v>
      </c>
      <c r="I217">
        <v>15000</v>
      </c>
      <c r="J217">
        <v>10000</v>
      </c>
      <c r="K217">
        <v>18000</v>
      </c>
      <c r="L217">
        <f t="shared" si="3"/>
        <v>1538000</v>
      </c>
    </row>
    <row r="218" spans="2:12" x14ac:dyDescent="0.25">
      <c r="B218" t="s">
        <v>432</v>
      </c>
      <c r="C218" s="4" t="s">
        <v>433</v>
      </c>
      <c r="D218">
        <v>1000000</v>
      </c>
      <c r="E218">
        <v>500000</v>
      </c>
      <c r="F218">
        <v>50000</v>
      </c>
      <c r="H218">
        <v>5000</v>
      </c>
      <c r="I218">
        <v>15000</v>
      </c>
      <c r="J218">
        <v>10000</v>
      </c>
      <c r="K218">
        <v>18000</v>
      </c>
      <c r="L218">
        <f t="shared" si="3"/>
        <v>1538000</v>
      </c>
    </row>
    <row r="219" spans="2:12" x14ac:dyDescent="0.25">
      <c r="B219" t="s">
        <v>434</v>
      </c>
      <c r="C219" s="4" t="s">
        <v>435</v>
      </c>
      <c r="D219">
        <v>1000000</v>
      </c>
      <c r="E219">
        <v>500000</v>
      </c>
      <c r="F219">
        <v>50000</v>
      </c>
      <c r="H219">
        <v>5000</v>
      </c>
      <c r="I219">
        <v>15000</v>
      </c>
      <c r="J219">
        <v>10000</v>
      </c>
      <c r="K219">
        <v>18000</v>
      </c>
      <c r="L219">
        <f t="shared" si="3"/>
        <v>1538000</v>
      </c>
    </row>
    <row r="220" spans="2:12" x14ac:dyDescent="0.25">
      <c r="B220" t="s">
        <v>436</v>
      </c>
      <c r="C220" s="4" t="s">
        <v>437</v>
      </c>
      <c r="D220">
        <v>1000000</v>
      </c>
      <c r="E220">
        <v>500000</v>
      </c>
      <c r="F220">
        <v>50000</v>
      </c>
      <c r="H220">
        <v>5000</v>
      </c>
      <c r="I220">
        <v>15000</v>
      </c>
      <c r="J220">
        <v>10000</v>
      </c>
      <c r="K220">
        <v>18000</v>
      </c>
      <c r="L220">
        <f t="shared" si="3"/>
        <v>1538000</v>
      </c>
    </row>
    <row r="221" spans="2:12" x14ac:dyDescent="0.25">
      <c r="B221" t="s">
        <v>438</v>
      </c>
      <c r="C221" s="4" t="s">
        <v>439</v>
      </c>
      <c r="D221">
        <v>1000000</v>
      </c>
      <c r="E221">
        <v>500000</v>
      </c>
      <c r="F221">
        <v>50000</v>
      </c>
      <c r="H221">
        <v>5000</v>
      </c>
      <c r="I221">
        <v>15000</v>
      </c>
      <c r="J221">
        <v>10000</v>
      </c>
      <c r="K221">
        <v>18000</v>
      </c>
      <c r="L221">
        <f t="shared" si="3"/>
        <v>1538000</v>
      </c>
    </row>
    <row r="222" spans="2:12" x14ac:dyDescent="0.25">
      <c r="B222" t="s">
        <v>440</v>
      </c>
      <c r="C222" s="4" t="s">
        <v>441</v>
      </c>
      <c r="D222">
        <v>1000000</v>
      </c>
      <c r="E222">
        <v>500000</v>
      </c>
      <c r="F222">
        <v>50000</v>
      </c>
      <c r="H222">
        <v>5000</v>
      </c>
      <c r="I222">
        <v>15000</v>
      </c>
      <c r="J222">
        <v>10000</v>
      </c>
      <c r="K222">
        <v>18000</v>
      </c>
      <c r="L222">
        <f t="shared" si="3"/>
        <v>1538000</v>
      </c>
    </row>
    <row r="223" spans="2:12" x14ac:dyDescent="0.25">
      <c r="B223" t="s">
        <v>442</v>
      </c>
      <c r="C223" s="4" t="s">
        <v>443</v>
      </c>
      <c r="D223">
        <v>1000000</v>
      </c>
      <c r="E223">
        <v>500000</v>
      </c>
      <c r="F223">
        <v>50000</v>
      </c>
      <c r="H223">
        <v>5000</v>
      </c>
      <c r="I223">
        <v>15000</v>
      </c>
      <c r="J223">
        <v>10000</v>
      </c>
      <c r="K223">
        <v>18000</v>
      </c>
      <c r="L223">
        <f t="shared" si="3"/>
        <v>1538000</v>
      </c>
    </row>
    <row r="224" spans="2:12" x14ac:dyDescent="0.25">
      <c r="B224" t="s">
        <v>444</v>
      </c>
      <c r="C224" s="4" t="s">
        <v>445</v>
      </c>
      <c r="D224">
        <v>1000000</v>
      </c>
      <c r="E224">
        <v>500000</v>
      </c>
      <c r="F224">
        <v>50000</v>
      </c>
      <c r="H224">
        <v>5000</v>
      </c>
      <c r="I224">
        <v>15000</v>
      </c>
      <c r="J224">
        <v>10000</v>
      </c>
      <c r="K224">
        <v>18000</v>
      </c>
      <c r="L224">
        <f t="shared" si="3"/>
        <v>1538000</v>
      </c>
    </row>
    <row r="225" spans="2:12" x14ac:dyDescent="0.25">
      <c r="B225" t="s">
        <v>446</v>
      </c>
      <c r="C225" s="4" t="s">
        <v>447</v>
      </c>
      <c r="D225">
        <v>1000000</v>
      </c>
      <c r="E225">
        <v>500000</v>
      </c>
      <c r="F225">
        <v>50000</v>
      </c>
      <c r="H225">
        <v>5000</v>
      </c>
      <c r="I225">
        <v>15000</v>
      </c>
      <c r="J225">
        <v>10000</v>
      </c>
      <c r="K225">
        <v>18000</v>
      </c>
      <c r="L225">
        <f t="shared" si="3"/>
        <v>1538000</v>
      </c>
    </row>
    <row r="226" spans="2:12" x14ac:dyDescent="0.25">
      <c r="B226" t="s">
        <v>448</v>
      </c>
      <c r="C226" s="4" t="s">
        <v>449</v>
      </c>
      <c r="D226">
        <v>1000000</v>
      </c>
      <c r="E226">
        <v>500000</v>
      </c>
      <c r="F226">
        <v>50000</v>
      </c>
      <c r="H226">
        <v>5000</v>
      </c>
      <c r="I226">
        <v>15000</v>
      </c>
      <c r="J226">
        <v>10000</v>
      </c>
      <c r="K226">
        <v>18000</v>
      </c>
      <c r="L226">
        <f t="shared" si="3"/>
        <v>1538000</v>
      </c>
    </row>
    <row r="227" spans="2:12" x14ac:dyDescent="0.25">
      <c r="B227" t="s">
        <v>450</v>
      </c>
      <c r="C227" s="4" t="s">
        <v>451</v>
      </c>
      <c r="D227">
        <v>1000000</v>
      </c>
      <c r="E227">
        <v>500000</v>
      </c>
      <c r="F227">
        <v>50000</v>
      </c>
      <c r="H227">
        <v>5000</v>
      </c>
      <c r="I227">
        <v>15000</v>
      </c>
      <c r="J227">
        <v>10000</v>
      </c>
      <c r="K227">
        <v>18000</v>
      </c>
      <c r="L227">
        <f t="shared" si="3"/>
        <v>1538000</v>
      </c>
    </row>
    <row r="228" spans="2:12" x14ac:dyDescent="0.25">
      <c r="B228" t="s">
        <v>452</v>
      </c>
      <c r="C228" s="4" t="s">
        <v>453</v>
      </c>
      <c r="D228">
        <v>1000000</v>
      </c>
      <c r="E228">
        <v>500000</v>
      </c>
      <c r="F228">
        <v>50000</v>
      </c>
      <c r="H228">
        <v>5000</v>
      </c>
      <c r="I228">
        <v>15000</v>
      </c>
      <c r="J228">
        <v>10000</v>
      </c>
      <c r="K228">
        <v>18000</v>
      </c>
      <c r="L228">
        <f t="shared" si="3"/>
        <v>1538000</v>
      </c>
    </row>
    <row r="229" spans="2:12" x14ac:dyDescent="0.25">
      <c r="B229" t="s">
        <v>454</v>
      </c>
      <c r="C229" s="4" t="s">
        <v>455</v>
      </c>
      <c r="D229">
        <v>1000000</v>
      </c>
      <c r="E229">
        <v>500000</v>
      </c>
      <c r="F229">
        <v>50000</v>
      </c>
      <c r="H229">
        <v>5000</v>
      </c>
      <c r="I229">
        <v>15000</v>
      </c>
      <c r="J229">
        <v>10000</v>
      </c>
      <c r="K229">
        <v>18000</v>
      </c>
      <c r="L229">
        <f t="shared" si="3"/>
        <v>1538000</v>
      </c>
    </row>
    <row r="230" spans="2:12" x14ac:dyDescent="0.25">
      <c r="B230" t="s">
        <v>456</v>
      </c>
      <c r="C230" s="4" t="s">
        <v>457</v>
      </c>
      <c r="D230">
        <v>1000000</v>
      </c>
      <c r="E230">
        <v>500000</v>
      </c>
      <c r="F230">
        <v>50000</v>
      </c>
      <c r="H230">
        <v>5000</v>
      </c>
      <c r="I230">
        <v>15000</v>
      </c>
      <c r="J230">
        <v>10000</v>
      </c>
      <c r="K230">
        <v>18000</v>
      </c>
      <c r="L230">
        <f t="shared" si="3"/>
        <v>1538000</v>
      </c>
    </row>
    <row r="231" spans="2:12" x14ac:dyDescent="0.25">
      <c r="B231" t="s">
        <v>458</v>
      </c>
      <c r="C231" s="4" t="s">
        <v>459</v>
      </c>
      <c r="D231">
        <v>1000000</v>
      </c>
      <c r="E231">
        <v>500000</v>
      </c>
      <c r="F231">
        <v>50000</v>
      </c>
      <c r="H231">
        <v>5000</v>
      </c>
      <c r="I231">
        <v>15000</v>
      </c>
      <c r="J231">
        <v>10000</v>
      </c>
      <c r="K231">
        <v>18000</v>
      </c>
      <c r="L231">
        <f t="shared" si="3"/>
        <v>1538000</v>
      </c>
    </row>
    <row r="232" spans="2:12" x14ac:dyDescent="0.25">
      <c r="B232" t="s">
        <v>460</v>
      </c>
      <c r="C232" s="4" t="s">
        <v>461</v>
      </c>
      <c r="D232">
        <v>1000000</v>
      </c>
      <c r="E232">
        <v>500000</v>
      </c>
      <c r="F232">
        <v>50000</v>
      </c>
      <c r="H232">
        <v>5000</v>
      </c>
      <c r="I232">
        <v>15000</v>
      </c>
      <c r="J232">
        <v>10000</v>
      </c>
      <c r="K232">
        <v>18000</v>
      </c>
      <c r="L232">
        <f t="shared" si="3"/>
        <v>1538000</v>
      </c>
    </row>
    <row r="233" spans="2:12" x14ac:dyDescent="0.25">
      <c r="B233" t="s">
        <v>462</v>
      </c>
      <c r="C233" s="4" t="s">
        <v>463</v>
      </c>
      <c r="D233">
        <v>1000000</v>
      </c>
      <c r="E233">
        <v>500000</v>
      </c>
      <c r="F233">
        <v>50000</v>
      </c>
      <c r="H233">
        <v>5000</v>
      </c>
      <c r="I233">
        <v>15000</v>
      </c>
      <c r="J233">
        <v>10000</v>
      </c>
      <c r="K233">
        <v>18000</v>
      </c>
      <c r="L233">
        <f t="shared" si="3"/>
        <v>1538000</v>
      </c>
    </row>
    <row r="234" spans="2:12" x14ac:dyDescent="0.25">
      <c r="B234" t="s">
        <v>464</v>
      </c>
      <c r="C234" s="4" t="s">
        <v>465</v>
      </c>
      <c r="D234">
        <v>1000000</v>
      </c>
      <c r="E234">
        <v>500000</v>
      </c>
      <c r="F234">
        <v>50000</v>
      </c>
      <c r="H234">
        <v>5000</v>
      </c>
      <c r="I234">
        <v>15000</v>
      </c>
      <c r="J234">
        <v>10000</v>
      </c>
      <c r="K234">
        <v>18000</v>
      </c>
      <c r="L234">
        <f t="shared" si="3"/>
        <v>1538000</v>
      </c>
    </row>
    <row r="235" spans="2:12" x14ac:dyDescent="0.25">
      <c r="B235" t="s">
        <v>466</v>
      </c>
      <c r="C235" s="4" t="s">
        <v>467</v>
      </c>
      <c r="D235">
        <v>1000000</v>
      </c>
      <c r="E235">
        <v>500000</v>
      </c>
      <c r="F235">
        <v>50000</v>
      </c>
      <c r="H235">
        <v>5000</v>
      </c>
      <c r="I235">
        <v>15000</v>
      </c>
      <c r="J235">
        <v>10000</v>
      </c>
      <c r="K235">
        <v>18000</v>
      </c>
      <c r="L235">
        <f t="shared" si="3"/>
        <v>1538000</v>
      </c>
    </row>
    <row r="236" spans="2:12" x14ac:dyDescent="0.25">
      <c r="B236" t="s">
        <v>468</v>
      </c>
      <c r="C236" s="4" t="s">
        <v>469</v>
      </c>
      <c r="D236">
        <v>1000000</v>
      </c>
      <c r="E236">
        <v>500000</v>
      </c>
      <c r="F236">
        <v>50000</v>
      </c>
      <c r="H236">
        <v>5000</v>
      </c>
      <c r="I236">
        <v>15000</v>
      </c>
      <c r="J236">
        <v>10000</v>
      </c>
      <c r="K236">
        <v>18000</v>
      </c>
      <c r="L236">
        <f t="shared" si="3"/>
        <v>1538000</v>
      </c>
    </row>
    <row r="237" spans="2:12" x14ac:dyDescent="0.25">
      <c r="B237" t="s">
        <v>470</v>
      </c>
      <c r="C237" s="4" t="s">
        <v>471</v>
      </c>
      <c r="D237">
        <v>1000000</v>
      </c>
      <c r="E237">
        <v>500000</v>
      </c>
      <c r="F237">
        <v>50000</v>
      </c>
      <c r="H237">
        <v>5000</v>
      </c>
      <c r="I237">
        <v>15000</v>
      </c>
      <c r="J237">
        <v>10000</v>
      </c>
      <c r="K237">
        <v>18000</v>
      </c>
      <c r="L237">
        <f t="shared" si="3"/>
        <v>1538000</v>
      </c>
    </row>
    <row r="238" spans="2:12" x14ac:dyDescent="0.25">
      <c r="B238" t="s">
        <v>472</v>
      </c>
      <c r="C238" s="4" t="s">
        <v>473</v>
      </c>
      <c r="D238">
        <v>1000000</v>
      </c>
      <c r="E238">
        <v>500000</v>
      </c>
      <c r="F238">
        <v>50000</v>
      </c>
      <c r="H238">
        <v>5000</v>
      </c>
      <c r="I238">
        <v>15000</v>
      </c>
      <c r="J238">
        <v>10000</v>
      </c>
      <c r="K238">
        <v>18000</v>
      </c>
      <c r="L238">
        <f t="shared" si="3"/>
        <v>1538000</v>
      </c>
    </row>
    <row r="239" spans="2:12" x14ac:dyDescent="0.25">
      <c r="B239" t="s">
        <v>474</v>
      </c>
      <c r="C239" s="4" t="s">
        <v>475</v>
      </c>
      <c r="D239">
        <v>1000000</v>
      </c>
      <c r="E239">
        <v>500000</v>
      </c>
      <c r="F239">
        <v>50000</v>
      </c>
      <c r="H239">
        <v>5000</v>
      </c>
      <c r="I239">
        <v>15000</v>
      </c>
      <c r="J239">
        <v>10000</v>
      </c>
      <c r="K239">
        <v>18000</v>
      </c>
      <c r="L239">
        <f t="shared" si="3"/>
        <v>1538000</v>
      </c>
    </row>
    <row r="240" spans="2:12" x14ac:dyDescent="0.25">
      <c r="B240" t="s">
        <v>476</v>
      </c>
      <c r="C240" s="4" t="s">
        <v>477</v>
      </c>
      <c r="D240">
        <v>1000000</v>
      </c>
      <c r="E240">
        <v>500000</v>
      </c>
      <c r="F240">
        <v>50000</v>
      </c>
      <c r="H240">
        <v>5000</v>
      </c>
      <c r="I240">
        <v>15000</v>
      </c>
      <c r="J240">
        <v>10000</v>
      </c>
      <c r="K240">
        <v>18000</v>
      </c>
      <c r="L240">
        <f t="shared" si="3"/>
        <v>1538000</v>
      </c>
    </row>
    <row r="241" spans="2:12" x14ac:dyDescent="0.25">
      <c r="B241" t="s">
        <v>478</v>
      </c>
      <c r="C241" s="4" t="s">
        <v>479</v>
      </c>
      <c r="D241">
        <v>1000000</v>
      </c>
      <c r="E241">
        <v>500000</v>
      </c>
      <c r="F241">
        <v>50000</v>
      </c>
      <c r="H241">
        <v>5000</v>
      </c>
      <c r="I241">
        <v>15000</v>
      </c>
      <c r="J241">
        <v>10000</v>
      </c>
      <c r="K241">
        <v>18000</v>
      </c>
      <c r="L241">
        <f t="shared" si="3"/>
        <v>1538000</v>
      </c>
    </row>
    <row r="242" spans="2:12" x14ac:dyDescent="0.25">
      <c r="B242" t="s">
        <v>480</v>
      </c>
      <c r="C242" s="4" t="s">
        <v>481</v>
      </c>
      <c r="D242">
        <v>1000000</v>
      </c>
      <c r="E242">
        <v>500000</v>
      </c>
      <c r="F242">
        <v>50000</v>
      </c>
      <c r="H242">
        <v>5000</v>
      </c>
      <c r="I242">
        <v>15000</v>
      </c>
      <c r="J242">
        <v>10000</v>
      </c>
      <c r="K242">
        <v>18000</v>
      </c>
      <c r="L242">
        <f t="shared" si="3"/>
        <v>1538000</v>
      </c>
    </row>
    <row r="243" spans="2:12" x14ac:dyDescent="0.25">
      <c r="B243" t="s">
        <v>482</v>
      </c>
      <c r="C243" s="4" t="s">
        <v>483</v>
      </c>
      <c r="D243">
        <v>1000000</v>
      </c>
      <c r="E243">
        <v>500000</v>
      </c>
      <c r="F243">
        <v>50000</v>
      </c>
      <c r="H243">
        <v>5000</v>
      </c>
      <c r="I243">
        <v>15000</v>
      </c>
      <c r="J243">
        <v>10000</v>
      </c>
      <c r="K243">
        <v>18000</v>
      </c>
      <c r="L243">
        <f t="shared" si="3"/>
        <v>1538000</v>
      </c>
    </row>
    <row r="244" spans="2:12" x14ac:dyDescent="0.25">
      <c r="B244" t="s">
        <v>484</v>
      </c>
      <c r="C244" s="4" t="s">
        <v>485</v>
      </c>
      <c r="D244">
        <v>1000000</v>
      </c>
      <c r="E244">
        <v>500000</v>
      </c>
      <c r="F244">
        <v>50000</v>
      </c>
      <c r="H244">
        <v>5000</v>
      </c>
      <c r="I244">
        <v>15000</v>
      </c>
      <c r="J244">
        <v>10000</v>
      </c>
      <c r="K244">
        <v>18000</v>
      </c>
      <c r="L244">
        <f t="shared" si="3"/>
        <v>1538000</v>
      </c>
    </row>
    <row r="245" spans="2:12" x14ac:dyDescent="0.25">
      <c r="B245" t="s">
        <v>486</v>
      </c>
      <c r="C245" s="4" t="s">
        <v>487</v>
      </c>
      <c r="D245">
        <v>1000000</v>
      </c>
      <c r="E245">
        <v>500000</v>
      </c>
      <c r="F245">
        <v>50000</v>
      </c>
      <c r="H245">
        <v>5000</v>
      </c>
      <c r="I245">
        <v>15000</v>
      </c>
      <c r="J245">
        <v>10000</v>
      </c>
      <c r="K245">
        <v>18000</v>
      </c>
      <c r="L245">
        <f t="shared" si="3"/>
        <v>1538000</v>
      </c>
    </row>
    <row r="246" spans="2:12" x14ac:dyDescent="0.25">
      <c r="B246" t="s">
        <v>488</v>
      </c>
      <c r="C246" s="4" t="s">
        <v>489</v>
      </c>
      <c r="D246">
        <v>1000000</v>
      </c>
      <c r="E246">
        <v>500000</v>
      </c>
      <c r="F246">
        <v>50000</v>
      </c>
      <c r="H246">
        <v>5000</v>
      </c>
      <c r="I246">
        <v>15000</v>
      </c>
      <c r="J246">
        <v>10000</v>
      </c>
      <c r="K246">
        <v>18000</v>
      </c>
      <c r="L246">
        <f t="shared" si="3"/>
        <v>1538000</v>
      </c>
    </row>
    <row r="247" spans="2:12" x14ac:dyDescent="0.25">
      <c r="B247" t="s">
        <v>490</v>
      </c>
      <c r="C247" s="4" t="s">
        <v>491</v>
      </c>
      <c r="D247">
        <v>1000000</v>
      </c>
      <c r="E247">
        <v>500000</v>
      </c>
      <c r="F247">
        <v>50000</v>
      </c>
      <c r="H247">
        <v>5000</v>
      </c>
      <c r="I247">
        <v>15000</v>
      </c>
      <c r="J247">
        <v>10000</v>
      </c>
      <c r="K247">
        <v>18000</v>
      </c>
      <c r="L247">
        <f t="shared" si="3"/>
        <v>1538000</v>
      </c>
    </row>
    <row r="248" spans="2:12" x14ac:dyDescent="0.25">
      <c r="B248" t="s">
        <v>492</v>
      </c>
      <c r="C248" s="4" t="s">
        <v>493</v>
      </c>
      <c r="D248">
        <v>1000000</v>
      </c>
      <c r="E248">
        <v>500000</v>
      </c>
      <c r="F248">
        <v>50000</v>
      </c>
      <c r="H248">
        <v>5000</v>
      </c>
      <c r="I248">
        <v>15000</v>
      </c>
      <c r="J248">
        <v>10000</v>
      </c>
      <c r="K248">
        <v>18000</v>
      </c>
      <c r="L248">
        <f t="shared" si="3"/>
        <v>1538000</v>
      </c>
    </row>
    <row r="249" spans="2:12" x14ac:dyDescent="0.25">
      <c r="B249" t="s">
        <v>494</v>
      </c>
      <c r="C249" s="4" t="s">
        <v>495</v>
      </c>
      <c r="D249">
        <v>1000000</v>
      </c>
      <c r="E249">
        <v>500000</v>
      </c>
      <c r="F249">
        <v>50000</v>
      </c>
      <c r="H249">
        <v>5000</v>
      </c>
      <c r="I249">
        <v>15000</v>
      </c>
      <c r="J249">
        <v>10000</v>
      </c>
      <c r="K249">
        <v>18000</v>
      </c>
      <c r="L249">
        <f t="shared" si="3"/>
        <v>1538000</v>
      </c>
    </row>
    <row r="250" spans="2:12" x14ac:dyDescent="0.25">
      <c r="B250" t="s">
        <v>496</v>
      </c>
      <c r="C250" s="4" t="s">
        <v>497</v>
      </c>
      <c r="D250">
        <v>1000000</v>
      </c>
      <c r="E250">
        <v>500000</v>
      </c>
      <c r="F250">
        <v>50000</v>
      </c>
      <c r="H250">
        <v>5000</v>
      </c>
      <c r="I250">
        <v>15000</v>
      </c>
      <c r="J250">
        <v>10000</v>
      </c>
      <c r="K250">
        <v>18000</v>
      </c>
      <c r="L250">
        <f t="shared" si="3"/>
        <v>1538000</v>
      </c>
    </row>
    <row r="251" spans="2:12" x14ac:dyDescent="0.25">
      <c r="B251" t="s">
        <v>498</v>
      </c>
      <c r="C251" s="4" t="s">
        <v>499</v>
      </c>
      <c r="D251">
        <v>1000000</v>
      </c>
      <c r="E251">
        <v>500000</v>
      </c>
      <c r="F251">
        <v>50000</v>
      </c>
      <c r="H251">
        <v>5000</v>
      </c>
      <c r="I251">
        <v>15000</v>
      </c>
      <c r="J251">
        <v>10000</v>
      </c>
      <c r="K251">
        <v>18000</v>
      </c>
      <c r="L251">
        <f t="shared" si="3"/>
        <v>1538000</v>
      </c>
    </row>
    <row r="252" spans="2:12" x14ac:dyDescent="0.25">
      <c r="B252" t="s">
        <v>500</v>
      </c>
      <c r="C252" s="4" t="s">
        <v>501</v>
      </c>
      <c r="D252">
        <v>1000000</v>
      </c>
      <c r="E252">
        <v>500000</v>
      </c>
      <c r="F252">
        <v>50000</v>
      </c>
      <c r="H252">
        <v>5000</v>
      </c>
      <c r="I252">
        <v>15000</v>
      </c>
      <c r="J252">
        <v>10000</v>
      </c>
      <c r="K252">
        <v>18000</v>
      </c>
      <c r="L252">
        <f t="shared" si="3"/>
        <v>1538000</v>
      </c>
    </row>
    <row r="253" spans="2:12" x14ac:dyDescent="0.25">
      <c r="B253" t="s">
        <v>502</v>
      </c>
      <c r="C253" s="4" t="s">
        <v>503</v>
      </c>
      <c r="D253">
        <v>1000000</v>
      </c>
      <c r="E253">
        <v>500000</v>
      </c>
      <c r="F253">
        <v>50000</v>
      </c>
      <c r="H253">
        <v>5000</v>
      </c>
      <c r="I253">
        <v>15000</v>
      </c>
      <c r="J253">
        <v>10000</v>
      </c>
      <c r="K253">
        <v>18000</v>
      </c>
      <c r="L253">
        <f t="shared" si="3"/>
        <v>1538000</v>
      </c>
    </row>
    <row r="254" spans="2:12" x14ac:dyDescent="0.25">
      <c r="B254" t="s">
        <v>504</v>
      </c>
      <c r="C254" s="4" t="s">
        <v>505</v>
      </c>
      <c r="D254">
        <v>1000000</v>
      </c>
      <c r="E254">
        <v>500000</v>
      </c>
      <c r="F254">
        <v>50000</v>
      </c>
      <c r="H254">
        <v>5000</v>
      </c>
      <c r="I254">
        <v>15000</v>
      </c>
      <c r="J254">
        <v>10000</v>
      </c>
      <c r="K254">
        <v>18000</v>
      </c>
      <c r="L254">
        <f t="shared" si="3"/>
        <v>1538000</v>
      </c>
    </row>
    <row r="255" spans="2:12" x14ac:dyDescent="0.25">
      <c r="B255" t="s">
        <v>506</v>
      </c>
      <c r="C255" s="4" t="s">
        <v>507</v>
      </c>
      <c r="D255">
        <v>1000000</v>
      </c>
      <c r="E255">
        <v>500000</v>
      </c>
      <c r="F255">
        <v>50000</v>
      </c>
      <c r="H255">
        <v>5000</v>
      </c>
      <c r="I255">
        <v>15000</v>
      </c>
      <c r="J255">
        <v>10000</v>
      </c>
      <c r="K255">
        <v>18000</v>
      </c>
      <c r="L255">
        <f t="shared" si="3"/>
        <v>1538000</v>
      </c>
    </row>
    <row r="256" spans="2:12" x14ac:dyDescent="0.25">
      <c r="B256" t="s">
        <v>508</v>
      </c>
      <c r="C256" s="4" t="s">
        <v>509</v>
      </c>
      <c r="D256">
        <v>1000000</v>
      </c>
      <c r="E256">
        <v>500000</v>
      </c>
      <c r="F256">
        <v>50000</v>
      </c>
      <c r="H256">
        <v>5000</v>
      </c>
      <c r="I256">
        <v>15000</v>
      </c>
      <c r="J256">
        <v>10000</v>
      </c>
      <c r="K256">
        <v>18000</v>
      </c>
      <c r="L256">
        <f t="shared" si="3"/>
        <v>1538000</v>
      </c>
    </row>
    <row r="257" spans="2:12" x14ac:dyDescent="0.25">
      <c r="B257" t="s">
        <v>510</v>
      </c>
      <c r="C257" s="4" t="s">
        <v>511</v>
      </c>
      <c r="D257">
        <v>1000000</v>
      </c>
      <c r="E257">
        <v>500000</v>
      </c>
      <c r="F257">
        <v>50000</v>
      </c>
      <c r="H257">
        <v>5000</v>
      </c>
      <c r="I257">
        <v>15000</v>
      </c>
      <c r="J257">
        <v>10000</v>
      </c>
      <c r="K257">
        <v>18000</v>
      </c>
      <c r="L257">
        <f t="shared" si="3"/>
        <v>1538000</v>
      </c>
    </row>
    <row r="258" spans="2:12" x14ac:dyDescent="0.25">
      <c r="B258" t="s">
        <v>512</v>
      </c>
      <c r="C258" s="4" t="s">
        <v>513</v>
      </c>
      <c r="D258">
        <v>1000000</v>
      </c>
      <c r="E258">
        <v>500000</v>
      </c>
      <c r="F258">
        <v>50000</v>
      </c>
      <c r="H258">
        <v>5000</v>
      </c>
      <c r="I258">
        <v>15000</v>
      </c>
      <c r="J258">
        <v>10000</v>
      </c>
      <c r="K258">
        <v>18000</v>
      </c>
      <c r="L258">
        <f t="shared" si="3"/>
        <v>1538000</v>
      </c>
    </row>
    <row r="259" spans="2:12" x14ac:dyDescent="0.25">
      <c r="B259" t="s">
        <v>514</v>
      </c>
      <c r="C259" s="4" t="s">
        <v>515</v>
      </c>
      <c r="D259">
        <v>1000000</v>
      </c>
      <c r="E259">
        <v>500000</v>
      </c>
      <c r="F259">
        <v>50000</v>
      </c>
      <c r="H259">
        <v>5000</v>
      </c>
      <c r="I259">
        <v>15000</v>
      </c>
      <c r="J259">
        <v>10000</v>
      </c>
      <c r="K259">
        <v>18000</v>
      </c>
      <c r="L259">
        <f t="shared" ref="L259:L322" si="4">D259+E259+F259-G259-H259-I259-J259+K259</f>
        <v>1538000</v>
      </c>
    </row>
    <row r="260" spans="2:12" x14ac:dyDescent="0.25">
      <c r="B260" t="s">
        <v>516</v>
      </c>
      <c r="C260" s="4" t="s">
        <v>517</v>
      </c>
      <c r="D260">
        <v>1000000</v>
      </c>
      <c r="E260">
        <v>500000</v>
      </c>
      <c r="F260">
        <v>50000</v>
      </c>
      <c r="H260">
        <v>5000</v>
      </c>
      <c r="I260">
        <v>15000</v>
      </c>
      <c r="J260">
        <v>10000</v>
      </c>
      <c r="K260">
        <v>18000</v>
      </c>
      <c r="L260">
        <f t="shared" si="4"/>
        <v>1538000</v>
      </c>
    </row>
    <row r="261" spans="2:12" x14ac:dyDescent="0.25">
      <c r="B261" t="s">
        <v>518</v>
      </c>
      <c r="C261" s="4" t="s">
        <v>519</v>
      </c>
      <c r="D261">
        <v>1000000</v>
      </c>
      <c r="E261">
        <v>500000</v>
      </c>
      <c r="F261">
        <v>50000</v>
      </c>
      <c r="H261">
        <v>5000</v>
      </c>
      <c r="I261">
        <v>15000</v>
      </c>
      <c r="J261">
        <v>10000</v>
      </c>
      <c r="K261">
        <v>18000</v>
      </c>
      <c r="L261">
        <f t="shared" si="4"/>
        <v>1538000</v>
      </c>
    </row>
    <row r="262" spans="2:12" x14ac:dyDescent="0.25">
      <c r="B262" t="s">
        <v>520</v>
      </c>
      <c r="C262" s="4" t="s">
        <v>521</v>
      </c>
      <c r="D262">
        <v>1000000</v>
      </c>
      <c r="E262">
        <v>500000</v>
      </c>
      <c r="F262">
        <v>50000</v>
      </c>
      <c r="H262">
        <v>5000</v>
      </c>
      <c r="I262">
        <v>15000</v>
      </c>
      <c r="J262">
        <v>10000</v>
      </c>
      <c r="K262">
        <v>18000</v>
      </c>
      <c r="L262">
        <f t="shared" si="4"/>
        <v>1538000</v>
      </c>
    </row>
    <row r="263" spans="2:12" x14ac:dyDescent="0.25">
      <c r="B263" t="s">
        <v>522</v>
      </c>
      <c r="C263" s="4" t="s">
        <v>523</v>
      </c>
      <c r="D263">
        <v>1000000</v>
      </c>
      <c r="E263">
        <v>500000</v>
      </c>
      <c r="F263">
        <v>50000</v>
      </c>
      <c r="H263">
        <v>5000</v>
      </c>
      <c r="I263">
        <v>15000</v>
      </c>
      <c r="J263">
        <v>10000</v>
      </c>
      <c r="K263">
        <v>18000</v>
      </c>
      <c r="L263">
        <f t="shared" si="4"/>
        <v>1538000</v>
      </c>
    </row>
    <row r="264" spans="2:12" x14ac:dyDescent="0.25">
      <c r="B264" t="s">
        <v>524</v>
      </c>
      <c r="C264" s="4" t="s">
        <v>525</v>
      </c>
      <c r="D264">
        <v>1000000</v>
      </c>
      <c r="E264">
        <v>500000</v>
      </c>
      <c r="F264">
        <v>50000</v>
      </c>
      <c r="H264">
        <v>5000</v>
      </c>
      <c r="I264">
        <v>15000</v>
      </c>
      <c r="J264">
        <v>10000</v>
      </c>
      <c r="K264">
        <v>18000</v>
      </c>
      <c r="L264">
        <f t="shared" si="4"/>
        <v>1538000</v>
      </c>
    </row>
    <row r="265" spans="2:12" x14ac:dyDescent="0.25">
      <c r="B265" t="s">
        <v>526</v>
      </c>
      <c r="C265" s="4" t="s">
        <v>527</v>
      </c>
      <c r="D265">
        <v>1000000</v>
      </c>
      <c r="E265">
        <v>500000</v>
      </c>
      <c r="F265">
        <v>50000</v>
      </c>
      <c r="H265">
        <v>5000</v>
      </c>
      <c r="I265">
        <v>15000</v>
      </c>
      <c r="J265">
        <v>10000</v>
      </c>
      <c r="K265">
        <v>18000</v>
      </c>
      <c r="L265">
        <f t="shared" si="4"/>
        <v>1538000</v>
      </c>
    </row>
    <row r="266" spans="2:12" x14ac:dyDescent="0.25">
      <c r="B266" t="s">
        <v>528</v>
      </c>
      <c r="C266" s="4" t="s">
        <v>529</v>
      </c>
      <c r="D266">
        <v>1000000</v>
      </c>
      <c r="E266">
        <v>500000</v>
      </c>
      <c r="F266">
        <v>50000</v>
      </c>
      <c r="H266">
        <v>5000</v>
      </c>
      <c r="I266">
        <v>15000</v>
      </c>
      <c r="J266">
        <v>10000</v>
      </c>
      <c r="K266">
        <v>18000</v>
      </c>
      <c r="L266">
        <f t="shared" si="4"/>
        <v>1538000</v>
      </c>
    </row>
    <row r="267" spans="2:12" x14ac:dyDescent="0.25">
      <c r="B267" t="s">
        <v>530</v>
      </c>
      <c r="C267" s="4" t="s">
        <v>531</v>
      </c>
      <c r="D267">
        <v>1000000</v>
      </c>
      <c r="E267">
        <v>500000</v>
      </c>
      <c r="F267">
        <v>50000</v>
      </c>
      <c r="H267">
        <v>5000</v>
      </c>
      <c r="I267">
        <v>15000</v>
      </c>
      <c r="J267">
        <v>10000</v>
      </c>
      <c r="K267">
        <v>18000</v>
      </c>
      <c r="L267">
        <f t="shared" si="4"/>
        <v>1538000</v>
      </c>
    </row>
    <row r="268" spans="2:12" x14ac:dyDescent="0.25">
      <c r="B268" t="s">
        <v>532</v>
      </c>
      <c r="C268" s="4" t="s">
        <v>533</v>
      </c>
      <c r="D268">
        <v>1000000</v>
      </c>
      <c r="E268">
        <v>500000</v>
      </c>
      <c r="F268">
        <v>50000</v>
      </c>
      <c r="H268">
        <v>5000</v>
      </c>
      <c r="I268">
        <v>15000</v>
      </c>
      <c r="J268">
        <v>10000</v>
      </c>
      <c r="K268">
        <v>18000</v>
      </c>
      <c r="L268">
        <f t="shared" si="4"/>
        <v>1538000</v>
      </c>
    </row>
    <row r="269" spans="2:12" x14ac:dyDescent="0.25">
      <c r="B269" t="s">
        <v>534</v>
      </c>
      <c r="C269" s="4" t="s">
        <v>535</v>
      </c>
      <c r="D269">
        <v>1000000</v>
      </c>
      <c r="E269">
        <v>500000</v>
      </c>
      <c r="F269">
        <v>50000</v>
      </c>
      <c r="H269">
        <v>5000</v>
      </c>
      <c r="I269">
        <v>15000</v>
      </c>
      <c r="J269">
        <v>10000</v>
      </c>
      <c r="K269">
        <v>18000</v>
      </c>
      <c r="L269">
        <f t="shared" si="4"/>
        <v>1538000</v>
      </c>
    </row>
    <row r="270" spans="2:12" x14ac:dyDescent="0.25">
      <c r="B270" t="s">
        <v>536</v>
      </c>
      <c r="C270" s="4" t="s">
        <v>537</v>
      </c>
      <c r="D270">
        <v>1000000</v>
      </c>
      <c r="E270">
        <v>500000</v>
      </c>
      <c r="F270">
        <v>50000</v>
      </c>
      <c r="H270">
        <v>5000</v>
      </c>
      <c r="I270">
        <v>15000</v>
      </c>
      <c r="J270">
        <v>10000</v>
      </c>
      <c r="K270">
        <v>18000</v>
      </c>
      <c r="L270">
        <f t="shared" si="4"/>
        <v>1538000</v>
      </c>
    </row>
    <row r="271" spans="2:12" x14ac:dyDescent="0.25">
      <c r="B271" t="s">
        <v>538</v>
      </c>
      <c r="C271" s="4" t="s">
        <v>539</v>
      </c>
      <c r="D271">
        <v>1000000</v>
      </c>
      <c r="E271">
        <v>500000</v>
      </c>
      <c r="F271">
        <v>50000</v>
      </c>
      <c r="H271">
        <v>5000</v>
      </c>
      <c r="I271">
        <v>15000</v>
      </c>
      <c r="J271">
        <v>10000</v>
      </c>
      <c r="K271">
        <v>18000</v>
      </c>
      <c r="L271">
        <f t="shared" si="4"/>
        <v>1538000</v>
      </c>
    </row>
    <row r="272" spans="2:12" x14ac:dyDescent="0.25">
      <c r="B272" t="s">
        <v>540</v>
      </c>
      <c r="C272" s="4" t="s">
        <v>541</v>
      </c>
      <c r="D272">
        <v>1000000</v>
      </c>
      <c r="E272">
        <v>500000</v>
      </c>
      <c r="F272">
        <v>50000</v>
      </c>
      <c r="H272">
        <v>5000</v>
      </c>
      <c r="I272">
        <v>15000</v>
      </c>
      <c r="J272">
        <v>10000</v>
      </c>
      <c r="K272">
        <v>18000</v>
      </c>
      <c r="L272">
        <f t="shared" si="4"/>
        <v>1538000</v>
      </c>
    </row>
    <row r="273" spans="2:12" x14ac:dyDescent="0.25">
      <c r="B273" t="s">
        <v>542</v>
      </c>
      <c r="C273" s="4" t="s">
        <v>543</v>
      </c>
      <c r="D273">
        <v>1000000</v>
      </c>
      <c r="E273">
        <v>500000</v>
      </c>
      <c r="F273">
        <v>50000</v>
      </c>
      <c r="H273">
        <v>5000</v>
      </c>
      <c r="I273">
        <v>15000</v>
      </c>
      <c r="J273">
        <v>10000</v>
      </c>
      <c r="K273">
        <v>18000</v>
      </c>
      <c r="L273">
        <f t="shared" si="4"/>
        <v>1538000</v>
      </c>
    </row>
    <row r="274" spans="2:12" x14ac:dyDescent="0.25">
      <c r="B274" t="s">
        <v>544</v>
      </c>
      <c r="C274" s="4" t="s">
        <v>545</v>
      </c>
      <c r="D274">
        <v>1000000</v>
      </c>
      <c r="E274">
        <v>500000</v>
      </c>
      <c r="F274">
        <v>50000</v>
      </c>
      <c r="H274">
        <v>5000</v>
      </c>
      <c r="I274">
        <v>15000</v>
      </c>
      <c r="J274">
        <v>10000</v>
      </c>
      <c r="K274">
        <v>18000</v>
      </c>
      <c r="L274">
        <f t="shared" si="4"/>
        <v>1538000</v>
      </c>
    </row>
    <row r="275" spans="2:12" x14ac:dyDescent="0.25">
      <c r="B275" t="s">
        <v>546</v>
      </c>
      <c r="C275" s="4" t="s">
        <v>547</v>
      </c>
      <c r="D275">
        <v>1000000</v>
      </c>
      <c r="E275">
        <v>500000</v>
      </c>
      <c r="F275">
        <v>50000</v>
      </c>
      <c r="H275">
        <v>5000</v>
      </c>
      <c r="I275">
        <v>15000</v>
      </c>
      <c r="J275">
        <v>10000</v>
      </c>
      <c r="K275">
        <v>18000</v>
      </c>
      <c r="L275">
        <f t="shared" si="4"/>
        <v>1538000</v>
      </c>
    </row>
    <row r="276" spans="2:12" x14ac:dyDescent="0.25">
      <c r="B276" t="s">
        <v>548</v>
      </c>
      <c r="C276" s="4" t="s">
        <v>549</v>
      </c>
      <c r="D276">
        <v>1000000</v>
      </c>
      <c r="E276">
        <v>500000</v>
      </c>
      <c r="F276">
        <v>50000</v>
      </c>
      <c r="H276">
        <v>5000</v>
      </c>
      <c r="I276">
        <v>15000</v>
      </c>
      <c r="J276">
        <v>10000</v>
      </c>
      <c r="K276">
        <v>18000</v>
      </c>
      <c r="L276">
        <f t="shared" si="4"/>
        <v>1538000</v>
      </c>
    </row>
    <row r="277" spans="2:12" x14ac:dyDescent="0.25">
      <c r="B277" t="s">
        <v>550</v>
      </c>
      <c r="C277" s="4" t="s">
        <v>551</v>
      </c>
      <c r="D277">
        <v>1000000</v>
      </c>
      <c r="E277">
        <v>500000</v>
      </c>
      <c r="F277">
        <v>50000</v>
      </c>
      <c r="H277">
        <v>5000</v>
      </c>
      <c r="I277">
        <v>15000</v>
      </c>
      <c r="J277">
        <v>10000</v>
      </c>
      <c r="K277">
        <v>18000</v>
      </c>
      <c r="L277">
        <f t="shared" si="4"/>
        <v>1538000</v>
      </c>
    </row>
    <row r="278" spans="2:12" x14ac:dyDescent="0.25">
      <c r="B278" t="s">
        <v>552</v>
      </c>
      <c r="C278" s="4" t="s">
        <v>553</v>
      </c>
      <c r="D278">
        <v>1000000</v>
      </c>
      <c r="E278">
        <v>500000</v>
      </c>
      <c r="F278">
        <v>50000</v>
      </c>
      <c r="H278">
        <v>5000</v>
      </c>
      <c r="I278">
        <v>15000</v>
      </c>
      <c r="J278">
        <v>10000</v>
      </c>
      <c r="K278">
        <v>18000</v>
      </c>
      <c r="L278">
        <f t="shared" si="4"/>
        <v>1538000</v>
      </c>
    </row>
    <row r="279" spans="2:12" x14ac:dyDescent="0.25">
      <c r="B279" t="s">
        <v>554</v>
      </c>
      <c r="C279" s="4" t="s">
        <v>555</v>
      </c>
      <c r="D279">
        <v>1000000</v>
      </c>
      <c r="E279">
        <v>500000</v>
      </c>
      <c r="F279">
        <v>50000</v>
      </c>
      <c r="H279">
        <v>5000</v>
      </c>
      <c r="I279">
        <v>15000</v>
      </c>
      <c r="J279">
        <v>10000</v>
      </c>
      <c r="K279">
        <v>18000</v>
      </c>
      <c r="L279">
        <f t="shared" si="4"/>
        <v>1538000</v>
      </c>
    </row>
    <row r="280" spans="2:12" x14ac:dyDescent="0.25">
      <c r="B280" t="s">
        <v>556</v>
      </c>
      <c r="C280" s="4" t="s">
        <v>557</v>
      </c>
      <c r="D280">
        <v>1000000</v>
      </c>
      <c r="E280">
        <v>500000</v>
      </c>
      <c r="F280">
        <v>50000</v>
      </c>
      <c r="H280">
        <v>5000</v>
      </c>
      <c r="I280">
        <v>15000</v>
      </c>
      <c r="J280">
        <v>10000</v>
      </c>
      <c r="K280">
        <v>18000</v>
      </c>
      <c r="L280">
        <f t="shared" si="4"/>
        <v>1538000</v>
      </c>
    </row>
    <row r="281" spans="2:12" x14ac:dyDescent="0.25">
      <c r="B281" t="s">
        <v>558</v>
      </c>
      <c r="C281" s="4" t="s">
        <v>559</v>
      </c>
      <c r="D281">
        <v>1000000</v>
      </c>
      <c r="E281">
        <v>500000</v>
      </c>
      <c r="F281">
        <v>50000</v>
      </c>
      <c r="H281">
        <v>5000</v>
      </c>
      <c r="I281">
        <v>15000</v>
      </c>
      <c r="J281">
        <v>10000</v>
      </c>
      <c r="K281">
        <v>18000</v>
      </c>
      <c r="L281">
        <f t="shared" si="4"/>
        <v>1538000</v>
      </c>
    </row>
    <row r="282" spans="2:12" x14ac:dyDescent="0.25">
      <c r="B282" t="s">
        <v>560</v>
      </c>
      <c r="C282" s="4" t="s">
        <v>561</v>
      </c>
      <c r="D282">
        <v>1000000</v>
      </c>
      <c r="E282">
        <v>500000</v>
      </c>
      <c r="F282">
        <v>50000</v>
      </c>
      <c r="H282">
        <v>5000</v>
      </c>
      <c r="I282">
        <v>15000</v>
      </c>
      <c r="J282">
        <v>10000</v>
      </c>
      <c r="K282">
        <v>18000</v>
      </c>
      <c r="L282">
        <f t="shared" si="4"/>
        <v>1538000</v>
      </c>
    </row>
    <row r="283" spans="2:12" x14ac:dyDescent="0.25">
      <c r="B283" t="s">
        <v>562</v>
      </c>
      <c r="C283" s="4" t="s">
        <v>563</v>
      </c>
      <c r="D283">
        <v>1000000</v>
      </c>
      <c r="E283">
        <v>500000</v>
      </c>
      <c r="F283">
        <v>50000</v>
      </c>
      <c r="H283">
        <v>5000</v>
      </c>
      <c r="I283">
        <v>15000</v>
      </c>
      <c r="J283">
        <v>10000</v>
      </c>
      <c r="K283">
        <v>18000</v>
      </c>
      <c r="L283">
        <f t="shared" si="4"/>
        <v>1538000</v>
      </c>
    </row>
    <row r="284" spans="2:12" x14ac:dyDescent="0.25">
      <c r="B284" t="s">
        <v>564</v>
      </c>
      <c r="C284" s="4" t="s">
        <v>565</v>
      </c>
      <c r="D284">
        <v>1000000</v>
      </c>
      <c r="E284">
        <v>500000</v>
      </c>
      <c r="F284">
        <v>50000</v>
      </c>
      <c r="H284">
        <v>5000</v>
      </c>
      <c r="I284">
        <v>15000</v>
      </c>
      <c r="J284">
        <v>10000</v>
      </c>
      <c r="K284">
        <v>18000</v>
      </c>
      <c r="L284">
        <f t="shared" si="4"/>
        <v>1538000</v>
      </c>
    </row>
    <row r="285" spans="2:12" x14ac:dyDescent="0.25">
      <c r="B285" t="s">
        <v>566</v>
      </c>
      <c r="C285" s="4" t="s">
        <v>567</v>
      </c>
      <c r="D285">
        <v>1000000</v>
      </c>
      <c r="E285">
        <v>500000</v>
      </c>
      <c r="F285">
        <v>50000</v>
      </c>
      <c r="H285">
        <v>5000</v>
      </c>
      <c r="I285">
        <v>15000</v>
      </c>
      <c r="J285">
        <v>10000</v>
      </c>
      <c r="K285">
        <v>18000</v>
      </c>
      <c r="L285">
        <f t="shared" si="4"/>
        <v>1538000</v>
      </c>
    </row>
    <row r="286" spans="2:12" x14ac:dyDescent="0.25">
      <c r="B286" t="s">
        <v>568</v>
      </c>
      <c r="C286" s="4" t="s">
        <v>569</v>
      </c>
      <c r="D286">
        <v>1000000</v>
      </c>
      <c r="E286">
        <v>500000</v>
      </c>
      <c r="F286">
        <v>50000</v>
      </c>
      <c r="H286">
        <v>5000</v>
      </c>
      <c r="I286">
        <v>15000</v>
      </c>
      <c r="J286">
        <v>10000</v>
      </c>
      <c r="K286">
        <v>18000</v>
      </c>
      <c r="L286">
        <f t="shared" si="4"/>
        <v>1538000</v>
      </c>
    </row>
    <row r="287" spans="2:12" x14ac:dyDescent="0.25">
      <c r="B287" t="s">
        <v>570</v>
      </c>
      <c r="C287" s="4" t="s">
        <v>571</v>
      </c>
      <c r="D287">
        <v>1000000</v>
      </c>
      <c r="E287">
        <v>500000</v>
      </c>
      <c r="F287">
        <v>50000</v>
      </c>
      <c r="H287">
        <v>5000</v>
      </c>
      <c r="I287">
        <v>15000</v>
      </c>
      <c r="J287">
        <v>10000</v>
      </c>
      <c r="K287">
        <v>18000</v>
      </c>
      <c r="L287">
        <f t="shared" si="4"/>
        <v>1538000</v>
      </c>
    </row>
    <row r="288" spans="2:12" x14ac:dyDescent="0.25">
      <c r="B288" t="s">
        <v>572</v>
      </c>
      <c r="C288" s="4" t="s">
        <v>573</v>
      </c>
      <c r="D288">
        <v>1000000</v>
      </c>
      <c r="E288">
        <v>500000</v>
      </c>
      <c r="F288">
        <v>50000</v>
      </c>
      <c r="H288">
        <v>5000</v>
      </c>
      <c r="I288">
        <v>15000</v>
      </c>
      <c r="J288">
        <v>10000</v>
      </c>
      <c r="K288">
        <v>18000</v>
      </c>
      <c r="L288">
        <f t="shared" si="4"/>
        <v>1538000</v>
      </c>
    </row>
    <row r="289" spans="2:12" x14ac:dyDescent="0.25">
      <c r="B289" t="s">
        <v>574</v>
      </c>
      <c r="C289" s="4" t="s">
        <v>575</v>
      </c>
      <c r="D289">
        <v>1000000</v>
      </c>
      <c r="E289">
        <v>500000</v>
      </c>
      <c r="F289">
        <v>50000</v>
      </c>
      <c r="H289">
        <v>5000</v>
      </c>
      <c r="I289">
        <v>15000</v>
      </c>
      <c r="J289">
        <v>10000</v>
      </c>
      <c r="K289">
        <v>18000</v>
      </c>
      <c r="L289">
        <f t="shared" si="4"/>
        <v>1538000</v>
      </c>
    </row>
    <row r="290" spans="2:12" x14ac:dyDescent="0.25">
      <c r="B290" t="s">
        <v>576</v>
      </c>
      <c r="C290" s="4" t="s">
        <v>577</v>
      </c>
      <c r="D290">
        <v>1000000</v>
      </c>
      <c r="E290">
        <v>500000</v>
      </c>
      <c r="F290">
        <v>50000</v>
      </c>
      <c r="H290">
        <v>5000</v>
      </c>
      <c r="I290">
        <v>15000</v>
      </c>
      <c r="J290">
        <v>10000</v>
      </c>
      <c r="K290">
        <v>18000</v>
      </c>
      <c r="L290">
        <f t="shared" si="4"/>
        <v>1538000</v>
      </c>
    </row>
    <row r="291" spans="2:12" x14ac:dyDescent="0.25">
      <c r="B291" t="s">
        <v>578</v>
      </c>
      <c r="C291" s="4" t="s">
        <v>579</v>
      </c>
      <c r="D291">
        <v>1000000</v>
      </c>
      <c r="E291">
        <v>500000</v>
      </c>
      <c r="F291">
        <v>50000</v>
      </c>
      <c r="H291">
        <v>5000</v>
      </c>
      <c r="I291">
        <v>15000</v>
      </c>
      <c r="J291">
        <v>10000</v>
      </c>
      <c r="K291">
        <v>18000</v>
      </c>
      <c r="L291">
        <f t="shared" si="4"/>
        <v>1538000</v>
      </c>
    </row>
    <row r="292" spans="2:12" x14ac:dyDescent="0.25">
      <c r="B292" t="s">
        <v>580</v>
      </c>
      <c r="C292" s="4" t="s">
        <v>581</v>
      </c>
      <c r="D292">
        <v>1000000</v>
      </c>
      <c r="E292">
        <v>500000</v>
      </c>
      <c r="F292">
        <v>50000</v>
      </c>
      <c r="H292">
        <v>5000</v>
      </c>
      <c r="I292">
        <v>15000</v>
      </c>
      <c r="J292">
        <v>10000</v>
      </c>
      <c r="K292">
        <v>18000</v>
      </c>
      <c r="L292">
        <f t="shared" si="4"/>
        <v>1538000</v>
      </c>
    </row>
    <row r="293" spans="2:12" x14ac:dyDescent="0.25">
      <c r="B293" t="s">
        <v>582</v>
      </c>
      <c r="C293" s="4" t="s">
        <v>583</v>
      </c>
      <c r="D293">
        <v>1000000</v>
      </c>
      <c r="E293">
        <v>500000</v>
      </c>
      <c r="F293">
        <v>50000</v>
      </c>
      <c r="H293">
        <v>5000</v>
      </c>
      <c r="I293">
        <v>15000</v>
      </c>
      <c r="J293">
        <v>10000</v>
      </c>
      <c r="K293">
        <v>18000</v>
      </c>
      <c r="L293">
        <f t="shared" si="4"/>
        <v>1538000</v>
      </c>
    </row>
    <row r="294" spans="2:12" x14ac:dyDescent="0.25">
      <c r="B294" t="s">
        <v>584</v>
      </c>
      <c r="C294" s="4" t="s">
        <v>585</v>
      </c>
      <c r="D294">
        <v>1000000</v>
      </c>
      <c r="E294">
        <v>500000</v>
      </c>
      <c r="F294">
        <v>50000</v>
      </c>
      <c r="H294">
        <v>5000</v>
      </c>
      <c r="I294">
        <v>15000</v>
      </c>
      <c r="J294">
        <v>10000</v>
      </c>
      <c r="K294">
        <v>18000</v>
      </c>
      <c r="L294">
        <f t="shared" si="4"/>
        <v>1538000</v>
      </c>
    </row>
    <row r="295" spans="2:12" x14ac:dyDescent="0.25">
      <c r="B295" t="s">
        <v>586</v>
      </c>
      <c r="C295" s="4" t="s">
        <v>587</v>
      </c>
      <c r="D295">
        <v>1000000</v>
      </c>
      <c r="E295">
        <v>500000</v>
      </c>
      <c r="F295">
        <v>50000</v>
      </c>
      <c r="H295">
        <v>5000</v>
      </c>
      <c r="I295">
        <v>15000</v>
      </c>
      <c r="J295">
        <v>10000</v>
      </c>
      <c r="K295">
        <v>18000</v>
      </c>
      <c r="L295">
        <f t="shared" si="4"/>
        <v>1538000</v>
      </c>
    </row>
    <row r="296" spans="2:12" x14ac:dyDescent="0.25">
      <c r="B296" t="s">
        <v>588</v>
      </c>
      <c r="C296" s="4" t="s">
        <v>589</v>
      </c>
      <c r="D296">
        <v>1000000</v>
      </c>
      <c r="E296">
        <v>500000</v>
      </c>
      <c r="F296">
        <v>50000</v>
      </c>
      <c r="H296">
        <v>5000</v>
      </c>
      <c r="I296">
        <v>15000</v>
      </c>
      <c r="J296">
        <v>10000</v>
      </c>
      <c r="K296">
        <v>18000</v>
      </c>
      <c r="L296">
        <f t="shared" si="4"/>
        <v>1538000</v>
      </c>
    </row>
    <row r="297" spans="2:12" x14ac:dyDescent="0.25">
      <c r="B297" t="s">
        <v>590</v>
      </c>
      <c r="C297" s="4" t="s">
        <v>591</v>
      </c>
      <c r="D297">
        <v>1000000</v>
      </c>
      <c r="E297">
        <v>500000</v>
      </c>
      <c r="F297">
        <v>50000</v>
      </c>
      <c r="H297">
        <v>5000</v>
      </c>
      <c r="I297">
        <v>15000</v>
      </c>
      <c r="J297">
        <v>10000</v>
      </c>
      <c r="K297">
        <v>18000</v>
      </c>
      <c r="L297">
        <f t="shared" si="4"/>
        <v>1538000</v>
      </c>
    </row>
    <row r="298" spans="2:12" x14ac:dyDescent="0.25">
      <c r="B298" t="s">
        <v>592</v>
      </c>
      <c r="C298" s="4" t="s">
        <v>593</v>
      </c>
      <c r="D298">
        <v>1000000</v>
      </c>
      <c r="E298">
        <v>500000</v>
      </c>
      <c r="F298">
        <v>50000</v>
      </c>
      <c r="H298">
        <v>5000</v>
      </c>
      <c r="I298">
        <v>15000</v>
      </c>
      <c r="J298">
        <v>10000</v>
      </c>
      <c r="K298">
        <v>18000</v>
      </c>
      <c r="L298">
        <f t="shared" si="4"/>
        <v>1538000</v>
      </c>
    </row>
    <row r="299" spans="2:12" x14ac:dyDescent="0.25">
      <c r="B299" t="s">
        <v>594</v>
      </c>
      <c r="C299" s="4" t="s">
        <v>595</v>
      </c>
      <c r="D299">
        <v>1000000</v>
      </c>
      <c r="E299">
        <v>500000</v>
      </c>
      <c r="F299">
        <v>50000</v>
      </c>
      <c r="H299">
        <v>5000</v>
      </c>
      <c r="I299">
        <v>15000</v>
      </c>
      <c r="J299">
        <v>10000</v>
      </c>
      <c r="K299">
        <v>18000</v>
      </c>
      <c r="L299">
        <f t="shared" si="4"/>
        <v>1538000</v>
      </c>
    </row>
    <row r="300" spans="2:12" x14ac:dyDescent="0.25">
      <c r="B300" t="s">
        <v>596</v>
      </c>
      <c r="C300" s="4" t="s">
        <v>597</v>
      </c>
      <c r="D300">
        <v>1000000</v>
      </c>
      <c r="E300">
        <v>500000</v>
      </c>
      <c r="F300">
        <v>50000</v>
      </c>
      <c r="H300">
        <v>5000</v>
      </c>
      <c r="I300">
        <v>15000</v>
      </c>
      <c r="J300">
        <v>10000</v>
      </c>
      <c r="K300">
        <v>18000</v>
      </c>
      <c r="L300">
        <f t="shared" si="4"/>
        <v>1538000</v>
      </c>
    </row>
    <row r="301" spans="2:12" x14ac:dyDescent="0.25">
      <c r="B301" t="s">
        <v>598</v>
      </c>
      <c r="C301" s="4" t="s">
        <v>599</v>
      </c>
      <c r="D301">
        <v>1000000</v>
      </c>
      <c r="E301">
        <v>500000</v>
      </c>
      <c r="F301">
        <v>50000</v>
      </c>
      <c r="H301">
        <v>5000</v>
      </c>
      <c r="I301">
        <v>15000</v>
      </c>
      <c r="J301">
        <v>10000</v>
      </c>
      <c r="K301">
        <v>18000</v>
      </c>
      <c r="L301">
        <f t="shared" si="4"/>
        <v>1538000</v>
      </c>
    </row>
    <row r="302" spans="2:12" x14ac:dyDescent="0.25">
      <c r="B302" t="s">
        <v>600</v>
      </c>
      <c r="C302" s="4" t="s">
        <v>601</v>
      </c>
      <c r="D302">
        <v>1000000</v>
      </c>
      <c r="E302">
        <v>500000</v>
      </c>
      <c r="F302">
        <v>50000</v>
      </c>
      <c r="H302">
        <v>5000</v>
      </c>
      <c r="I302">
        <v>15000</v>
      </c>
      <c r="J302">
        <v>10000</v>
      </c>
      <c r="K302">
        <v>18000</v>
      </c>
      <c r="L302">
        <f t="shared" si="4"/>
        <v>1538000</v>
      </c>
    </row>
    <row r="303" spans="2:12" x14ac:dyDescent="0.25">
      <c r="B303" t="s">
        <v>602</v>
      </c>
      <c r="C303" s="4" t="s">
        <v>603</v>
      </c>
      <c r="D303">
        <v>1000000</v>
      </c>
      <c r="E303">
        <v>500000</v>
      </c>
      <c r="F303">
        <v>50000</v>
      </c>
      <c r="H303">
        <v>5000</v>
      </c>
      <c r="I303">
        <v>15000</v>
      </c>
      <c r="J303">
        <v>10000</v>
      </c>
      <c r="K303">
        <v>18000</v>
      </c>
      <c r="L303">
        <f t="shared" si="4"/>
        <v>1538000</v>
      </c>
    </row>
    <row r="304" spans="2:12" x14ac:dyDescent="0.25">
      <c r="B304" t="s">
        <v>604</v>
      </c>
      <c r="C304" s="4" t="s">
        <v>605</v>
      </c>
      <c r="D304">
        <v>1000000</v>
      </c>
      <c r="E304">
        <v>500000</v>
      </c>
      <c r="F304">
        <v>50000</v>
      </c>
      <c r="H304">
        <v>5000</v>
      </c>
      <c r="I304">
        <v>15000</v>
      </c>
      <c r="J304">
        <v>10000</v>
      </c>
      <c r="K304">
        <v>18000</v>
      </c>
      <c r="L304">
        <f t="shared" si="4"/>
        <v>1538000</v>
      </c>
    </row>
    <row r="305" spans="2:12" x14ac:dyDescent="0.25">
      <c r="B305" t="s">
        <v>606</v>
      </c>
      <c r="C305" s="4" t="s">
        <v>607</v>
      </c>
      <c r="D305">
        <v>1000000</v>
      </c>
      <c r="E305">
        <v>500000</v>
      </c>
      <c r="F305">
        <v>50000</v>
      </c>
      <c r="H305">
        <v>5000</v>
      </c>
      <c r="I305">
        <v>15000</v>
      </c>
      <c r="J305">
        <v>10000</v>
      </c>
      <c r="K305">
        <v>18000</v>
      </c>
      <c r="L305">
        <f t="shared" si="4"/>
        <v>1538000</v>
      </c>
    </row>
    <row r="306" spans="2:12" x14ac:dyDescent="0.25">
      <c r="B306" t="s">
        <v>608</v>
      </c>
      <c r="C306" s="4" t="s">
        <v>609</v>
      </c>
      <c r="D306">
        <v>1000000</v>
      </c>
      <c r="E306">
        <v>500000</v>
      </c>
      <c r="F306">
        <v>50000</v>
      </c>
      <c r="H306">
        <v>5000</v>
      </c>
      <c r="I306">
        <v>15000</v>
      </c>
      <c r="J306">
        <v>10000</v>
      </c>
      <c r="K306">
        <v>18000</v>
      </c>
      <c r="L306">
        <f t="shared" si="4"/>
        <v>1538000</v>
      </c>
    </row>
    <row r="307" spans="2:12" x14ac:dyDescent="0.25">
      <c r="B307" t="s">
        <v>610</v>
      </c>
      <c r="C307" s="4" t="s">
        <v>611</v>
      </c>
      <c r="D307">
        <v>1000000</v>
      </c>
      <c r="E307">
        <v>500000</v>
      </c>
      <c r="F307">
        <v>50000</v>
      </c>
      <c r="H307">
        <v>5000</v>
      </c>
      <c r="I307">
        <v>15000</v>
      </c>
      <c r="J307">
        <v>10000</v>
      </c>
      <c r="K307">
        <v>18000</v>
      </c>
      <c r="L307">
        <f t="shared" si="4"/>
        <v>1538000</v>
      </c>
    </row>
    <row r="308" spans="2:12" x14ac:dyDescent="0.25">
      <c r="B308" t="s">
        <v>612</v>
      </c>
      <c r="C308" s="4" t="s">
        <v>613</v>
      </c>
      <c r="D308">
        <v>1000000</v>
      </c>
      <c r="E308">
        <v>500000</v>
      </c>
      <c r="F308">
        <v>50000</v>
      </c>
      <c r="H308">
        <v>5000</v>
      </c>
      <c r="I308">
        <v>15000</v>
      </c>
      <c r="J308">
        <v>10000</v>
      </c>
      <c r="K308">
        <v>18000</v>
      </c>
      <c r="L308">
        <f t="shared" si="4"/>
        <v>1538000</v>
      </c>
    </row>
    <row r="309" spans="2:12" x14ac:dyDescent="0.25">
      <c r="B309" t="s">
        <v>614</v>
      </c>
      <c r="C309" s="4" t="s">
        <v>615</v>
      </c>
      <c r="D309">
        <v>1000000</v>
      </c>
      <c r="E309">
        <v>500000</v>
      </c>
      <c r="F309">
        <v>50000</v>
      </c>
      <c r="H309">
        <v>5000</v>
      </c>
      <c r="I309">
        <v>15000</v>
      </c>
      <c r="J309">
        <v>10000</v>
      </c>
      <c r="K309">
        <v>18000</v>
      </c>
      <c r="L309">
        <f t="shared" si="4"/>
        <v>1538000</v>
      </c>
    </row>
    <row r="310" spans="2:12" x14ac:dyDescent="0.25">
      <c r="B310" t="s">
        <v>616</v>
      </c>
      <c r="C310" s="4" t="s">
        <v>617</v>
      </c>
      <c r="D310">
        <v>1000000</v>
      </c>
      <c r="E310">
        <v>500000</v>
      </c>
      <c r="F310">
        <v>50000</v>
      </c>
      <c r="H310">
        <v>5000</v>
      </c>
      <c r="I310">
        <v>15000</v>
      </c>
      <c r="J310">
        <v>10000</v>
      </c>
      <c r="K310">
        <v>18000</v>
      </c>
      <c r="L310">
        <f t="shared" si="4"/>
        <v>1538000</v>
      </c>
    </row>
    <row r="311" spans="2:12" x14ac:dyDescent="0.25">
      <c r="B311" t="s">
        <v>618</v>
      </c>
      <c r="C311" s="4" t="s">
        <v>619</v>
      </c>
      <c r="D311">
        <v>1000000</v>
      </c>
      <c r="E311">
        <v>500000</v>
      </c>
      <c r="F311">
        <v>50000</v>
      </c>
      <c r="H311">
        <v>5000</v>
      </c>
      <c r="I311">
        <v>15000</v>
      </c>
      <c r="J311">
        <v>10000</v>
      </c>
      <c r="K311">
        <v>18000</v>
      </c>
      <c r="L311">
        <f t="shared" si="4"/>
        <v>1538000</v>
      </c>
    </row>
    <row r="312" spans="2:12" x14ac:dyDescent="0.25">
      <c r="B312" t="s">
        <v>620</v>
      </c>
      <c r="C312" s="4" t="s">
        <v>621</v>
      </c>
      <c r="D312">
        <v>1000000</v>
      </c>
      <c r="E312">
        <v>500000</v>
      </c>
      <c r="F312">
        <v>50000</v>
      </c>
      <c r="H312">
        <v>5000</v>
      </c>
      <c r="I312">
        <v>15000</v>
      </c>
      <c r="J312">
        <v>10000</v>
      </c>
      <c r="K312">
        <v>18000</v>
      </c>
      <c r="L312">
        <f t="shared" si="4"/>
        <v>1538000</v>
      </c>
    </row>
    <row r="313" spans="2:12" x14ac:dyDescent="0.25">
      <c r="B313" t="s">
        <v>622</v>
      </c>
      <c r="C313" s="4" t="s">
        <v>623</v>
      </c>
      <c r="D313">
        <v>1000000</v>
      </c>
      <c r="E313">
        <v>500000</v>
      </c>
      <c r="F313">
        <v>50000</v>
      </c>
      <c r="H313">
        <v>5000</v>
      </c>
      <c r="I313">
        <v>15000</v>
      </c>
      <c r="J313">
        <v>10000</v>
      </c>
      <c r="K313">
        <v>18000</v>
      </c>
      <c r="L313">
        <f t="shared" si="4"/>
        <v>1538000</v>
      </c>
    </row>
    <row r="314" spans="2:12" x14ac:dyDescent="0.25">
      <c r="B314" t="s">
        <v>624</v>
      </c>
      <c r="C314" s="4" t="s">
        <v>625</v>
      </c>
      <c r="D314">
        <v>1000000</v>
      </c>
      <c r="E314">
        <v>500000</v>
      </c>
      <c r="F314">
        <v>50000</v>
      </c>
      <c r="H314">
        <v>5000</v>
      </c>
      <c r="I314">
        <v>15000</v>
      </c>
      <c r="J314">
        <v>10000</v>
      </c>
      <c r="K314">
        <v>18000</v>
      </c>
      <c r="L314">
        <f t="shared" si="4"/>
        <v>1538000</v>
      </c>
    </row>
    <row r="315" spans="2:12" x14ac:dyDescent="0.25">
      <c r="B315" t="s">
        <v>626</v>
      </c>
      <c r="C315" s="4" t="s">
        <v>627</v>
      </c>
      <c r="D315">
        <v>1000000</v>
      </c>
      <c r="E315">
        <v>500000</v>
      </c>
      <c r="F315">
        <v>50000</v>
      </c>
      <c r="H315">
        <v>5000</v>
      </c>
      <c r="I315">
        <v>15000</v>
      </c>
      <c r="J315">
        <v>10000</v>
      </c>
      <c r="K315">
        <v>18000</v>
      </c>
      <c r="L315">
        <f t="shared" si="4"/>
        <v>1538000</v>
      </c>
    </row>
    <row r="316" spans="2:12" x14ac:dyDescent="0.25">
      <c r="B316" t="s">
        <v>628</v>
      </c>
      <c r="C316" s="4" t="s">
        <v>629</v>
      </c>
      <c r="D316">
        <v>1000000</v>
      </c>
      <c r="E316">
        <v>500000</v>
      </c>
      <c r="F316">
        <v>50000</v>
      </c>
      <c r="H316">
        <v>5000</v>
      </c>
      <c r="I316">
        <v>15000</v>
      </c>
      <c r="J316">
        <v>10000</v>
      </c>
      <c r="K316">
        <v>18000</v>
      </c>
      <c r="L316">
        <f t="shared" si="4"/>
        <v>1538000</v>
      </c>
    </row>
    <row r="317" spans="2:12" x14ac:dyDescent="0.25">
      <c r="B317" t="s">
        <v>630</v>
      </c>
      <c r="C317" s="4" t="s">
        <v>631</v>
      </c>
      <c r="D317">
        <v>1000000</v>
      </c>
      <c r="E317">
        <v>500000</v>
      </c>
      <c r="F317">
        <v>50000</v>
      </c>
      <c r="H317">
        <v>5000</v>
      </c>
      <c r="I317">
        <v>15000</v>
      </c>
      <c r="J317">
        <v>10000</v>
      </c>
      <c r="K317">
        <v>18000</v>
      </c>
      <c r="L317">
        <f t="shared" si="4"/>
        <v>1538000</v>
      </c>
    </row>
    <row r="318" spans="2:12" x14ac:dyDescent="0.25">
      <c r="B318" t="s">
        <v>632</v>
      </c>
      <c r="C318" s="4" t="s">
        <v>633</v>
      </c>
      <c r="D318">
        <v>1000000</v>
      </c>
      <c r="E318">
        <v>500000</v>
      </c>
      <c r="F318">
        <v>50000</v>
      </c>
      <c r="H318">
        <v>5000</v>
      </c>
      <c r="I318">
        <v>15000</v>
      </c>
      <c r="J318">
        <v>10000</v>
      </c>
      <c r="K318">
        <v>18000</v>
      </c>
      <c r="L318">
        <f t="shared" si="4"/>
        <v>1538000</v>
      </c>
    </row>
    <row r="319" spans="2:12" x14ac:dyDescent="0.25">
      <c r="B319" t="s">
        <v>634</v>
      </c>
      <c r="C319" s="4" t="s">
        <v>635</v>
      </c>
      <c r="D319">
        <v>1000000</v>
      </c>
      <c r="E319">
        <v>500000</v>
      </c>
      <c r="F319">
        <v>50000</v>
      </c>
      <c r="H319">
        <v>5000</v>
      </c>
      <c r="I319">
        <v>15000</v>
      </c>
      <c r="J319">
        <v>10000</v>
      </c>
      <c r="K319">
        <v>18000</v>
      </c>
      <c r="L319">
        <f t="shared" si="4"/>
        <v>1538000</v>
      </c>
    </row>
    <row r="320" spans="2:12" x14ac:dyDescent="0.25">
      <c r="B320" t="s">
        <v>636</v>
      </c>
      <c r="C320" s="4" t="s">
        <v>637</v>
      </c>
      <c r="D320">
        <v>1000000</v>
      </c>
      <c r="E320">
        <v>500000</v>
      </c>
      <c r="F320">
        <v>50000</v>
      </c>
      <c r="H320">
        <v>5000</v>
      </c>
      <c r="I320">
        <v>15000</v>
      </c>
      <c r="J320">
        <v>10000</v>
      </c>
      <c r="K320">
        <v>18000</v>
      </c>
      <c r="L320">
        <f t="shared" si="4"/>
        <v>1538000</v>
      </c>
    </row>
    <row r="321" spans="2:12" x14ac:dyDescent="0.25">
      <c r="B321" t="s">
        <v>638</v>
      </c>
      <c r="C321" s="4" t="s">
        <v>639</v>
      </c>
      <c r="D321">
        <v>1000000</v>
      </c>
      <c r="E321">
        <v>500000</v>
      </c>
      <c r="F321">
        <v>50000</v>
      </c>
      <c r="H321">
        <v>5000</v>
      </c>
      <c r="I321">
        <v>15000</v>
      </c>
      <c r="J321">
        <v>10000</v>
      </c>
      <c r="K321">
        <v>18000</v>
      </c>
      <c r="L321">
        <f t="shared" si="4"/>
        <v>1538000</v>
      </c>
    </row>
    <row r="322" spans="2:12" x14ac:dyDescent="0.25">
      <c r="B322" t="s">
        <v>640</v>
      </c>
      <c r="C322" s="4" t="s">
        <v>641</v>
      </c>
      <c r="D322">
        <v>1000000</v>
      </c>
      <c r="E322">
        <v>500000</v>
      </c>
      <c r="F322">
        <v>50000</v>
      </c>
      <c r="H322">
        <v>5000</v>
      </c>
      <c r="I322">
        <v>15000</v>
      </c>
      <c r="J322">
        <v>10000</v>
      </c>
      <c r="K322">
        <v>18000</v>
      </c>
      <c r="L322">
        <f t="shared" si="4"/>
        <v>1538000</v>
      </c>
    </row>
    <row r="323" spans="2:12" x14ac:dyDescent="0.25">
      <c r="B323" t="s">
        <v>642</v>
      </c>
      <c r="C323" s="4" t="s">
        <v>643</v>
      </c>
      <c r="D323">
        <v>1000000</v>
      </c>
      <c r="E323">
        <v>500000</v>
      </c>
      <c r="F323">
        <v>50000</v>
      </c>
      <c r="H323">
        <v>5000</v>
      </c>
      <c r="I323">
        <v>15000</v>
      </c>
      <c r="J323">
        <v>10000</v>
      </c>
      <c r="K323">
        <v>18000</v>
      </c>
      <c r="L323">
        <f t="shared" ref="L323:L386" si="5">D323+E323+F323-G323-H323-I323-J323+K323</f>
        <v>1538000</v>
      </c>
    </row>
    <row r="324" spans="2:12" x14ac:dyDescent="0.25">
      <c r="B324" t="s">
        <v>644</v>
      </c>
      <c r="C324" s="4" t="s">
        <v>645</v>
      </c>
      <c r="D324">
        <v>1000000</v>
      </c>
      <c r="E324">
        <v>500000</v>
      </c>
      <c r="F324">
        <v>50000</v>
      </c>
      <c r="H324">
        <v>5000</v>
      </c>
      <c r="I324">
        <v>15000</v>
      </c>
      <c r="J324">
        <v>10000</v>
      </c>
      <c r="K324">
        <v>18000</v>
      </c>
      <c r="L324">
        <f t="shared" si="5"/>
        <v>1538000</v>
      </c>
    </row>
    <row r="325" spans="2:12" x14ac:dyDescent="0.25">
      <c r="B325" t="s">
        <v>646</v>
      </c>
      <c r="C325" s="4" t="s">
        <v>647</v>
      </c>
      <c r="D325">
        <v>1000000</v>
      </c>
      <c r="E325">
        <v>500000</v>
      </c>
      <c r="F325">
        <v>50000</v>
      </c>
      <c r="H325">
        <v>5000</v>
      </c>
      <c r="I325">
        <v>15000</v>
      </c>
      <c r="J325">
        <v>10000</v>
      </c>
      <c r="K325">
        <v>18000</v>
      </c>
      <c r="L325">
        <f t="shared" si="5"/>
        <v>1538000</v>
      </c>
    </row>
    <row r="326" spans="2:12" x14ac:dyDescent="0.25">
      <c r="B326" t="s">
        <v>648</v>
      </c>
      <c r="C326" s="4" t="s">
        <v>649</v>
      </c>
      <c r="D326">
        <v>1000000</v>
      </c>
      <c r="E326">
        <v>500000</v>
      </c>
      <c r="F326">
        <v>50000</v>
      </c>
      <c r="H326">
        <v>5000</v>
      </c>
      <c r="I326">
        <v>15000</v>
      </c>
      <c r="J326">
        <v>10000</v>
      </c>
      <c r="K326">
        <v>18000</v>
      </c>
      <c r="L326">
        <f t="shared" si="5"/>
        <v>1538000</v>
      </c>
    </row>
    <row r="327" spans="2:12" x14ac:dyDescent="0.25">
      <c r="B327" t="s">
        <v>650</v>
      </c>
      <c r="C327" s="4" t="s">
        <v>651</v>
      </c>
      <c r="D327">
        <v>1000000</v>
      </c>
      <c r="E327">
        <v>500000</v>
      </c>
      <c r="F327">
        <v>50000</v>
      </c>
      <c r="H327">
        <v>5000</v>
      </c>
      <c r="I327">
        <v>15000</v>
      </c>
      <c r="J327">
        <v>10000</v>
      </c>
      <c r="K327">
        <v>18000</v>
      </c>
      <c r="L327">
        <f t="shared" si="5"/>
        <v>1538000</v>
      </c>
    </row>
    <row r="328" spans="2:12" x14ac:dyDescent="0.25">
      <c r="B328" t="s">
        <v>652</v>
      </c>
      <c r="C328" s="4" t="s">
        <v>653</v>
      </c>
      <c r="D328">
        <v>1000000</v>
      </c>
      <c r="E328">
        <v>500000</v>
      </c>
      <c r="F328">
        <v>50000</v>
      </c>
      <c r="H328">
        <v>5000</v>
      </c>
      <c r="I328">
        <v>15000</v>
      </c>
      <c r="J328">
        <v>10000</v>
      </c>
      <c r="K328">
        <v>18000</v>
      </c>
      <c r="L328">
        <f t="shared" si="5"/>
        <v>1538000</v>
      </c>
    </row>
    <row r="329" spans="2:12" x14ac:dyDescent="0.25">
      <c r="B329" t="s">
        <v>654</v>
      </c>
      <c r="C329" s="4" t="s">
        <v>655</v>
      </c>
      <c r="D329">
        <v>1000000</v>
      </c>
      <c r="E329">
        <v>500000</v>
      </c>
      <c r="F329">
        <v>50000</v>
      </c>
      <c r="H329">
        <v>5000</v>
      </c>
      <c r="I329">
        <v>15000</v>
      </c>
      <c r="J329">
        <v>10000</v>
      </c>
      <c r="K329">
        <v>18000</v>
      </c>
      <c r="L329">
        <f t="shared" si="5"/>
        <v>1538000</v>
      </c>
    </row>
    <row r="330" spans="2:12" x14ac:dyDescent="0.25">
      <c r="B330" t="s">
        <v>656</v>
      </c>
      <c r="C330" s="4" t="s">
        <v>657</v>
      </c>
      <c r="D330">
        <v>1000000</v>
      </c>
      <c r="E330">
        <v>500000</v>
      </c>
      <c r="F330">
        <v>50000</v>
      </c>
      <c r="H330">
        <v>5000</v>
      </c>
      <c r="I330">
        <v>15000</v>
      </c>
      <c r="J330">
        <v>10000</v>
      </c>
      <c r="K330">
        <v>18000</v>
      </c>
      <c r="L330">
        <f t="shared" si="5"/>
        <v>1538000</v>
      </c>
    </row>
    <row r="331" spans="2:12" x14ac:dyDescent="0.25">
      <c r="B331" t="s">
        <v>658</v>
      </c>
      <c r="C331" s="4" t="s">
        <v>659</v>
      </c>
      <c r="D331">
        <v>1000000</v>
      </c>
      <c r="E331">
        <v>500000</v>
      </c>
      <c r="F331">
        <v>50000</v>
      </c>
      <c r="H331">
        <v>5000</v>
      </c>
      <c r="I331">
        <v>15000</v>
      </c>
      <c r="J331">
        <v>10000</v>
      </c>
      <c r="K331">
        <v>18000</v>
      </c>
      <c r="L331">
        <f t="shared" si="5"/>
        <v>1538000</v>
      </c>
    </row>
    <row r="332" spans="2:12" x14ac:dyDescent="0.25">
      <c r="B332" t="s">
        <v>660</v>
      </c>
      <c r="C332" s="4" t="s">
        <v>661</v>
      </c>
      <c r="D332">
        <v>1000000</v>
      </c>
      <c r="E332">
        <v>500000</v>
      </c>
      <c r="F332">
        <v>50000</v>
      </c>
      <c r="H332">
        <v>5000</v>
      </c>
      <c r="I332">
        <v>15000</v>
      </c>
      <c r="J332">
        <v>10000</v>
      </c>
      <c r="K332">
        <v>18000</v>
      </c>
      <c r="L332">
        <f t="shared" si="5"/>
        <v>1538000</v>
      </c>
    </row>
    <row r="333" spans="2:12" x14ac:dyDescent="0.25">
      <c r="B333" t="s">
        <v>662</v>
      </c>
      <c r="C333" s="4" t="s">
        <v>663</v>
      </c>
      <c r="D333">
        <v>1000000</v>
      </c>
      <c r="E333">
        <v>500000</v>
      </c>
      <c r="F333">
        <v>50000</v>
      </c>
      <c r="H333">
        <v>5000</v>
      </c>
      <c r="I333">
        <v>15000</v>
      </c>
      <c r="J333">
        <v>10000</v>
      </c>
      <c r="K333">
        <v>18000</v>
      </c>
      <c r="L333">
        <f t="shared" si="5"/>
        <v>1538000</v>
      </c>
    </row>
    <row r="334" spans="2:12" x14ac:dyDescent="0.25">
      <c r="B334" t="s">
        <v>664</v>
      </c>
      <c r="C334" s="4" t="s">
        <v>665</v>
      </c>
      <c r="D334">
        <v>1000000</v>
      </c>
      <c r="E334">
        <v>500000</v>
      </c>
      <c r="F334">
        <v>50000</v>
      </c>
      <c r="H334">
        <v>5000</v>
      </c>
      <c r="I334">
        <v>15000</v>
      </c>
      <c r="J334">
        <v>10000</v>
      </c>
      <c r="K334">
        <v>18000</v>
      </c>
      <c r="L334">
        <f t="shared" si="5"/>
        <v>1538000</v>
      </c>
    </row>
    <row r="335" spans="2:12" x14ac:dyDescent="0.25">
      <c r="B335" t="s">
        <v>666</v>
      </c>
      <c r="C335" s="4" t="s">
        <v>667</v>
      </c>
      <c r="D335">
        <v>1000000</v>
      </c>
      <c r="E335">
        <v>500000</v>
      </c>
      <c r="F335">
        <v>50000</v>
      </c>
      <c r="H335">
        <v>5000</v>
      </c>
      <c r="I335">
        <v>15000</v>
      </c>
      <c r="J335">
        <v>10000</v>
      </c>
      <c r="K335">
        <v>18000</v>
      </c>
      <c r="L335">
        <f t="shared" si="5"/>
        <v>1538000</v>
      </c>
    </row>
    <row r="336" spans="2:12" x14ac:dyDescent="0.25">
      <c r="B336" t="s">
        <v>668</v>
      </c>
      <c r="C336" s="4" t="s">
        <v>669</v>
      </c>
      <c r="D336">
        <v>1000000</v>
      </c>
      <c r="E336">
        <v>500000</v>
      </c>
      <c r="F336">
        <v>50000</v>
      </c>
      <c r="H336">
        <v>5000</v>
      </c>
      <c r="I336">
        <v>15000</v>
      </c>
      <c r="J336">
        <v>10000</v>
      </c>
      <c r="K336">
        <v>18000</v>
      </c>
      <c r="L336">
        <f t="shared" si="5"/>
        <v>1538000</v>
      </c>
    </row>
    <row r="337" spans="2:12" x14ac:dyDescent="0.25">
      <c r="B337" t="s">
        <v>670</v>
      </c>
      <c r="C337" s="4" t="s">
        <v>671</v>
      </c>
      <c r="D337">
        <v>1000000</v>
      </c>
      <c r="E337">
        <v>500000</v>
      </c>
      <c r="F337">
        <v>50000</v>
      </c>
      <c r="H337">
        <v>5000</v>
      </c>
      <c r="I337">
        <v>15000</v>
      </c>
      <c r="J337">
        <v>10000</v>
      </c>
      <c r="K337">
        <v>18000</v>
      </c>
      <c r="L337">
        <f t="shared" si="5"/>
        <v>1538000</v>
      </c>
    </row>
    <row r="338" spans="2:12" x14ac:dyDescent="0.25">
      <c r="B338" t="s">
        <v>672</v>
      </c>
      <c r="C338" s="4" t="s">
        <v>673</v>
      </c>
      <c r="D338">
        <v>1000000</v>
      </c>
      <c r="E338">
        <v>500000</v>
      </c>
      <c r="F338">
        <v>50000</v>
      </c>
      <c r="H338">
        <v>5000</v>
      </c>
      <c r="I338">
        <v>15000</v>
      </c>
      <c r="J338">
        <v>10000</v>
      </c>
      <c r="K338">
        <v>18000</v>
      </c>
      <c r="L338">
        <f t="shared" si="5"/>
        <v>1538000</v>
      </c>
    </row>
    <row r="339" spans="2:12" x14ac:dyDescent="0.25">
      <c r="B339" t="s">
        <v>674</v>
      </c>
      <c r="C339" s="4" t="s">
        <v>675</v>
      </c>
      <c r="D339">
        <v>1000000</v>
      </c>
      <c r="E339">
        <v>500000</v>
      </c>
      <c r="F339">
        <v>50000</v>
      </c>
      <c r="H339">
        <v>5000</v>
      </c>
      <c r="I339">
        <v>15000</v>
      </c>
      <c r="J339">
        <v>10000</v>
      </c>
      <c r="K339">
        <v>18000</v>
      </c>
      <c r="L339">
        <f t="shared" si="5"/>
        <v>1538000</v>
      </c>
    </row>
    <row r="340" spans="2:12" x14ac:dyDescent="0.25">
      <c r="B340" t="s">
        <v>676</v>
      </c>
      <c r="C340" s="4" t="s">
        <v>677</v>
      </c>
      <c r="D340">
        <v>1000000</v>
      </c>
      <c r="E340">
        <v>500000</v>
      </c>
      <c r="F340">
        <v>50000</v>
      </c>
      <c r="H340">
        <v>5000</v>
      </c>
      <c r="I340">
        <v>15000</v>
      </c>
      <c r="J340">
        <v>10000</v>
      </c>
      <c r="K340">
        <v>18000</v>
      </c>
      <c r="L340">
        <f t="shared" si="5"/>
        <v>1538000</v>
      </c>
    </row>
    <row r="341" spans="2:12" x14ac:dyDescent="0.25">
      <c r="B341" t="s">
        <v>678</v>
      </c>
      <c r="C341" s="4" t="s">
        <v>679</v>
      </c>
      <c r="D341">
        <v>1000000</v>
      </c>
      <c r="E341">
        <v>500000</v>
      </c>
      <c r="F341">
        <v>50000</v>
      </c>
      <c r="H341">
        <v>5000</v>
      </c>
      <c r="I341">
        <v>15000</v>
      </c>
      <c r="J341">
        <v>10000</v>
      </c>
      <c r="K341">
        <v>18000</v>
      </c>
      <c r="L341">
        <f t="shared" si="5"/>
        <v>1538000</v>
      </c>
    </row>
    <row r="342" spans="2:12" x14ac:dyDescent="0.25">
      <c r="B342" t="s">
        <v>680</v>
      </c>
      <c r="C342" s="4" t="s">
        <v>681</v>
      </c>
      <c r="D342">
        <v>1000000</v>
      </c>
      <c r="E342">
        <v>500000</v>
      </c>
      <c r="F342">
        <v>50000</v>
      </c>
      <c r="H342">
        <v>5000</v>
      </c>
      <c r="I342">
        <v>15000</v>
      </c>
      <c r="J342">
        <v>10000</v>
      </c>
      <c r="K342">
        <v>18000</v>
      </c>
      <c r="L342">
        <f t="shared" si="5"/>
        <v>1538000</v>
      </c>
    </row>
    <row r="343" spans="2:12" x14ac:dyDescent="0.25">
      <c r="B343" t="s">
        <v>682</v>
      </c>
      <c r="C343" s="4" t="s">
        <v>683</v>
      </c>
      <c r="D343">
        <v>1000000</v>
      </c>
      <c r="E343">
        <v>500000</v>
      </c>
      <c r="F343">
        <v>50000</v>
      </c>
      <c r="H343">
        <v>5000</v>
      </c>
      <c r="I343">
        <v>15000</v>
      </c>
      <c r="J343">
        <v>10000</v>
      </c>
      <c r="K343">
        <v>18000</v>
      </c>
      <c r="L343">
        <f t="shared" si="5"/>
        <v>1538000</v>
      </c>
    </row>
    <row r="344" spans="2:12" x14ac:dyDescent="0.25">
      <c r="B344" t="s">
        <v>684</v>
      </c>
      <c r="C344" s="4" t="s">
        <v>685</v>
      </c>
      <c r="D344">
        <v>1000000</v>
      </c>
      <c r="E344">
        <v>500000</v>
      </c>
      <c r="F344">
        <v>50000</v>
      </c>
      <c r="H344">
        <v>5000</v>
      </c>
      <c r="I344">
        <v>15000</v>
      </c>
      <c r="J344">
        <v>10000</v>
      </c>
      <c r="K344">
        <v>18000</v>
      </c>
      <c r="L344">
        <f t="shared" si="5"/>
        <v>1538000</v>
      </c>
    </row>
    <row r="345" spans="2:12" x14ac:dyDescent="0.25">
      <c r="B345" t="s">
        <v>686</v>
      </c>
      <c r="C345" s="4" t="s">
        <v>687</v>
      </c>
      <c r="D345">
        <v>1000000</v>
      </c>
      <c r="E345">
        <v>500000</v>
      </c>
      <c r="F345">
        <v>50000</v>
      </c>
      <c r="H345">
        <v>5000</v>
      </c>
      <c r="I345">
        <v>15000</v>
      </c>
      <c r="J345">
        <v>10000</v>
      </c>
      <c r="K345">
        <v>18000</v>
      </c>
      <c r="L345">
        <f t="shared" si="5"/>
        <v>1538000</v>
      </c>
    </row>
    <row r="346" spans="2:12" x14ac:dyDescent="0.25">
      <c r="B346" t="s">
        <v>688</v>
      </c>
      <c r="C346" s="4" t="s">
        <v>689</v>
      </c>
      <c r="D346">
        <v>1000000</v>
      </c>
      <c r="E346">
        <v>500000</v>
      </c>
      <c r="F346">
        <v>50000</v>
      </c>
      <c r="H346">
        <v>5000</v>
      </c>
      <c r="I346">
        <v>15000</v>
      </c>
      <c r="J346">
        <v>10000</v>
      </c>
      <c r="K346">
        <v>18000</v>
      </c>
      <c r="L346">
        <f t="shared" si="5"/>
        <v>1538000</v>
      </c>
    </row>
    <row r="347" spans="2:12" x14ac:dyDescent="0.25">
      <c r="B347" t="s">
        <v>690</v>
      </c>
      <c r="C347" s="4" t="s">
        <v>691</v>
      </c>
      <c r="D347">
        <v>1000000</v>
      </c>
      <c r="E347">
        <v>500000</v>
      </c>
      <c r="F347">
        <v>50000</v>
      </c>
      <c r="H347">
        <v>5000</v>
      </c>
      <c r="I347">
        <v>15000</v>
      </c>
      <c r="J347">
        <v>10000</v>
      </c>
      <c r="K347">
        <v>18000</v>
      </c>
      <c r="L347">
        <f t="shared" si="5"/>
        <v>1538000</v>
      </c>
    </row>
    <row r="348" spans="2:12" x14ac:dyDescent="0.25">
      <c r="B348" t="s">
        <v>692</v>
      </c>
      <c r="C348" s="4" t="s">
        <v>693</v>
      </c>
      <c r="D348">
        <v>1000000</v>
      </c>
      <c r="E348">
        <v>500000</v>
      </c>
      <c r="F348">
        <v>50000</v>
      </c>
      <c r="H348">
        <v>5000</v>
      </c>
      <c r="I348">
        <v>15000</v>
      </c>
      <c r="J348">
        <v>10000</v>
      </c>
      <c r="K348">
        <v>18000</v>
      </c>
      <c r="L348">
        <f t="shared" si="5"/>
        <v>1538000</v>
      </c>
    </row>
    <row r="349" spans="2:12" x14ac:dyDescent="0.25">
      <c r="B349" t="s">
        <v>694</v>
      </c>
      <c r="C349" s="4" t="s">
        <v>695</v>
      </c>
      <c r="D349">
        <v>1000000</v>
      </c>
      <c r="E349">
        <v>500000</v>
      </c>
      <c r="F349">
        <v>50000</v>
      </c>
      <c r="H349">
        <v>5000</v>
      </c>
      <c r="I349">
        <v>15000</v>
      </c>
      <c r="J349">
        <v>10000</v>
      </c>
      <c r="K349">
        <v>18000</v>
      </c>
      <c r="L349">
        <f t="shared" si="5"/>
        <v>1538000</v>
      </c>
    </row>
    <row r="350" spans="2:12" x14ac:dyDescent="0.25">
      <c r="B350" t="s">
        <v>696</v>
      </c>
      <c r="C350" s="4" t="s">
        <v>697</v>
      </c>
      <c r="D350">
        <v>1000000</v>
      </c>
      <c r="E350">
        <v>500000</v>
      </c>
      <c r="F350">
        <v>50000</v>
      </c>
      <c r="H350">
        <v>5000</v>
      </c>
      <c r="I350">
        <v>15000</v>
      </c>
      <c r="J350">
        <v>10000</v>
      </c>
      <c r="K350">
        <v>18000</v>
      </c>
      <c r="L350">
        <f t="shared" si="5"/>
        <v>1538000</v>
      </c>
    </row>
    <row r="351" spans="2:12" x14ac:dyDescent="0.25">
      <c r="B351" t="s">
        <v>698</v>
      </c>
      <c r="C351" s="4" t="s">
        <v>699</v>
      </c>
      <c r="D351">
        <v>1000000</v>
      </c>
      <c r="E351">
        <v>500000</v>
      </c>
      <c r="F351">
        <v>50000</v>
      </c>
      <c r="H351">
        <v>5000</v>
      </c>
      <c r="I351">
        <v>15000</v>
      </c>
      <c r="J351">
        <v>10000</v>
      </c>
      <c r="K351">
        <v>18000</v>
      </c>
      <c r="L351">
        <f t="shared" si="5"/>
        <v>1538000</v>
      </c>
    </row>
    <row r="352" spans="2:12" x14ac:dyDescent="0.25">
      <c r="B352" t="s">
        <v>700</v>
      </c>
      <c r="C352" s="4" t="s">
        <v>701</v>
      </c>
      <c r="D352">
        <v>1000000</v>
      </c>
      <c r="E352">
        <v>500000</v>
      </c>
      <c r="F352">
        <v>50000</v>
      </c>
      <c r="H352">
        <v>5000</v>
      </c>
      <c r="I352">
        <v>15000</v>
      </c>
      <c r="J352">
        <v>10000</v>
      </c>
      <c r="K352">
        <v>18000</v>
      </c>
      <c r="L352">
        <f t="shared" si="5"/>
        <v>1538000</v>
      </c>
    </row>
    <row r="353" spans="2:12" x14ac:dyDescent="0.25">
      <c r="B353" t="s">
        <v>702</v>
      </c>
      <c r="C353" s="4" t="s">
        <v>703</v>
      </c>
      <c r="D353">
        <v>1000000</v>
      </c>
      <c r="E353">
        <v>500000</v>
      </c>
      <c r="F353">
        <v>50000</v>
      </c>
      <c r="H353">
        <v>5000</v>
      </c>
      <c r="I353">
        <v>15000</v>
      </c>
      <c r="J353">
        <v>10000</v>
      </c>
      <c r="K353">
        <v>18000</v>
      </c>
      <c r="L353">
        <f t="shared" si="5"/>
        <v>1538000</v>
      </c>
    </row>
    <row r="354" spans="2:12" x14ac:dyDescent="0.25">
      <c r="B354" t="s">
        <v>704</v>
      </c>
      <c r="C354" s="4" t="s">
        <v>705</v>
      </c>
      <c r="D354">
        <v>1000000</v>
      </c>
      <c r="E354">
        <v>500000</v>
      </c>
      <c r="F354">
        <v>50000</v>
      </c>
      <c r="H354">
        <v>5000</v>
      </c>
      <c r="I354">
        <v>15000</v>
      </c>
      <c r="J354">
        <v>10000</v>
      </c>
      <c r="K354">
        <v>18000</v>
      </c>
      <c r="L354">
        <f t="shared" si="5"/>
        <v>1538000</v>
      </c>
    </row>
    <row r="355" spans="2:12" x14ac:dyDescent="0.25">
      <c r="B355" t="s">
        <v>706</v>
      </c>
      <c r="C355" s="4" t="s">
        <v>707</v>
      </c>
      <c r="D355">
        <v>1000000</v>
      </c>
      <c r="E355">
        <v>500000</v>
      </c>
      <c r="F355">
        <v>50000</v>
      </c>
      <c r="H355">
        <v>5000</v>
      </c>
      <c r="I355">
        <v>15000</v>
      </c>
      <c r="J355">
        <v>10000</v>
      </c>
      <c r="K355">
        <v>18000</v>
      </c>
      <c r="L355">
        <f t="shared" si="5"/>
        <v>1538000</v>
      </c>
    </row>
    <row r="356" spans="2:12" x14ac:dyDescent="0.25">
      <c r="B356" t="s">
        <v>708</v>
      </c>
      <c r="C356" s="4" t="s">
        <v>709</v>
      </c>
      <c r="D356">
        <v>1000000</v>
      </c>
      <c r="E356">
        <v>500000</v>
      </c>
      <c r="F356">
        <v>50000</v>
      </c>
      <c r="H356">
        <v>5000</v>
      </c>
      <c r="I356">
        <v>15000</v>
      </c>
      <c r="J356">
        <v>10000</v>
      </c>
      <c r="K356">
        <v>18000</v>
      </c>
      <c r="L356">
        <f t="shared" si="5"/>
        <v>1538000</v>
      </c>
    </row>
    <row r="357" spans="2:12" x14ac:dyDescent="0.25">
      <c r="B357" t="s">
        <v>710</v>
      </c>
      <c r="C357" s="4" t="s">
        <v>711</v>
      </c>
      <c r="D357">
        <v>1000000</v>
      </c>
      <c r="E357">
        <v>500000</v>
      </c>
      <c r="F357">
        <v>50000</v>
      </c>
      <c r="H357">
        <v>5000</v>
      </c>
      <c r="I357">
        <v>15000</v>
      </c>
      <c r="J357">
        <v>10000</v>
      </c>
      <c r="K357">
        <v>18000</v>
      </c>
      <c r="L357">
        <f t="shared" si="5"/>
        <v>1538000</v>
      </c>
    </row>
    <row r="358" spans="2:12" x14ac:dyDescent="0.25">
      <c r="B358" t="s">
        <v>712</v>
      </c>
      <c r="C358" s="4" t="s">
        <v>713</v>
      </c>
      <c r="D358">
        <v>1000000</v>
      </c>
      <c r="E358">
        <v>500000</v>
      </c>
      <c r="F358">
        <v>50000</v>
      </c>
      <c r="H358">
        <v>5000</v>
      </c>
      <c r="I358">
        <v>15000</v>
      </c>
      <c r="J358">
        <v>10000</v>
      </c>
      <c r="K358">
        <v>18000</v>
      </c>
      <c r="L358">
        <f t="shared" si="5"/>
        <v>1538000</v>
      </c>
    </row>
    <row r="359" spans="2:12" x14ac:dyDescent="0.25">
      <c r="B359" t="s">
        <v>714</v>
      </c>
      <c r="C359" s="4" t="s">
        <v>715</v>
      </c>
      <c r="D359">
        <v>1000000</v>
      </c>
      <c r="E359">
        <v>500000</v>
      </c>
      <c r="F359">
        <v>50000</v>
      </c>
      <c r="H359">
        <v>5000</v>
      </c>
      <c r="I359">
        <v>15000</v>
      </c>
      <c r="J359">
        <v>10000</v>
      </c>
      <c r="K359">
        <v>18000</v>
      </c>
      <c r="L359">
        <f t="shared" si="5"/>
        <v>1538000</v>
      </c>
    </row>
    <row r="360" spans="2:12" x14ac:dyDescent="0.25">
      <c r="B360" t="s">
        <v>716</v>
      </c>
      <c r="C360" s="4" t="s">
        <v>717</v>
      </c>
      <c r="D360">
        <v>1000000</v>
      </c>
      <c r="E360">
        <v>500000</v>
      </c>
      <c r="F360">
        <v>50000</v>
      </c>
      <c r="H360">
        <v>5000</v>
      </c>
      <c r="I360">
        <v>15000</v>
      </c>
      <c r="J360">
        <v>10000</v>
      </c>
      <c r="K360">
        <v>18000</v>
      </c>
      <c r="L360">
        <f t="shared" si="5"/>
        <v>1538000</v>
      </c>
    </row>
    <row r="361" spans="2:12" x14ac:dyDescent="0.25">
      <c r="B361" t="s">
        <v>718</v>
      </c>
      <c r="C361" s="4" t="s">
        <v>719</v>
      </c>
      <c r="D361">
        <v>1000000</v>
      </c>
      <c r="E361">
        <v>500000</v>
      </c>
      <c r="F361">
        <v>50000</v>
      </c>
      <c r="H361">
        <v>5000</v>
      </c>
      <c r="I361">
        <v>15000</v>
      </c>
      <c r="J361">
        <v>10000</v>
      </c>
      <c r="K361">
        <v>18000</v>
      </c>
      <c r="L361">
        <f t="shared" si="5"/>
        <v>1538000</v>
      </c>
    </row>
    <row r="362" spans="2:12" x14ac:dyDescent="0.25">
      <c r="B362" t="s">
        <v>720</v>
      </c>
      <c r="C362" s="4" t="s">
        <v>721</v>
      </c>
      <c r="D362">
        <v>1000000</v>
      </c>
      <c r="E362">
        <v>500000</v>
      </c>
      <c r="F362">
        <v>50000</v>
      </c>
      <c r="H362">
        <v>5000</v>
      </c>
      <c r="I362">
        <v>15000</v>
      </c>
      <c r="J362">
        <v>10000</v>
      </c>
      <c r="K362">
        <v>18000</v>
      </c>
      <c r="L362">
        <f t="shared" si="5"/>
        <v>1538000</v>
      </c>
    </row>
    <row r="363" spans="2:12" x14ac:dyDescent="0.25">
      <c r="B363" t="s">
        <v>722</v>
      </c>
      <c r="C363" s="4" t="s">
        <v>723</v>
      </c>
      <c r="D363">
        <v>1000000</v>
      </c>
      <c r="E363">
        <v>500000</v>
      </c>
      <c r="F363">
        <v>50000</v>
      </c>
      <c r="H363">
        <v>5000</v>
      </c>
      <c r="I363">
        <v>15000</v>
      </c>
      <c r="J363">
        <v>10000</v>
      </c>
      <c r="K363">
        <v>18000</v>
      </c>
      <c r="L363">
        <f t="shared" si="5"/>
        <v>1538000</v>
      </c>
    </row>
    <row r="364" spans="2:12" x14ac:dyDescent="0.25">
      <c r="B364" t="s">
        <v>724</v>
      </c>
      <c r="C364" s="4" t="s">
        <v>725</v>
      </c>
      <c r="D364">
        <v>1000000</v>
      </c>
      <c r="E364">
        <v>500000</v>
      </c>
      <c r="F364">
        <v>50000</v>
      </c>
      <c r="H364">
        <v>5000</v>
      </c>
      <c r="I364">
        <v>15000</v>
      </c>
      <c r="J364">
        <v>10000</v>
      </c>
      <c r="K364">
        <v>18000</v>
      </c>
      <c r="L364">
        <f t="shared" si="5"/>
        <v>1538000</v>
      </c>
    </row>
    <row r="365" spans="2:12" x14ac:dyDescent="0.25">
      <c r="B365" t="s">
        <v>726</v>
      </c>
      <c r="C365" s="4" t="s">
        <v>727</v>
      </c>
      <c r="D365">
        <v>1000000</v>
      </c>
      <c r="E365">
        <v>500000</v>
      </c>
      <c r="F365">
        <v>50000</v>
      </c>
      <c r="H365">
        <v>5000</v>
      </c>
      <c r="I365">
        <v>15000</v>
      </c>
      <c r="J365">
        <v>10000</v>
      </c>
      <c r="K365">
        <v>18000</v>
      </c>
      <c r="L365">
        <f t="shared" si="5"/>
        <v>1538000</v>
      </c>
    </row>
    <row r="366" spans="2:12" x14ac:dyDescent="0.25">
      <c r="B366" t="s">
        <v>728</v>
      </c>
      <c r="C366" s="4" t="s">
        <v>729</v>
      </c>
      <c r="D366">
        <v>1000000</v>
      </c>
      <c r="E366">
        <v>500000</v>
      </c>
      <c r="F366">
        <v>50000</v>
      </c>
      <c r="H366">
        <v>5000</v>
      </c>
      <c r="I366">
        <v>15000</v>
      </c>
      <c r="J366">
        <v>10000</v>
      </c>
      <c r="K366">
        <v>18000</v>
      </c>
      <c r="L366">
        <f t="shared" si="5"/>
        <v>1538000</v>
      </c>
    </row>
    <row r="367" spans="2:12" x14ac:dyDescent="0.25">
      <c r="B367" t="s">
        <v>730</v>
      </c>
      <c r="C367" s="4" t="s">
        <v>731</v>
      </c>
      <c r="D367">
        <v>1000000</v>
      </c>
      <c r="E367">
        <v>500000</v>
      </c>
      <c r="F367">
        <v>50000</v>
      </c>
      <c r="H367">
        <v>5000</v>
      </c>
      <c r="I367">
        <v>15000</v>
      </c>
      <c r="J367">
        <v>10000</v>
      </c>
      <c r="K367">
        <v>18000</v>
      </c>
      <c r="L367">
        <f t="shared" si="5"/>
        <v>1538000</v>
      </c>
    </row>
    <row r="368" spans="2:12" x14ac:dyDescent="0.25">
      <c r="B368" t="s">
        <v>732</v>
      </c>
      <c r="C368" s="4" t="s">
        <v>733</v>
      </c>
      <c r="D368">
        <v>1000000</v>
      </c>
      <c r="E368">
        <v>500000</v>
      </c>
      <c r="F368">
        <v>50000</v>
      </c>
      <c r="H368">
        <v>5000</v>
      </c>
      <c r="I368">
        <v>15000</v>
      </c>
      <c r="J368">
        <v>10000</v>
      </c>
      <c r="K368">
        <v>18000</v>
      </c>
      <c r="L368">
        <f t="shared" si="5"/>
        <v>1538000</v>
      </c>
    </row>
    <row r="369" spans="2:12" x14ac:dyDescent="0.25">
      <c r="B369" t="s">
        <v>734</v>
      </c>
      <c r="C369" s="4" t="s">
        <v>735</v>
      </c>
      <c r="D369">
        <v>1000000</v>
      </c>
      <c r="E369">
        <v>500000</v>
      </c>
      <c r="F369">
        <v>50000</v>
      </c>
      <c r="H369">
        <v>5000</v>
      </c>
      <c r="I369">
        <v>15000</v>
      </c>
      <c r="J369">
        <v>10000</v>
      </c>
      <c r="K369">
        <v>18000</v>
      </c>
      <c r="L369">
        <f t="shared" si="5"/>
        <v>1538000</v>
      </c>
    </row>
    <row r="370" spans="2:12" x14ac:dyDescent="0.25">
      <c r="B370" t="s">
        <v>736</v>
      </c>
      <c r="C370" s="4" t="s">
        <v>737</v>
      </c>
      <c r="D370">
        <v>1000000</v>
      </c>
      <c r="E370">
        <v>500000</v>
      </c>
      <c r="F370">
        <v>50000</v>
      </c>
      <c r="H370">
        <v>5000</v>
      </c>
      <c r="I370">
        <v>15000</v>
      </c>
      <c r="J370">
        <v>10000</v>
      </c>
      <c r="K370">
        <v>18000</v>
      </c>
      <c r="L370">
        <f t="shared" si="5"/>
        <v>1538000</v>
      </c>
    </row>
    <row r="371" spans="2:12" x14ac:dyDescent="0.25">
      <c r="B371" t="s">
        <v>738</v>
      </c>
      <c r="C371" s="4" t="s">
        <v>739</v>
      </c>
      <c r="D371">
        <v>1000000</v>
      </c>
      <c r="E371">
        <v>500000</v>
      </c>
      <c r="F371">
        <v>50000</v>
      </c>
      <c r="H371">
        <v>5000</v>
      </c>
      <c r="I371">
        <v>15000</v>
      </c>
      <c r="J371">
        <v>10000</v>
      </c>
      <c r="K371">
        <v>18000</v>
      </c>
      <c r="L371">
        <f t="shared" si="5"/>
        <v>1538000</v>
      </c>
    </row>
    <row r="372" spans="2:12" x14ac:dyDescent="0.25">
      <c r="B372" t="s">
        <v>740</v>
      </c>
      <c r="C372" s="4" t="s">
        <v>741</v>
      </c>
      <c r="D372">
        <v>1000000</v>
      </c>
      <c r="E372">
        <v>500000</v>
      </c>
      <c r="F372">
        <v>50000</v>
      </c>
      <c r="H372">
        <v>5000</v>
      </c>
      <c r="I372">
        <v>15000</v>
      </c>
      <c r="J372">
        <v>10000</v>
      </c>
      <c r="K372">
        <v>18000</v>
      </c>
      <c r="L372">
        <f t="shared" si="5"/>
        <v>1538000</v>
      </c>
    </row>
    <row r="373" spans="2:12" x14ac:dyDescent="0.25">
      <c r="B373" t="s">
        <v>742</v>
      </c>
      <c r="C373" s="4" t="s">
        <v>743</v>
      </c>
      <c r="D373">
        <v>1000000</v>
      </c>
      <c r="E373">
        <v>500000</v>
      </c>
      <c r="F373">
        <v>50000</v>
      </c>
      <c r="H373">
        <v>5000</v>
      </c>
      <c r="I373">
        <v>15000</v>
      </c>
      <c r="J373">
        <v>10000</v>
      </c>
      <c r="K373">
        <v>18000</v>
      </c>
      <c r="L373">
        <f t="shared" si="5"/>
        <v>1538000</v>
      </c>
    </row>
    <row r="374" spans="2:12" x14ac:dyDescent="0.25">
      <c r="B374" t="s">
        <v>744</v>
      </c>
      <c r="C374" s="4" t="s">
        <v>745</v>
      </c>
      <c r="D374">
        <v>1000000</v>
      </c>
      <c r="E374">
        <v>500000</v>
      </c>
      <c r="F374">
        <v>50000</v>
      </c>
      <c r="H374">
        <v>5000</v>
      </c>
      <c r="I374">
        <v>15000</v>
      </c>
      <c r="J374">
        <v>10000</v>
      </c>
      <c r="K374">
        <v>18000</v>
      </c>
      <c r="L374">
        <f t="shared" si="5"/>
        <v>1538000</v>
      </c>
    </row>
    <row r="375" spans="2:12" x14ac:dyDescent="0.25">
      <c r="B375" t="s">
        <v>746</v>
      </c>
      <c r="C375" s="4" t="s">
        <v>747</v>
      </c>
      <c r="D375">
        <v>1000000</v>
      </c>
      <c r="E375">
        <v>500000</v>
      </c>
      <c r="F375">
        <v>50000</v>
      </c>
      <c r="H375">
        <v>5000</v>
      </c>
      <c r="I375">
        <v>15000</v>
      </c>
      <c r="J375">
        <v>10000</v>
      </c>
      <c r="K375">
        <v>18000</v>
      </c>
      <c r="L375">
        <f t="shared" si="5"/>
        <v>1538000</v>
      </c>
    </row>
    <row r="376" spans="2:12" x14ac:dyDescent="0.25">
      <c r="B376" t="s">
        <v>748</v>
      </c>
      <c r="C376" s="4" t="s">
        <v>749</v>
      </c>
      <c r="D376">
        <v>1000000</v>
      </c>
      <c r="E376">
        <v>500000</v>
      </c>
      <c r="F376">
        <v>50000</v>
      </c>
      <c r="H376">
        <v>5000</v>
      </c>
      <c r="I376">
        <v>15000</v>
      </c>
      <c r="J376">
        <v>10000</v>
      </c>
      <c r="K376">
        <v>18000</v>
      </c>
      <c r="L376">
        <f t="shared" si="5"/>
        <v>1538000</v>
      </c>
    </row>
    <row r="377" spans="2:12" x14ac:dyDescent="0.25">
      <c r="B377" t="s">
        <v>750</v>
      </c>
      <c r="C377" s="4" t="s">
        <v>751</v>
      </c>
      <c r="D377">
        <v>1000000</v>
      </c>
      <c r="E377">
        <v>500000</v>
      </c>
      <c r="F377">
        <v>50000</v>
      </c>
      <c r="H377">
        <v>5000</v>
      </c>
      <c r="I377">
        <v>15000</v>
      </c>
      <c r="J377">
        <v>10000</v>
      </c>
      <c r="K377">
        <v>18000</v>
      </c>
      <c r="L377">
        <f t="shared" si="5"/>
        <v>1538000</v>
      </c>
    </row>
    <row r="378" spans="2:12" x14ac:dyDescent="0.25">
      <c r="B378" t="s">
        <v>752</v>
      </c>
      <c r="C378" s="4" t="s">
        <v>753</v>
      </c>
      <c r="D378">
        <v>1000000</v>
      </c>
      <c r="E378">
        <v>500000</v>
      </c>
      <c r="F378">
        <v>50000</v>
      </c>
      <c r="H378">
        <v>5000</v>
      </c>
      <c r="I378">
        <v>15000</v>
      </c>
      <c r="J378">
        <v>10000</v>
      </c>
      <c r="K378">
        <v>18000</v>
      </c>
      <c r="L378">
        <f t="shared" si="5"/>
        <v>1538000</v>
      </c>
    </row>
    <row r="379" spans="2:12" x14ac:dyDescent="0.25">
      <c r="B379" t="s">
        <v>754</v>
      </c>
      <c r="C379" s="4" t="s">
        <v>755</v>
      </c>
      <c r="D379">
        <v>1000000</v>
      </c>
      <c r="E379">
        <v>500000</v>
      </c>
      <c r="F379">
        <v>50000</v>
      </c>
      <c r="H379">
        <v>5000</v>
      </c>
      <c r="I379">
        <v>15000</v>
      </c>
      <c r="J379">
        <v>10000</v>
      </c>
      <c r="K379">
        <v>18000</v>
      </c>
      <c r="L379">
        <f t="shared" si="5"/>
        <v>1538000</v>
      </c>
    </row>
    <row r="380" spans="2:12" x14ac:dyDescent="0.25">
      <c r="B380" t="s">
        <v>756</v>
      </c>
      <c r="C380" s="4" t="s">
        <v>757</v>
      </c>
      <c r="D380">
        <v>1000000</v>
      </c>
      <c r="E380">
        <v>500000</v>
      </c>
      <c r="F380">
        <v>50000</v>
      </c>
      <c r="H380">
        <v>5000</v>
      </c>
      <c r="I380">
        <v>15000</v>
      </c>
      <c r="J380">
        <v>10000</v>
      </c>
      <c r="K380">
        <v>18000</v>
      </c>
      <c r="L380">
        <f t="shared" si="5"/>
        <v>1538000</v>
      </c>
    </row>
    <row r="381" spans="2:12" x14ac:dyDescent="0.25">
      <c r="B381" t="s">
        <v>758</v>
      </c>
      <c r="C381" s="4" t="s">
        <v>759</v>
      </c>
      <c r="D381">
        <v>1000000</v>
      </c>
      <c r="E381">
        <v>500000</v>
      </c>
      <c r="F381">
        <v>50000</v>
      </c>
      <c r="H381">
        <v>5000</v>
      </c>
      <c r="I381">
        <v>15000</v>
      </c>
      <c r="J381">
        <v>10000</v>
      </c>
      <c r="K381">
        <v>18000</v>
      </c>
      <c r="L381">
        <f t="shared" si="5"/>
        <v>1538000</v>
      </c>
    </row>
    <row r="382" spans="2:12" x14ac:dyDescent="0.25">
      <c r="B382" t="s">
        <v>760</v>
      </c>
      <c r="C382" s="4" t="s">
        <v>761</v>
      </c>
      <c r="D382">
        <v>1000000</v>
      </c>
      <c r="E382">
        <v>500000</v>
      </c>
      <c r="F382">
        <v>50000</v>
      </c>
      <c r="H382">
        <v>5000</v>
      </c>
      <c r="I382">
        <v>15000</v>
      </c>
      <c r="J382">
        <v>10000</v>
      </c>
      <c r="K382">
        <v>18000</v>
      </c>
      <c r="L382">
        <f t="shared" si="5"/>
        <v>1538000</v>
      </c>
    </row>
    <row r="383" spans="2:12" x14ac:dyDescent="0.25">
      <c r="B383" t="s">
        <v>762</v>
      </c>
      <c r="C383" s="4" t="s">
        <v>763</v>
      </c>
      <c r="D383">
        <v>1000000</v>
      </c>
      <c r="E383">
        <v>500000</v>
      </c>
      <c r="F383">
        <v>50000</v>
      </c>
      <c r="H383">
        <v>5000</v>
      </c>
      <c r="I383">
        <v>15000</v>
      </c>
      <c r="J383">
        <v>10000</v>
      </c>
      <c r="K383">
        <v>18000</v>
      </c>
      <c r="L383">
        <f t="shared" si="5"/>
        <v>1538000</v>
      </c>
    </row>
    <row r="384" spans="2:12" x14ac:dyDescent="0.25">
      <c r="B384" t="s">
        <v>764</v>
      </c>
      <c r="C384" s="4" t="s">
        <v>765</v>
      </c>
      <c r="D384">
        <v>1000000</v>
      </c>
      <c r="E384">
        <v>500000</v>
      </c>
      <c r="F384">
        <v>50000</v>
      </c>
      <c r="H384">
        <v>5000</v>
      </c>
      <c r="I384">
        <v>15000</v>
      </c>
      <c r="J384">
        <v>10000</v>
      </c>
      <c r="K384">
        <v>18000</v>
      </c>
      <c r="L384">
        <f t="shared" si="5"/>
        <v>1538000</v>
      </c>
    </row>
    <row r="385" spans="2:12" x14ac:dyDescent="0.25">
      <c r="B385" t="s">
        <v>766</v>
      </c>
      <c r="C385" s="4" t="s">
        <v>767</v>
      </c>
      <c r="D385">
        <v>1000000</v>
      </c>
      <c r="E385">
        <v>500000</v>
      </c>
      <c r="F385">
        <v>50000</v>
      </c>
      <c r="H385">
        <v>5000</v>
      </c>
      <c r="I385">
        <v>15000</v>
      </c>
      <c r="J385">
        <v>10000</v>
      </c>
      <c r="K385">
        <v>18000</v>
      </c>
      <c r="L385">
        <f t="shared" si="5"/>
        <v>1538000</v>
      </c>
    </row>
    <row r="386" spans="2:12" x14ac:dyDescent="0.25">
      <c r="B386" t="s">
        <v>768</v>
      </c>
      <c r="C386" s="4" t="s">
        <v>769</v>
      </c>
      <c r="D386">
        <v>1000000</v>
      </c>
      <c r="E386">
        <v>500000</v>
      </c>
      <c r="F386">
        <v>50000</v>
      </c>
      <c r="H386">
        <v>5000</v>
      </c>
      <c r="I386">
        <v>15000</v>
      </c>
      <c r="J386">
        <v>10000</v>
      </c>
      <c r="K386">
        <v>18000</v>
      </c>
      <c r="L386">
        <f t="shared" si="5"/>
        <v>1538000</v>
      </c>
    </row>
    <row r="387" spans="2:12" x14ac:dyDescent="0.25">
      <c r="B387" t="s">
        <v>770</v>
      </c>
      <c r="C387" s="4" t="s">
        <v>771</v>
      </c>
      <c r="D387">
        <v>1000000</v>
      </c>
      <c r="E387">
        <v>500000</v>
      </c>
      <c r="F387">
        <v>50000</v>
      </c>
      <c r="H387">
        <v>5000</v>
      </c>
      <c r="I387">
        <v>15000</v>
      </c>
      <c r="J387">
        <v>10000</v>
      </c>
      <c r="K387">
        <v>18000</v>
      </c>
      <c r="L387">
        <f t="shared" ref="L387:L450" si="6">D387+E387+F387-G387-H387-I387-J387+K387</f>
        <v>1538000</v>
      </c>
    </row>
    <row r="388" spans="2:12" x14ac:dyDescent="0.25">
      <c r="B388" t="s">
        <v>772</v>
      </c>
      <c r="C388" s="4" t="s">
        <v>773</v>
      </c>
      <c r="D388">
        <v>1000000</v>
      </c>
      <c r="E388">
        <v>500000</v>
      </c>
      <c r="F388">
        <v>50000</v>
      </c>
      <c r="H388">
        <v>5000</v>
      </c>
      <c r="I388">
        <v>15000</v>
      </c>
      <c r="J388">
        <v>10000</v>
      </c>
      <c r="K388">
        <v>18000</v>
      </c>
      <c r="L388">
        <f t="shared" si="6"/>
        <v>1538000</v>
      </c>
    </row>
    <row r="389" spans="2:12" x14ac:dyDescent="0.25">
      <c r="B389" t="s">
        <v>774</v>
      </c>
      <c r="C389" s="4" t="s">
        <v>775</v>
      </c>
      <c r="D389">
        <v>1000000</v>
      </c>
      <c r="E389">
        <v>500000</v>
      </c>
      <c r="F389">
        <v>50000</v>
      </c>
      <c r="H389">
        <v>5000</v>
      </c>
      <c r="I389">
        <v>15000</v>
      </c>
      <c r="J389">
        <v>10000</v>
      </c>
      <c r="K389">
        <v>18000</v>
      </c>
      <c r="L389">
        <f t="shared" si="6"/>
        <v>1538000</v>
      </c>
    </row>
    <row r="390" spans="2:12" x14ac:dyDescent="0.25">
      <c r="B390" t="s">
        <v>776</v>
      </c>
      <c r="C390" s="4" t="s">
        <v>777</v>
      </c>
      <c r="D390">
        <v>1000000</v>
      </c>
      <c r="E390">
        <v>500000</v>
      </c>
      <c r="F390">
        <v>50000</v>
      </c>
      <c r="H390">
        <v>5000</v>
      </c>
      <c r="I390">
        <v>15000</v>
      </c>
      <c r="J390">
        <v>10000</v>
      </c>
      <c r="K390">
        <v>18000</v>
      </c>
      <c r="L390">
        <f t="shared" si="6"/>
        <v>1538000</v>
      </c>
    </row>
    <row r="391" spans="2:12" x14ac:dyDescent="0.25">
      <c r="B391" t="s">
        <v>778</v>
      </c>
      <c r="C391" s="4" t="s">
        <v>779</v>
      </c>
      <c r="D391">
        <v>1000000</v>
      </c>
      <c r="E391">
        <v>500000</v>
      </c>
      <c r="F391">
        <v>50000</v>
      </c>
      <c r="H391">
        <v>5000</v>
      </c>
      <c r="I391">
        <v>15000</v>
      </c>
      <c r="J391">
        <v>10000</v>
      </c>
      <c r="K391">
        <v>18000</v>
      </c>
      <c r="L391">
        <f t="shared" si="6"/>
        <v>1538000</v>
      </c>
    </row>
    <row r="392" spans="2:12" x14ac:dyDescent="0.25">
      <c r="B392" t="s">
        <v>780</v>
      </c>
      <c r="C392" s="4" t="s">
        <v>781</v>
      </c>
      <c r="D392">
        <v>1000000</v>
      </c>
      <c r="E392">
        <v>500000</v>
      </c>
      <c r="F392">
        <v>50000</v>
      </c>
      <c r="H392">
        <v>5000</v>
      </c>
      <c r="I392">
        <v>15000</v>
      </c>
      <c r="J392">
        <v>10000</v>
      </c>
      <c r="K392">
        <v>18000</v>
      </c>
      <c r="L392">
        <f t="shared" si="6"/>
        <v>1538000</v>
      </c>
    </row>
    <row r="393" spans="2:12" x14ac:dyDescent="0.25">
      <c r="B393" t="s">
        <v>782</v>
      </c>
      <c r="C393" s="4" t="s">
        <v>783</v>
      </c>
      <c r="D393">
        <v>1000000</v>
      </c>
      <c r="E393">
        <v>500000</v>
      </c>
      <c r="F393">
        <v>50000</v>
      </c>
      <c r="H393">
        <v>5000</v>
      </c>
      <c r="I393">
        <v>15000</v>
      </c>
      <c r="J393">
        <v>10000</v>
      </c>
      <c r="K393">
        <v>18000</v>
      </c>
      <c r="L393">
        <f t="shared" si="6"/>
        <v>1538000</v>
      </c>
    </row>
    <row r="394" spans="2:12" x14ac:dyDescent="0.25">
      <c r="B394" t="s">
        <v>784</v>
      </c>
      <c r="C394" s="4" t="s">
        <v>785</v>
      </c>
      <c r="D394">
        <v>1000000</v>
      </c>
      <c r="E394">
        <v>500000</v>
      </c>
      <c r="F394">
        <v>50000</v>
      </c>
      <c r="H394">
        <v>5000</v>
      </c>
      <c r="I394">
        <v>15000</v>
      </c>
      <c r="J394">
        <v>10000</v>
      </c>
      <c r="K394">
        <v>18000</v>
      </c>
      <c r="L394">
        <f t="shared" si="6"/>
        <v>1538000</v>
      </c>
    </row>
    <row r="395" spans="2:12" x14ac:dyDescent="0.25">
      <c r="B395" t="s">
        <v>786</v>
      </c>
      <c r="C395" s="4" t="s">
        <v>787</v>
      </c>
      <c r="D395">
        <v>1000000</v>
      </c>
      <c r="E395">
        <v>500000</v>
      </c>
      <c r="F395">
        <v>50000</v>
      </c>
      <c r="H395">
        <v>5000</v>
      </c>
      <c r="I395">
        <v>15000</v>
      </c>
      <c r="J395">
        <v>10000</v>
      </c>
      <c r="K395">
        <v>18000</v>
      </c>
      <c r="L395">
        <f t="shared" si="6"/>
        <v>1538000</v>
      </c>
    </row>
    <row r="396" spans="2:12" x14ac:dyDescent="0.25">
      <c r="B396" t="s">
        <v>788</v>
      </c>
      <c r="C396" s="4" t="s">
        <v>789</v>
      </c>
      <c r="D396">
        <v>1000000</v>
      </c>
      <c r="E396">
        <v>500000</v>
      </c>
      <c r="F396">
        <v>50000</v>
      </c>
      <c r="H396">
        <v>5000</v>
      </c>
      <c r="I396">
        <v>15000</v>
      </c>
      <c r="J396">
        <v>10000</v>
      </c>
      <c r="K396">
        <v>18000</v>
      </c>
      <c r="L396">
        <f t="shared" si="6"/>
        <v>1538000</v>
      </c>
    </row>
    <row r="397" spans="2:12" x14ac:dyDescent="0.25">
      <c r="B397" t="s">
        <v>790</v>
      </c>
      <c r="C397" s="4" t="s">
        <v>791</v>
      </c>
      <c r="D397">
        <v>1000000</v>
      </c>
      <c r="E397">
        <v>500000</v>
      </c>
      <c r="F397">
        <v>50000</v>
      </c>
      <c r="H397">
        <v>5000</v>
      </c>
      <c r="I397">
        <v>15000</v>
      </c>
      <c r="J397">
        <v>10000</v>
      </c>
      <c r="K397">
        <v>18000</v>
      </c>
      <c r="L397">
        <f t="shared" si="6"/>
        <v>1538000</v>
      </c>
    </row>
    <row r="398" spans="2:12" x14ac:dyDescent="0.25">
      <c r="B398" t="s">
        <v>792</v>
      </c>
      <c r="C398" s="4" t="s">
        <v>793</v>
      </c>
      <c r="D398">
        <v>1000000</v>
      </c>
      <c r="E398">
        <v>500000</v>
      </c>
      <c r="F398">
        <v>50000</v>
      </c>
      <c r="H398">
        <v>5000</v>
      </c>
      <c r="I398">
        <v>15000</v>
      </c>
      <c r="J398">
        <v>10000</v>
      </c>
      <c r="K398">
        <v>18000</v>
      </c>
      <c r="L398">
        <f t="shared" si="6"/>
        <v>1538000</v>
      </c>
    </row>
    <row r="399" spans="2:12" x14ac:dyDescent="0.25">
      <c r="B399" t="s">
        <v>794</v>
      </c>
      <c r="C399" s="4" t="s">
        <v>795</v>
      </c>
      <c r="D399">
        <v>1000000</v>
      </c>
      <c r="E399">
        <v>500000</v>
      </c>
      <c r="F399">
        <v>50000</v>
      </c>
      <c r="H399">
        <v>5000</v>
      </c>
      <c r="I399">
        <v>15000</v>
      </c>
      <c r="J399">
        <v>10000</v>
      </c>
      <c r="K399">
        <v>18000</v>
      </c>
      <c r="L399">
        <f t="shared" si="6"/>
        <v>1538000</v>
      </c>
    </row>
    <row r="400" spans="2:12" x14ac:dyDescent="0.25">
      <c r="B400" t="s">
        <v>796</v>
      </c>
      <c r="C400" s="4" t="s">
        <v>797</v>
      </c>
      <c r="D400">
        <v>1000000</v>
      </c>
      <c r="E400">
        <v>500000</v>
      </c>
      <c r="F400">
        <v>50000</v>
      </c>
      <c r="H400">
        <v>5000</v>
      </c>
      <c r="I400">
        <v>15000</v>
      </c>
      <c r="J400">
        <v>10000</v>
      </c>
      <c r="K400">
        <v>18000</v>
      </c>
      <c r="L400">
        <f t="shared" si="6"/>
        <v>1538000</v>
      </c>
    </row>
    <row r="401" spans="2:12" x14ac:dyDescent="0.25">
      <c r="B401" t="s">
        <v>798</v>
      </c>
      <c r="C401" s="4" t="s">
        <v>799</v>
      </c>
      <c r="D401">
        <v>1000000</v>
      </c>
      <c r="E401">
        <v>500000</v>
      </c>
      <c r="F401">
        <v>50000</v>
      </c>
      <c r="H401">
        <v>5000</v>
      </c>
      <c r="I401">
        <v>15000</v>
      </c>
      <c r="J401">
        <v>10000</v>
      </c>
      <c r="K401">
        <v>18000</v>
      </c>
      <c r="L401">
        <f t="shared" si="6"/>
        <v>1538000</v>
      </c>
    </row>
    <row r="402" spans="2:12" x14ac:dyDescent="0.25">
      <c r="B402" t="s">
        <v>800</v>
      </c>
      <c r="C402" s="4" t="s">
        <v>801</v>
      </c>
      <c r="D402">
        <v>1000000</v>
      </c>
      <c r="E402">
        <v>500000</v>
      </c>
      <c r="F402">
        <v>50000</v>
      </c>
      <c r="H402">
        <v>5000</v>
      </c>
      <c r="I402">
        <v>15000</v>
      </c>
      <c r="J402">
        <v>10000</v>
      </c>
      <c r="K402">
        <v>18000</v>
      </c>
      <c r="L402">
        <f t="shared" si="6"/>
        <v>1538000</v>
      </c>
    </row>
    <row r="403" spans="2:12" x14ac:dyDescent="0.25">
      <c r="B403" t="s">
        <v>802</v>
      </c>
      <c r="C403" s="4" t="s">
        <v>803</v>
      </c>
      <c r="D403">
        <v>1000000</v>
      </c>
      <c r="E403">
        <v>500000</v>
      </c>
      <c r="F403">
        <v>50000</v>
      </c>
      <c r="H403">
        <v>5000</v>
      </c>
      <c r="I403">
        <v>15000</v>
      </c>
      <c r="J403">
        <v>10000</v>
      </c>
      <c r="K403">
        <v>18000</v>
      </c>
      <c r="L403">
        <f t="shared" si="6"/>
        <v>1538000</v>
      </c>
    </row>
    <row r="404" spans="2:12" x14ac:dyDescent="0.25">
      <c r="B404" t="s">
        <v>804</v>
      </c>
      <c r="C404" s="4" t="s">
        <v>805</v>
      </c>
      <c r="D404">
        <v>1000000</v>
      </c>
      <c r="E404">
        <v>500000</v>
      </c>
      <c r="F404">
        <v>50000</v>
      </c>
      <c r="H404">
        <v>5000</v>
      </c>
      <c r="I404">
        <v>15000</v>
      </c>
      <c r="J404">
        <v>10000</v>
      </c>
      <c r="K404">
        <v>18000</v>
      </c>
      <c r="L404">
        <f t="shared" si="6"/>
        <v>1538000</v>
      </c>
    </row>
    <row r="405" spans="2:12" x14ac:dyDescent="0.25">
      <c r="B405" t="s">
        <v>806</v>
      </c>
      <c r="C405" s="4" t="s">
        <v>807</v>
      </c>
      <c r="D405">
        <v>1000000</v>
      </c>
      <c r="E405">
        <v>500000</v>
      </c>
      <c r="F405">
        <v>50000</v>
      </c>
      <c r="H405">
        <v>5000</v>
      </c>
      <c r="I405">
        <v>15000</v>
      </c>
      <c r="J405">
        <v>10000</v>
      </c>
      <c r="K405">
        <v>18000</v>
      </c>
      <c r="L405">
        <f t="shared" si="6"/>
        <v>1538000</v>
      </c>
    </row>
    <row r="406" spans="2:12" x14ac:dyDescent="0.25">
      <c r="B406" t="s">
        <v>808</v>
      </c>
      <c r="C406" s="4" t="s">
        <v>809</v>
      </c>
      <c r="D406">
        <v>1000000</v>
      </c>
      <c r="E406">
        <v>500000</v>
      </c>
      <c r="F406">
        <v>50000</v>
      </c>
      <c r="H406">
        <v>5000</v>
      </c>
      <c r="I406">
        <v>15000</v>
      </c>
      <c r="J406">
        <v>10000</v>
      </c>
      <c r="K406">
        <v>18000</v>
      </c>
      <c r="L406">
        <f t="shared" si="6"/>
        <v>1538000</v>
      </c>
    </row>
    <row r="407" spans="2:12" x14ac:dyDescent="0.25">
      <c r="B407" t="s">
        <v>810</v>
      </c>
      <c r="C407" s="4" t="s">
        <v>811</v>
      </c>
      <c r="D407">
        <v>1000000</v>
      </c>
      <c r="E407">
        <v>500000</v>
      </c>
      <c r="F407">
        <v>50000</v>
      </c>
      <c r="H407">
        <v>5000</v>
      </c>
      <c r="I407">
        <v>15000</v>
      </c>
      <c r="J407">
        <v>10000</v>
      </c>
      <c r="K407">
        <v>18000</v>
      </c>
      <c r="L407">
        <f t="shared" si="6"/>
        <v>1538000</v>
      </c>
    </row>
    <row r="408" spans="2:12" x14ac:dyDescent="0.25">
      <c r="B408" t="s">
        <v>812</v>
      </c>
      <c r="C408" s="4" t="s">
        <v>813</v>
      </c>
      <c r="D408">
        <v>1000000</v>
      </c>
      <c r="E408">
        <v>500000</v>
      </c>
      <c r="F408">
        <v>50000</v>
      </c>
      <c r="H408">
        <v>5000</v>
      </c>
      <c r="I408">
        <v>15000</v>
      </c>
      <c r="J408">
        <v>10000</v>
      </c>
      <c r="K408">
        <v>18000</v>
      </c>
      <c r="L408">
        <f t="shared" si="6"/>
        <v>1538000</v>
      </c>
    </row>
    <row r="409" spans="2:12" x14ac:dyDescent="0.25">
      <c r="B409" t="s">
        <v>814</v>
      </c>
      <c r="C409" s="4" t="s">
        <v>815</v>
      </c>
      <c r="D409">
        <v>1000000</v>
      </c>
      <c r="E409">
        <v>500000</v>
      </c>
      <c r="F409">
        <v>50000</v>
      </c>
      <c r="H409">
        <v>5000</v>
      </c>
      <c r="I409">
        <v>15000</v>
      </c>
      <c r="J409">
        <v>10000</v>
      </c>
      <c r="K409">
        <v>18000</v>
      </c>
      <c r="L409">
        <f t="shared" si="6"/>
        <v>1538000</v>
      </c>
    </row>
    <row r="410" spans="2:12" x14ac:dyDescent="0.25">
      <c r="B410" t="s">
        <v>816</v>
      </c>
      <c r="C410" s="4" t="s">
        <v>817</v>
      </c>
      <c r="D410">
        <v>1000000</v>
      </c>
      <c r="E410">
        <v>500000</v>
      </c>
      <c r="F410">
        <v>50000</v>
      </c>
      <c r="H410">
        <v>5000</v>
      </c>
      <c r="I410">
        <v>15000</v>
      </c>
      <c r="J410">
        <v>10000</v>
      </c>
      <c r="K410">
        <v>18000</v>
      </c>
      <c r="L410">
        <f t="shared" si="6"/>
        <v>1538000</v>
      </c>
    </row>
    <row r="411" spans="2:12" x14ac:dyDescent="0.25">
      <c r="B411" t="s">
        <v>818</v>
      </c>
      <c r="C411" s="4" t="s">
        <v>819</v>
      </c>
      <c r="D411">
        <v>1000000</v>
      </c>
      <c r="E411">
        <v>500000</v>
      </c>
      <c r="F411">
        <v>50000</v>
      </c>
      <c r="H411">
        <v>5000</v>
      </c>
      <c r="I411">
        <v>15000</v>
      </c>
      <c r="J411">
        <v>10000</v>
      </c>
      <c r="K411">
        <v>18000</v>
      </c>
      <c r="L411">
        <f t="shared" si="6"/>
        <v>1538000</v>
      </c>
    </row>
    <row r="412" spans="2:12" x14ac:dyDescent="0.25">
      <c r="B412" t="s">
        <v>820</v>
      </c>
      <c r="C412" s="4" t="s">
        <v>821</v>
      </c>
      <c r="D412">
        <v>1000000</v>
      </c>
      <c r="E412">
        <v>500000</v>
      </c>
      <c r="F412">
        <v>50000</v>
      </c>
      <c r="H412">
        <v>5000</v>
      </c>
      <c r="I412">
        <v>15000</v>
      </c>
      <c r="J412">
        <v>10000</v>
      </c>
      <c r="K412">
        <v>18000</v>
      </c>
      <c r="L412">
        <f t="shared" si="6"/>
        <v>1538000</v>
      </c>
    </row>
    <row r="413" spans="2:12" x14ac:dyDescent="0.25">
      <c r="B413" t="s">
        <v>822</v>
      </c>
      <c r="C413" s="4" t="s">
        <v>823</v>
      </c>
      <c r="D413">
        <v>1000000</v>
      </c>
      <c r="E413">
        <v>500000</v>
      </c>
      <c r="F413">
        <v>50000</v>
      </c>
      <c r="H413">
        <v>5000</v>
      </c>
      <c r="I413">
        <v>15000</v>
      </c>
      <c r="J413">
        <v>10000</v>
      </c>
      <c r="K413">
        <v>18000</v>
      </c>
      <c r="L413">
        <f t="shared" si="6"/>
        <v>1538000</v>
      </c>
    </row>
    <row r="414" spans="2:12" x14ac:dyDescent="0.25">
      <c r="B414" t="s">
        <v>824</v>
      </c>
      <c r="C414" s="4" t="s">
        <v>825</v>
      </c>
      <c r="D414">
        <v>1000000</v>
      </c>
      <c r="E414">
        <v>500000</v>
      </c>
      <c r="F414">
        <v>50000</v>
      </c>
      <c r="H414">
        <v>5000</v>
      </c>
      <c r="I414">
        <v>15000</v>
      </c>
      <c r="J414">
        <v>10000</v>
      </c>
      <c r="K414">
        <v>18000</v>
      </c>
      <c r="L414">
        <f t="shared" si="6"/>
        <v>1538000</v>
      </c>
    </row>
    <row r="415" spans="2:12" x14ac:dyDescent="0.25">
      <c r="B415" t="s">
        <v>826</v>
      </c>
      <c r="C415" s="4" t="s">
        <v>827</v>
      </c>
      <c r="D415">
        <v>1000000</v>
      </c>
      <c r="E415">
        <v>500000</v>
      </c>
      <c r="F415">
        <v>50000</v>
      </c>
      <c r="H415">
        <v>5000</v>
      </c>
      <c r="I415">
        <v>15000</v>
      </c>
      <c r="J415">
        <v>10000</v>
      </c>
      <c r="K415">
        <v>18000</v>
      </c>
      <c r="L415">
        <f t="shared" si="6"/>
        <v>1538000</v>
      </c>
    </row>
    <row r="416" spans="2:12" x14ac:dyDescent="0.25">
      <c r="B416" t="s">
        <v>828</v>
      </c>
      <c r="C416" s="4" t="s">
        <v>829</v>
      </c>
      <c r="D416">
        <v>1000000</v>
      </c>
      <c r="E416">
        <v>500000</v>
      </c>
      <c r="F416">
        <v>50000</v>
      </c>
      <c r="H416">
        <v>5000</v>
      </c>
      <c r="I416">
        <v>15000</v>
      </c>
      <c r="J416">
        <v>10000</v>
      </c>
      <c r="K416">
        <v>18000</v>
      </c>
      <c r="L416">
        <f t="shared" si="6"/>
        <v>1538000</v>
      </c>
    </row>
    <row r="417" spans="2:12" x14ac:dyDescent="0.25">
      <c r="B417" t="s">
        <v>830</v>
      </c>
      <c r="C417" s="4" t="s">
        <v>831</v>
      </c>
      <c r="D417">
        <v>1000000</v>
      </c>
      <c r="E417">
        <v>500000</v>
      </c>
      <c r="F417">
        <v>50000</v>
      </c>
      <c r="H417">
        <v>5000</v>
      </c>
      <c r="I417">
        <v>15000</v>
      </c>
      <c r="J417">
        <v>10000</v>
      </c>
      <c r="K417">
        <v>18000</v>
      </c>
      <c r="L417">
        <f t="shared" si="6"/>
        <v>1538000</v>
      </c>
    </row>
    <row r="418" spans="2:12" x14ac:dyDescent="0.25">
      <c r="B418" t="s">
        <v>832</v>
      </c>
      <c r="C418" s="4" t="s">
        <v>833</v>
      </c>
      <c r="D418">
        <v>1000000</v>
      </c>
      <c r="E418">
        <v>500000</v>
      </c>
      <c r="F418">
        <v>50000</v>
      </c>
      <c r="H418">
        <v>5000</v>
      </c>
      <c r="I418">
        <v>15000</v>
      </c>
      <c r="J418">
        <v>10000</v>
      </c>
      <c r="K418">
        <v>18000</v>
      </c>
      <c r="L418">
        <f t="shared" si="6"/>
        <v>1538000</v>
      </c>
    </row>
    <row r="419" spans="2:12" x14ac:dyDescent="0.25">
      <c r="B419" t="s">
        <v>834</v>
      </c>
      <c r="C419" s="4" t="s">
        <v>835</v>
      </c>
      <c r="D419">
        <v>1000000</v>
      </c>
      <c r="E419">
        <v>500000</v>
      </c>
      <c r="F419">
        <v>50000</v>
      </c>
      <c r="H419">
        <v>5000</v>
      </c>
      <c r="I419">
        <v>15000</v>
      </c>
      <c r="J419">
        <v>10000</v>
      </c>
      <c r="K419">
        <v>18000</v>
      </c>
      <c r="L419">
        <f t="shared" si="6"/>
        <v>1538000</v>
      </c>
    </row>
    <row r="420" spans="2:12" x14ac:dyDescent="0.25">
      <c r="B420" t="s">
        <v>836</v>
      </c>
      <c r="C420" s="4" t="s">
        <v>837</v>
      </c>
      <c r="D420">
        <v>1000000</v>
      </c>
      <c r="E420">
        <v>500000</v>
      </c>
      <c r="F420">
        <v>50000</v>
      </c>
      <c r="H420">
        <v>5000</v>
      </c>
      <c r="I420">
        <v>15000</v>
      </c>
      <c r="J420">
        <v>10000</v>
      </c>
      <c r="K420">
        <v>18000</v>
      </c>
      <c r="L420">
        <f t="shared" si="6"/>
        <v>1538000</v>
      </c>
    </row>
    <row r="421" spans="2:12" x14ac:dyDescent="0.25">
      <c r="B421" t="s">
        <v>838</v>
      </c>
      <c r="C421" s="4" t="s">
        <v>839</v>
      </c>
      <c r="D421">
        <v>1000000</v>
      </c>
      <c r="E421">
        <v>500000</v>
      </c>
      <c r="F421">
        <v>50000</v>
      </c>
      <c r="H421">
        <v>5000</v>
      </c>
      <c r="I421">
        <v>15000</v>
      </c>
      <c r="J421">
        <v>10000</v>
      </c>
      <c r="K421">
        <v>18000</v>
      </c>
      <c r="L421">
        <f t="shared" si="6"/>
        <v>1538000</v>
      </c>
    </row>
    <row r="422" spans="2:12" x14ac:dyDescent="0.25">
      <c r="B422" t="s">
        <v>840</v>
      </c>
      <c r="C422" s="4" t="s">
        <v>841</v>
      </c>
      <c r="D422">
        <v>1000000</v>
      </c>
      <c r="E422">
        <v>500000</v>
      </c>
      <c r="F422">
        <v>50000</v>
      </c>
      <c r="H422">
        <v>5000</v>
      </c>
      <c r="I422">
        <v>15000</v>
      </c>
      <c r="J422">
        <v>10000</v>
      </c>
      <c r="K422">
        <v>18000</v>
      </c>
      <c r="L422">
        <f t="shared" si="6"/>
        <v>1538000</v>
      </c>
    </row>
    <row r="423" spans="2:12" x14ac:dyDescent="0.25">
      <c r="B423" t="s">
        <v>842</v>
      </c>
      <c r="C423" s="4" t="s">
        <v>843</v>
      </c>
      <c r="D423">
        <v>1000000</v>
      </c>
      <c r="E423">
        <v>500000</v>
      </c>
      <c r="F423">
        <v>50000</v>
      </c>
      <c r="H423">
        <v>5000</v>
      </c>
      <c r="I423">
        <v>15000</v>
      </c>
      <c r="J423">
        <v>10000</v>
      </c>
      <c r="K423">
        <v>18000</v>
      </c>
      <c r="L423">
        <f t="shared" si="6"/>
        <v>1538000</v>
      </c>
    </row>
    <row r="424" spans="2:12" x14ac:dyDescent="0.25">
      <c r="B424" t="s">
        <v>844</v>
      </c>
      <c r="C424" s="4" t="s">
        <v>845</v>
      </c>
      <c r="D424">
        <v>1000000</v>
      </c>
      <c r="E424">
        <v>500000</v>
      </c>
      <c r="F424">
        <v>50000</v>
      </c>
      <c r="H424">
        <v>5000</v>
      </c>
      <c r="I424">
        <v>15000</v>
      </c>
      <c r="J424">
        <v>10000</v>
      </c>
      <c r="K424">
        <v>18000</v>
      </c>
      <c r="L424">
        <f t="shared" si="6"/>
        <v>1538000</v>
      </c>
    </row>
    <row r="425" spans="2:12" x14ac:dyDescent="0.25">
      <c r="B425" t="s">
        <v>846</v>
      </c>
      <c r="C425" s="4" t="s">
        <v>847</v>
      </c>
      <c r="D425">
        <v>1000000</v>
      </c>
      <c r="E425">
        <v>500000</v>
      </c>
      <c r="F425">
        <v>50000</v>
      </c>
      <c r="H425">
        <v>5000</v>
      </c>
      <c r="I425">
        <v>15000</v>
      </c>
      <c r="J425">
        <v>10000</v>
      </c>
      <c r="K425">
        <v>18000</v>
      </c>
      <c r="L425">
        <f t="shared" si="6"/>
        <v>1538000</v>
      </c>
    </row>
    <row r="426" spans="2:12" x14ac:dyDescent="0.25">
      <c r="B426" t="s">
        <v>848</v>
      </c>
      <c r="C426" s="4" t="s">
        <v>849</v>
      </c>
      <c r="D426">
        <v>1000000</v>
      </c>
      <c r="E426">
        <v>500000</v>
      </c>
      <c r="F426">
        <v>50000</v>
      </c>
      <c r="H426">
        <v>5000</v>
      </c>
      <c r="I426">
        <v>15000</v>
      </c>
      <c r="J426">
        <v>10000</v>
      </c>
      <c r="K426">
        <v>18000</v>
      </c>
      <c r="L426">
        <f t="shared" si="6"/>
        <v>1538000</v>
      </c>
    </row>
    <row r="427" spans="2:12" x14ac:dyDescent="0.25">
      <c r="B427" t="s">
        <v>850</v>
      </c>
      <c r="C427" s="4" t="s">
        <v>851</v>
      </c>
      <c r="D427">
        <v>1000000</v>
      </c>
      <c r="E427">
        <v>500000</v>
      </c>
      <c r="F427">
        <v>50000</v>
      </c>
      <c r="H427">
        <v>5000</v>
      </c>
      <c r="I427">
        <v>15000</v>
      </c>
      <c r="J427">
        <v>10000</v>
      </c>
      <c r="K427">
        <v>18000</v>
      </c>
      <c r="L427">
        <f t="shared" si="6"/>
        <v>1538000</v>
      </c>
    </row>
    <row r="428" spans="2:12" x14ac:dyDescent="0.25">
      <c r="B428" t="s">
        <v>852</v>
      </c>
      <c r="C428" s="4" t="s">
        <v>853</v>
      </c>
      <c r="D428">
        <v>1000000</v>
      </c>
      <c r="E428">
        <v>500000</v>
      </c>
      <c r="F428">
        <v>50000</v>
      </c>
      <c r="H428">
        <v>5000</v>
      </c>
      <c r="I428">
        <v>15000</v>
      </c>
      <c r="J428">
        <v>10000</v>
      </c>
      <c r="K428">
        <v>18000</v>
      </c>
      <c r="L428">
        <f t="shared" si="6"/>
        <v>1538000</v>
      </c>
    </row>
    <row r="429" spans="2:12" x14ac:dyDescent="0.25">
      <c r="B429" t="s">
        <v>854</v>
      </c>
      <c r="C429" s="4" t="s">
        <v>855</v>
      </c>
      <c r="D429">
        <v>1000000</v>
      </c>
      <c r="E429">
        <v>500000</v>
      </c>
      <c r="F429">
        <v>50000</v>
      </c>
      <c r="H429">
        <v>5000</v>
      </c>
      <c r="I429">
        <v>15000</v>
      </c>
      <c r="J429">
        <v>10000</v>
      </c>
      <c r="K429">
        <v>18000</v>
      </c>
      <c r="L429">
        <f t="shared" si="6"/>
        <v>1538000</v>
      </c>
    </row>
    <row r="430" spans="2:12" x14ac:dyDescent="0.25">
      <c r="B430" t="s">
        <v>856</v>
      </c>
      <c r="C430" s="4" t="s">
        <v>857</v>
      </c>
      <c r="D430">
        <v>1000000</v>
      </c>
      <c r="E430">
        <v>500000</v>
      </c>
      <c r="F430">
        <v>50000</v>
      </c>
      <c r="H430">
        <v>5000</v>
      </c>
      <c r="I430">
        <v>15000</v>
      </c>
      <c r="J430">
        <v>10000</v>
      </c>
      <c r="K430">
        <v>18000</v>
      </c>
      <c r="L430">
        <f t="shared" si="6"/>
        <v>1538000</v>
      </c>
    </row>
    <row r="431" spans="2:12" x14ac:dyDescent="0.25">
      <c r="B431" t="s">
        <v>858</v>
      </c>
      <c r="C431" s="4" t="s">
        <v>859</v>
      </c>
      <c r="D431">
        <v>1000000</v>
      </c>
      <c r="E431">
        <v>500000</v>
      </c>
      <c r="F431">
        <v>50000</v>
      </c>
      <c r="H431">
        <v>5000</v>
      </c>
      <c r="I431">
        <v>15000</v>
      </c>
      <c r="J431">
        <v>10000</v>
      </c>
      <c r="K431">
        <v>18000</v>
      </c>
      <c r="L431">
        <f t="shared" si="6"/>
        <v>1538000</v>
      </c>
    </row>
    <row r="432" spans="2:12" x14ac:dyDescent="0.25">
      <c r="B432" t="s">
        <v>860</v>
      </c>
      <c r="C432" s="4" t="s">
        <v>861</v>
      </c>
      <c r="D432">
        <v>1000000</v>
      </c>
      <c r="E432">
        <v>500000</v>
      </c>
      <c r="F432">
        <v>50000</v>
      </c>
      <c r="H432">
        <v>5000</v>
      </c>
      <c r="I432">
        <v>15000</v>
      </c>
      <c r="J432">
        <v>10000</v>
      </c>
      <c r="K432">
        <v>18000</v>
      </c>
      <c r="L432">
        <f t="shared" si="6"/>
        <v>1538000</v>
      </c>
    </row>
    <row r="433" spans="2:12" x14ac:dyDescent="0.25">
      <c r="B433" t="s">
        <v>862</v>
      </c>
      <c r="C433" s="4" t="s">
        <v>863</v>
      </c>
      <c r="D433">
        <v>1000000</v>
      </c>
      <c r="E433">
        <v>500000</v>
      </c>
      <c r="F433">
        <v>50000</v>
      </c>
      <c r="H433">
        <v>5000</v>
      </c>
      <c r="I433">
        <v>15000</v>
      </c>
      <c r="J433">
        <v>10000</v>
      </c>
      <c r="K433">
        <v>18000</v>
      </c>
      <c r="L433">
        <f t="shared" si="6"/>
        <v>1538000</v>
      </c>
    </row>
    <row r="434" spans="2:12" x14ac:dyDescent="0.25">
      <c r="B434" t="s">
        <v>864</v>
      </c>
      <c r="C434" s="4" t="s">
        <v>865</v>
      </c>
      <c r="D434">
        <v>1000000</v>
      </c>
      <c r="E434">
        <v>500000</v>
      </c>
      <c r="F434">
        <v>50000</v>
      </c>
      <c r="H434">
        <v>5000</v>
      </c>
      <c r="I434">
        <v>15000</v>
      </c>
      <c r="J434">
        <v>10000</v>
      </c>
      <c r="K434">
        <v>18000</v>
      </c>
      <c r="L434">
        <f t="shared" si="6"/>
        <v>1538000</v>
      </c>
    </row>
    <row r="435" spans="2:12" x14ac:dyDescent="0.25">
      <c r="B435" t="s">
        <v>866</v>
      </c>
      <c r="C435" s="4" t="s">
        <v>867</v>
      </c>
      <c r="D435">
        <v>1000000</v>
      </c>
      <c r="E435">
        <v>500000</v>
      </c>
      <c r="F435">
        <v>50000</v>
      </c>
      <c r="H435">
        <v>5000</v>
      </c>
      <c r="I435">
        <v>15000</v>
      </c>
      <c r="J435">
        <v>10000</v>
      </c>
      <c r="K435">
        <v>18000</v>
      </c>
      <c r="L435">
        <f t="shared" si="6"/>
        <v>1538000</v>
      </c>
    </row>
    <row r="436" spans="2:12" x14ac:dyDescent="0.25">
      <c r="B436" t="s">
        <v>868</v>
      </c>
      <c r="C436" s="4" t="s">
        <v>869</v>
      </c>
      <c r="D436">
        <v>1000000</v>
      </c>
      <c r="E436">
        <v>500000</v>
      </c>
      <c r="F436">
        <v>50000</v>
      </c>
      <c r="H436">
        <v>5000</v>
      </c>
      <c r="I436">
        <v>15000</v>
      </c>
      <c r="J436">
        <v>10000</v>
      </c>
      <c r="K436">
        <v>18000</v>
      </c>
      <c r="L436">
        <f t="shared" si="6"/>
        <v>1538000</v>
      </c>
    </row>
    <row r="437" spans="2:12" x14ac:dyDescent="0.25">
      <c r="B437" t="s">
        <v>870</v>
      </c>
      <c r="C437" s="4" t="s">
        <v>871</v>
      </c>
      <c r="D437">
        <v>1000000</v>
      </c>
      <c r="E437">
        <v>500000</v>
      </c>
      <c r="F437">
        <v>50000</v>
      </c>
      <c r="H437">
        <v>5000</v>
      </c>
      <c r="I437">
        <v>15000</v>
      </c>
      <c r="J437">
        <v>10000</v>
      </c>
      <c r="K437">
        <v>18000</v>
      </c>
      <c r="L437">
        <f t="shared" si="6"/>
        <v>1538000</v>
      </c>
    </row>
    <row r="438" spans="2:12" x14ac:dyDescent="0.25">
      <c r="B438" t="s">
        <v>872</v>
      </c>
      <c r="C438" s="4" t="s">
        <v>873</v>
      </c>
      <c r="D438">
        <v>1000000</v>
      </c>
      <c r="E438">
        <v>500000</v>
      </c>
      <c r="F438">
        <v>50000</v>
      </c>
      <c r="H438">
        <v>5000</v>
      </c>
      <c r="I438">
        <v>15000</v>
      </c>
      <c r="J438">
        <v>10000</v>
      </c>
      <c r="K438">
        <v>18000</v>
      </c>
      <c r="L438">
        <f t="shared" si="6"/>
        <v>1538000</v>
      </c>
    </row>
    <row r="439" spans="2:12" x14ac:dyDescent="0.25">
      <c r="B439" t="s">
        <v>874</v>
      </c>
      <c r="C439" s="4" t="s">
        <v>875</v>
      </c>
      <c r="D439">
        <v>1000000</v>
      </c>
      <c r="E439">
        <v>500000</v>
      </c>
      <c r="F439">
        <v>50000</v>
      </c>
      <c r="H439">
        <v>5000</v>
      </c>
      <c r="I439">
        <v>15000</v>
      </c>
      <c r="J439">
        <v>10000</v>
      </c>
      <c r="K439">
        <v>18000</v>
      </c>
      <c r="L439">
        <f t="shared" si="6"/>
        <v>1538000</v>
      </c>
    </row>
    <row r="440" spans="2:12" x14ac:dyDescent="0.25">
      <c r="B440" t="s">
        <v>876</v>
      </c>
      <c r="C440" s="4" t="s">
        <v>877</v>
      </c>
      <c r="D440">
        <v>1000000</v>
      </c>
      <c r="E440">
        <v>500000</v>
      </c>
      <c r="F440">
        <v>50000</v>
      </c>
      <c r="H440">
        <v>5000</v>
      </c>
      <c r="I440">
        <v>15000</v>
      </c>
      <c r="J440">
        <v>10000</v>
      </c>
      <c r="K440">
        <v>18000</v>
      </c>
      <c r="L440">
        <f t="shared" si="6"/>
        <v>1538000</v>
      </c>
    </row>
    <row r="441" spans="2:12" x14ac:dyDescent="0.25">
      <c r="B441" t="s">
        <v>878</v>
      </c>
      <c r="C441" s="4" t="s">
        <v>879</v>
      </c>
      <c r="D441">
        <v>1000000</v>
      </c>
      <c r="E441">
        <v>500000</v>
      </c>
      <c r="F441">
        <v>50000</v>
      </c>
      <c r="H441">
        <v>5000</v>
      </c>
      <c r="I441">
        <v>15000</v>
      </c>
      <c r="J441">
        <v>10000</v>
      </c>
      <c r="K441">
        <v>18000</v>
      </c>
      <c r="L441">
        <f t="shared" si="6"/>
        <v>1538000</v>
      </c>
    </row>
    <row r="442" spans="2:12" x14ac:dyDescent="0.25">
      <c r="B442" t="s">
        <v>880</v>
      </c>
      <c r="C442" s="4" t="s">
        <v>881</v>
      </c>
      <c r="D442">
        <v>1000000</v>
      </c>
      <c r="E442">
        <v>500000</v>
      </c>
      <c r="F442">
        <v>50000</v>
      </c>
      <c r="H442">
        <v>5000</v>
      </c>
      <c r="I442">
        <v>15000</v>
      </c>
      <c r="J442">
        <v>10000</v>
      </c>
      <c r="K442">
        <v>18000</v>
      </c>
      <c r="L442">
        <f t="shared" si="6"/>
        <v>1538000</v>
      </c>
    </row>
    <row r="443" spans="2:12" x14ac:dyDescent="0.25">
      <c r="B443" t="s">
        <v>882</v>
      </c>
      <c r="C443" s="4" t="s">
        <v>883</v>
      </c>
      <c r="D443">
        <v>1000000</v>
      </c>
      <c r="E443">
        <v>500000</v>
      </c>
      <c r="F443">
        <v>50000</v>
      </c>
      <c r="H443">
        <v>5000</v>
      </c>
      <c r="I443">
        <v>15000</v>
      </c>
      <c r="J443">
        <v>10000</v>
      </c>
      <c r="K443">
        <v>18000</v>
      </c>
      <c r="L443">
        <f t="shared" si="6"/>
        <v>1538000</v>
      </c>
    </row>
    <row r="444" spans="2:12" x14ac:dyDescent="0.25">
      <c r="B444" t="s">
        <v>884</v>
      </c>
      <c r="C444" s="4" t="s">
        <v>885</v>
      </c>
      <c r="D444">
        <v>1000000</v>
      </c>
      <c r="E444">
        <v>500000</v>
      </c>
      <c r="F444">
        <v>50000</v>
      </c>
      <c r="H444">
        <v>5000</v>
      </c>
      <c r="I444">
        <v>15000</v>
      </c>
      <c r="J444">
        <v>10000</v>
      </c>
      <c r="K444">
        <v>18000</v>
      </c>
      <c r="L444">
        <f t="shared" si="6"/>
        <v>1538000</v>
      </c>
    </row>
    <row r="445" spans="2:12" x14ac:dyDescent="0.25">
      <c r="B445" t="s">
        <v>886</v>
      </c>
      <c r="C445" s="4" t="s">
        <v>887</v>
      </c>
      <c r="D445">
        <v>1000000</v>
      </c>
      <c r="E445">
        <v>500000</v>
      </c>
      <c r="F445">
        <v>50000</v>
      </c>
      <c r="H445">
        <v>5000</v>
      </c>
      <c r="I445">
        <v>15000</v>
      </c>
      <c r="J445">
        <v>10000</v>
      </c>
      <c r="K445">
        <v>18000</v>
      </c>
      <c r="L445">
        <f t="shared" si="6"/>
        <v>1538000</v>
      </c>
    </row>
    <row r="446" spans="2:12" x14ac:dyDescent="0.25">
      <c r="B446" t="s">
        <v>888</v>
      </c>
      <c r="C446" s="4" t="s">
        <v>889</v>
      </c>
      <c r="D446">
        <v>1000000</v>
      </c>
      <c r="E446">
        <v>500000</v>
      </c>
      <c r="F446">
        <v>50000</v>
      </c>
      <c r="H446">
        <v>5000</v>
      </c>
      <c r="I446">
        <v>15000</v>
      </c>
      <c r="J446">
        <v>10000</v>
      </c>
      <c r="K446">
        <v>18000</v>
      </c>
      <c r="L446">
        <f t="shared" si="6"/>
        <v>1538000</v>
      </c>
    </row>
    <row r="447" spans="2:12" x14ac:dyDescent="0.25">
      <c r="B447" t="s">
        <v>890</v>
      </c>
      <c r="C447" s="4" t="s">
        <v>891</v>
      </c>
      <c r="D447">
        <v>1000000</v>
      </c>
      <c r="E447">
        <v>500000</v>
      </c>
      <c r="F447">
        <v>50000</v>
      </c>
      <c r="H447">
        <v>5000</v>
      </c>
      <c r="I447">
        <v>15000</v>
      </c>
      <c r="J447">
        <v>10000</v>
      </c>
      <c r="K447">
        <v>18000</v>
      </c>
      <c r="L447">
        <f t="shared" si="6"/>
        <v>1538000</v>
      </c>
    </row>
    <row r="448" spans="2:12" x14ac:dyDescent="0.25">
      <c r="B448" t="s">
        <v>892</v>
      </c>
      <c r="C448" s="4" t="s">
        <v>893</v>
      </c>
      <c r="D448">
        <v>1000000</v>
      </c>
      <c r="E448">
        <v>500000</v>
      </c>
      <c r="F448">
        <v>50000</v>
      </c>
      <c r="H448">
        <v>5000</v>
      </c>
      <c r="I448">
        <v>15000</v>
      </c>
      <c r="J448">
        <v>10000</v>
      </c>
      <c r="K448">
        <v>18000</v>
      </c>
      <c r="L448">
        <f t="shared" si="6"/>
        <v>1538000</v>
      </c>
    </row>
    <row r="449" spans="2:12" x14ac:dyDescent="0.25">
      <c r="B449" t="s">
        <v>894</v>
      </c>
      <c r="C449" s="4" t="s">
        <v>895</v>
      </c>
      <c r="D449">
        <v>1000000</v>
      </c>
      <c r="E449">
        <v>500000</v>
      </c>
      <c r="F449">
        <v>50000</v>
      </c>
      <c r="H449">
        <v>5000</v>
      </c>
      <c r="I449">
        <v>15000</v>
      </c>
      <c r="J449">
        <v>10000</v>
      </c>
      <c r="K449">
        <v>18000</v>
      </c>
      <c r="L449">
        <f t="shared" si="6"/>
        <v>1538000</v>
      </c>
    </row>
    <row r="450" spans="2:12" x14ac:dyDescent="0.25">
      <c r="B450" t="s">
        <v>896</v>
      </c>
      <c r="C450" s="4" t="s">
        <v>897</v>
      </c>
      <c r="D450">
        <v>1000000</v>
      </c>
      <c r="E450">
        <v>500000</v>
      </c>
      <c r="F450">
        <v>50000</v>
      </c>
      <c r="H450">
        <v>5000</v>
      </c>
      <c r="I450">
        <v>15000</v>
      </c>
      <c r="J450">
        <v>10000</v>
      </c>
      <c r="K450">
        <v>18000</v>
      </c>
      <c r="L450">
        <f t="shared" si="6"/>
        <v>1538000</v>
      </c>
    </row>
    <row r="451" spans="2:12" x14ac:dyDescent="0.25">
      <c r="B451" t="s">
        <v>898</v>
      </c>
      <c r="C451" s="4" t="s">
        <v>899</v>
      </c>
      <c r="D451">
        <v>1000000</v>
      </c>
      <c r="E451">
        <v>500000</v>
      </c>
      <c r="F451">
        <v>50000</v>
      </c>
      <c r="H451">
        <v>5000</v>
      </c>
      <c r="I451">
        <v>15000</v>
      </c>
      <c r="J451">
        <v>10000</v>
      </c>
      <c r="K451">
        <v>18000</v>
      </c>
      <c r="L451">
        <f t="shared" ref="L451:L500" si="7">D451+E451+F451-G451-H451-I451-J451+K451</f>
        <v>1538000</v>
      </c>
    </row>
    <row r="452" spans="2:12" x14ac:dyDescent="0.25">
      <c r="B452" t="s">
        <v>900</v>
      </c>
      <c r="C452" s="4" t="s">
        <v>901</v>
      </c>
      <c r="D452">
        <v>1000000</v>
      </c>
      <c r="E452">
        <v>500000</v>
      </c>
      <c r="F452">
        <v>50000</v>
      </c>
      <c r="H452">
        <v>5000</v>
      </c>
      <c r="I452">
        <v>15000</v>
      </c>
      <c r="J452">
        <v>10000</v>
      </c>
      <c r="K452">
        <v>18000</v>
      </c>
      <c r="L452">
        <f t="shared" si="7"/>
        <v>1538000</v>
      </c>
    </row>
    <row r="453" spans="2:12" x14ac:dyDescent="0.25">
      <c r="B453" t="s">
        <v>902</v>
      </c>
      <c r="C453" s="4" t="s">
        <v>903</v>
      </c>
      <c r="D453">
        <v>1000000</v>
      </c>
      <c r="E453">
        <v>500000</v>
      </c>
      <c r="F453">
        <v>50000</v>
      </c>
      <c r="H453">
        <v>5000</v>
      </c>
      <c r="I453">
        <v>15000</v>
      </c>
      <c r="J453">
        <v>10000</v>
      </c>
      <c r="K453">
        <v>18000</v>
      </c>
      <c r="L453">
        <f t="shared" si="7"/>
        <v>1538000</v>
      </c>
    </row>
    <row r="454" spans="2:12" x14ac:dyDescent="0.25">
      <c r="B454" t="s">
        <v>904</v>
      </c>
      <c r="C454" s="4" t="s">
        <v>905</v>
      </c>
      <c r="D454">
        <v>1000000</v>
      </c>
      <c r="E454">
        <v>500000</v>
      </c>
      <c r="F454">
        <v>50000</v>
      </c>
      <c r="H454">
        <v>5000</v>
      </c>
      <c r="I454">
        <v>15000</v>
      </c>
      <c r="J454">
        <v>10000</v>
      </c>
      <c r="K454">
        <v>18000</v>
      </c>
      <c r="L454">
        <f t="shared" si="7"/>
        <v>1538000</v>
      </c>
    </row>
    <row r="455" spans="2:12" x14ac:dyDescent="0.25">
      <c r="B455" t="s">
        <v>906</v>
      </c>
      <c r="C455" s="4" t="s">
        <v>907</v>
      </c>
      <c r="D455">
        <v>1000000</v>
      </c>
      <c r="E455">
        <v>500000</v>
      </c>
      <c r="F455">
        <v>50000</v>
      </c>
      <c r="H455">
        <v>5000</v>
      </c>
      <c r="I455">
        <v>15000</v>
      </c>
      <c r="J455">
        <v>10000</v>
      </c>
      <c r="K455">
        <v>18000</v>
      </c>
      <c r="L455">
        <f t="shared" si="7"/>
        <v>1538000</v>
      </c>
    </row>
    <row r="456" spans="2:12" x14ac:dyDescent="0.25">
      <c r="B456" t="s">
        <v>908</v>
      </c>
      <c r="C456" s="4" t="s">
        <v>909</v>
      </c>
      <c r="D456">
        <v>1000000</v>
      </c>
      <c r="E456">
        <v>500000</v>
      </c>
      <c r="F456">
        <v>50000</v>
      </c>
      <c r="H456">
        <v>5000</v>
      </c>
      <c r="I456">
        <v>15000</v>
      </c>
      <c r="J456">
        <v>10000</v>
      </c>
      <c r="K456">
        <v>18000</v>
      </c>
      <c r="L456">
        <f t="shared" si="7"/>
        <v>1538000</v>
      </c>
    </row>
    <row r="457" spans="2:12" x14ac:dyDescent="0.25">
      <c r="B457" t="s">
        <v>910</v>
      </c>
      <c r="C457" s="4" t="s">
        <v>911</v>
      </c>
      <c r="D457">
        <v>1000000</v>
      </c>
      <c r="E457">
        <v>500000</v>
      </c>
      <c r="F457">
        <v>50000</v>
      </c>
      <c r="H457">
        <v>5000</v>
      </c>
      <c r="I457">
        <v>15000</v>
      </c>
      <c r="J457">
        <v>10000</v>
      </c>
      <c r="K457">
        <v>18000</v>
      </c>
      <c r="L457">
        <f t="shared" si="7"/>
        <v>1538000</v>
      </c>
    </row>
    <row r="458" spans="2:12" x14ac:dyDescent="0.25">
      <c r="B458" t="s">
        <v>912</v>
      </c>
      <c r="C458" s="4" t="s">
        <v>913</v>
      </c>
      <c r="D458">
        <v>1000000</v>
      </c>
      <c r="E458">
        <v>500000</v>
      </c>
      <c r="F458">
        <v>50000</v>
      </c>
      <c r="H458">
        <v>5000</v>
      </c>
      <c r="I458">
        <v>15000</v>
      </c>
      <c r="J458">
        <v>10000</v>
      </c>
      <c r="K458">
        <v>18000</v>
      </c>
      <c r="L458">
        <f t="shared" si="7"/>
        <v>1538000</v>
      </c>
    </row>
    <row r="459" spans="2:12" x14ac:dyDescent="0.25">
      <c r="B459" t="s">
        <v>914</v>
      </c>
      <c r="C459" s="4" t="s">
        <v>915</v>
      </c>
      <c r="D459">
        <v>1000000</v>
      </c>
      <c r="E459">
        <v>500000</v>
      </c>
      <c r="F459">
        <v>50000</v>
      </c>
      <c r="H459">
        <v>5000</v>
      </c>
      <c r="I459">
        <v>15000</v>
      </c>
      <c r="J459">
        <v>10000</v>
      </c>
      <c r="K459">
        <v>18000</v>
      </c>
      <c r="L459">
        <f t="shared" si="7"/>
        <v>1538000</v>
      </c>
    </row>
    <row r="460" spans="2:12" x14ac:dyDescent="0.25">
      <c r="B460" t="s">
        <v>916</v>
      </c>
      <c r="C460" s="4" t="s">
        <v>917</v>
      </c>
      <c r="D460">
        <v>1000000</v>
      </c>
      <c r="E460">
        <v>500000</v>
      </c>
      <c r="F460">
        <v>50000</v>
      </c>
      <c r="H460">
        <v>5000</v>
      </c>
      <c r="I460">
        <v>15000</v>
      </c>
      <c r="J460">
        <v>10000</v>
      </c>
      <c r="K460">
        <v>18000</v>
      </c>
      <c r="L460">
        <f t="shared" si="7"/>
        <v>1538000</v>
      </c>
    </row>
    <row r="461" spans="2:12" x14ac:dyDescent="0.25">
      <c r="B461" t="s">
        <v>918</v>
      </c>
      <c r="C461" s="4" t="s">
        <v>919</v>
      </c>
      <c r="D461">
        <v>1000000</v>
      </c>
      <c r="E461">
        <v>500000</v>
      </c>
      <c r="F461">
        <v>50000</v>
      </c>
      <c r="H461">
        <v>5000</v>
      </c>
      <c r="I461">
        <v>15000</v>
      </c>
      <c r="J461">
        <v>10000</v>
      </c>
      <c r="K461">
        <v>18000</v>
      </c>
      <c r="L461">
        <f t="shared" si="7"/>
        <v>1538000</v>
      </c>
    </row>
    <row r="462" spans="2:12" x14ac:dyDescent="0.25">
      <c r="B462" t="s">
        <v>920</v>
      </c>
      <c r="C462" s="4" t="s">
        <v>921</v>
      </c>
      <c r="D462">
        <v>1000000</v>
      </c>
      <c r="E462">
        <v>500000</v>
      </c>
      <c r="F462">
        <v>50000</v>
      </c>
      <c r="H462">
        <v>5000</v>
      </c>
      <c r="I462">
        <v>15000</v>
      </c>
      <c r="J462">
        <v>10000</v>
      </c>
      <c r="K462">
        <v>18000</v>
      </c>
      <c r="L462">
        <f t="shared" si="7"/>
        <v>1538000</v>
      </c>
    </row>
    <row r="463" spans="2:12" x14ac:dyDescent="0.25">
      <c r="B463" t="s">
        <v>922</v>
      </c>
      <c r="C463" s="4" t="s">
        <v>923</v>
      </c>
      <c r="D463">
        <v>1000000</v>
      </c>
      <c r="E463">
        <v>500000</v>
      </c>
      <c r="F463">
        <v>50000</v>
      </c>
      <c r="H463">
        <v>5000</v>
      </c>
      <c r="I463">
        <v>15000</v>
      </c>
      <c r="J463">
        <v>10000</v>
      </c>
      <c r="K463">
        <v>18000</v>
      </c>
      <c r="L463">
        <f t="shared" si="7"/>
        <v>1538000</v>
      </c>
    </row>
    <row r="464" spans="2:12" x14ac:dyDescent="0.25">
      <c r="B464" t="s">
        <v>924</v>
      </c>
      <c r="C464" s="4" t="s">
        <v>925</v>
      </c>
      <c r="D464">
        <v>1000000</v>
      </c>
      <c r="E464">
        <v>500000</v>
      </c>
      <c r="F464">
        <v>50000</v>
      </c>
      <c r="H464">
        <v>5000</v>
      </c>
      <c r="I464">
        <v>15000</v>
      </c>
      <c r="J464">
        <v>10000</v>
      </c>
      <c r="K464">
        <v>18000</v>
      </c>
      <c r="L464">
        <f t="shared" si="7"/>
        <v>1538000</v>
      </c>
    </row>
    <row r="465" spans="2:12" x14ac:dyDescent="0.25">
      <c r="B465" t="s">
        <v>926</v>
      </c>
      <c r="C465" s="4" t="s">
        <v>927</v>
      </c>
      <c r="D465">
        <v>1000000</v>
      </c>
      <c r="E465">
        <v>500000</v>
      </c>
      <c r="F465">
        <v>50000</v>
      </c>
      <c r="H465">
        <v>5000</v>
      </c>
      <c r="I465">
        <v>15000</v>
      </c>
      <c r="J465">
        <v>10000</v>
      </c>
      <c r="K465">
        <v>18000</v>
      </c>
      <c r="L465">
        <f t="shared" si="7"/>
        <v>1538000</v>
      </c>
    </row>
    <row r="466" spans="2:12" x14ac:dyDescent="0.25">
      <c r="B466" t="s">
        <v>928</v>
      </c>
      <c r="C466" s="4" t="s">
        <v>929</v>
      </c>
      <c r="D466">
        <v>1000000</v>
      </c>
      <c r="E466">
        <v>500000</v>
      </c>
      <c r="F466">
        <v>50000</v>
      </c>
      <c r="H466">
        <v>5000</v>
      </c>
      <c r="I466">
        <v>15000</v>
      </c>
      <c r="J466">
        <v>10000</v>
      </c>
      <c r="K466">
        <v>18000</v>
      </c>
      <c r="L466">
        <f t="shared" si="7"/>
        <v>1538000</v>
      </c>
    </row>
    <row r="467" spans="2:12" x14ac:dyDescent="0.25">
      <c r="B467" t="s">
        <v>930</v>
      </c>
      <c r="C467" s="4" t="s">
        <v>931</v>
      </c>
      <c r="D467">
        <v>1000000</v>
      </c>
      <c r="E467">
        <v>500000</v>
      </c>
      <c r="F467">
        <v>50000</v>
      </c>
      <c r="H467">
        <v>5000</v>
      </c>
      <c r="I467">
        <v>15000</v>
      </c>
      <c r="J467">
        <v>10000</v>
      </c>
      <c r="K467">
        <v>18000</v>
      </c>
      <c r="L467">
        <f t="shared" si="7"/>
        <v>1538000</v>
      </c>
    </row>
    <row r="468" spans="2:12" x14ac:dyDescent="0.25">
      <c r="B468" t="s">
        <v>932</v>
      </c>
      <c r="C468" s="4" t="s">
        <v>933</v>
      </c>
      <c r="D468">
        <v>1000000</v>
      </c>
      <c r="E468">
        <v>500000</v>
      </c>
      <c r="F468">
        <v>50000</v>
      </c>
      <c r="H468">
        <v>5000</v>
      </c>
      <c r="I468">
        <v>15000</v>
      </c>
      <c r="J468">
        <v>10000</v>
      </c>
      <c r="K468">
        <v>18000</v>
      </c>
      <c r="L468">
        <f t="shared" si="7"/>
        <v>1538000</v>
      </c>
    </row>
    <row r="469" spans="2:12" x14ac:dyDescent="0.25">
      <c r="B469" t="s">
        <v>934</v>
      </c>
      <c r="C469" s="4" t="s">
        <v>935</v>
      </c>
      <c r="D469">
        <v>1000000</v>
      </c>
      <c r="E469">
        <v>500000</v>
      </c>
      <c r="F469">
        <v>50000</v>
      </c>
      <c r="H469">
        <v>5000</v>
      </c>
      <c r="I469">
        <v>15000</v>
      </c>
      <c r="J469">
        <v>10000</v>
      </c>
      <c r="K469">
        <v>18000</v>
      </c>
      <c r="L469">
        <f t="shared" si="7"/>
        <v>1538000</v>
      </c>
    </row>
    <row r="470" spans="2:12" x14ac:dyDescent="0.25">
      <c r="B470" t="s">
        <v>936</v>
      </c>
      <c r="C470" s="4" t="s">
        <v>937</v>
      </c>
      <c r="D470">
        <v>1000000</v>
      </c>
      <c r="E470">
        <v>500000</v>
      </c>
      <c r="F470">
        <v>50000</v>
      </c>
      <c r="H470">
        <v>5000</v>
      </c>
      <c r="I470">
        <v>15000</v>
      </c>
      <c r="J470">
        <v>10000</v>
      </c>
      <c r="K470">
        <v>18000</v>
      </c>
      <c r="L470">
        <f t="shared" si="7"/>
        <v>1538000</v>
      </c>
    </row>
    <row r="471" spans="2:12" x14ac:dyDescent="0.25">
      <c r="B471" t="s">
        <v>938</v>
      </c>
      <c r="C471" s="4" t="s">
        <v>939</v>
      </c>
      <c r="D471">
        <v>1000000</v>
      </c>
      <c r="E471">
        <v>500000</v>
      </c>
      <c r="F471">
        <v>50000</v>
      </c>
      <c r="H471">
        <v>5000</v>
      </c>
      <c r="I471">
        <v>15000</v>
      </c>
      <c r="J471">
        <v>10000</v>
      </c>
      <c r="K471">
        <v>18000</v>
      </c>
      <c r="L471">
        <f t="shared" si="7"/>
        <v>1538000</v>
      </c>
    </row>
    <row r="472" spans="2:12" x14ac:dyDescent="0.25">
      <c r="B472" t="s">
        <v>940</v>
      </c>
      <c r="C472" s="4" t="s">
        <v>941</v>
      </c>
      <c r="D472">
        <v>1000000</v>
      </c>
      <c r="E472">
        <v>500000</v>
      </c>
      <c r="F472">
        <v>50000</v>
      </c>
      <c r="H472">
        <v>5000</v>
      </c>
      <c r="I472">
        <v>15000</v>
      </c>
      <c r="J472">
        <v>10000</v>
      </c>
      <c r="K472">
        <v>18000</v>
      </c>
      <c r="L472">
        <f t="shared" si="7"/>
        <v>1538000</v>
      </c>
    </row>
    <row r="473" spans="2:12" x14ac:dyDescent="0.25">
      <c r="B473" t="s">
        <v>942</v>
      </c>
      <c r="C473" s="4" t="s">
        <v>943</v>
      </c>
      <c r="D473">
        <v>1000000</v>
      </c>
      <c r="E473">
        <v>500000</v>
      </c>
      <c r="F473">
        <v>50000</v>
      </c>
      <c r="H473">
        <v>5000</v>
      </c>
      <c r="I473">
        <v>15000</v>
      </c>
      <c r="J473">
        <v>10000</v>
      </c>
      <c r="K473">
        <v>18000</v>
      </c>
      <c r="L473">
        <f t="shared" si="7"/>
        <v>1538000</v>
      </c>
    </row>
    <row r="474" spans="2:12" x14ac:dyDescent="0.25">
      <c r="B474" t="s">
        <v>944</v>
      </c>
      <c r="C474" s="4" t="s">
        <v>945</v>
      </c>
      <c r="D474">
        <v>1000000</v>
      </c>
      <c r="E474">
        <v>500000</v>
      </c>
      <c r="F474">
        <v>50000</v>
      </c>
      <c r="H474">
        <v>5000</v>
      </c>
      <c r="I474">
        <v>15000</v>
      </c>
      <c r="J474">
        <v>10000</v>
      </c>
      <c r="K474">
        <v>18000</v>
      </c>
      <c r="L474">
        <f t="shared" si="7"/>
        <v>1538000</v>
      </c>
    </row>
    <row r="475" spans="2:12" x14ac:dyDescent="0.25">
      <c r="B475" t="s">
        <v>946</v>
      </c>
      <c r="C475" s="4" t="s">
        <v>947</v>
      </c>
      <c r="D475">
        <v>1000000</v>
      </c>
      <c r="E475">
        <v>500000</v>
      </c>
      <c r="F475">
        <v>50000</v>
      </c>
      <c r="H475">
        <v>5000</v>
      </c>
      <c r="I475">
        <v>15000</v>
      </c>
      <c r="J475">
        <v>10000</v>
      </c>
      <c r="K475">
        <v>18000</v>
      </c>
      <c r="L475">
        <f t="shared" si="7"/>
        <v>1538000</v>
      </c>
    </row>
    <row r="476" spans="2:12" x14ac:dyDescent="0.25">
      <c r="B476" t="s">
        <v>948</v>
      </c>
      <c r="C476" s="4" t="s">
        <v>949</v>
      </c>
      <c r="D476">
        <v>1000000</v>
      </c>
      <c r="E476">
        <v>500000</v>
      </c>
      <c r="F476">
        <v>50000</v>
      </c>
      <c r="H476">
        <v>5000</v>
      </c>
      <c r="I476">
        <v>15000</v>
      </c>
      <c r="J476">
        <v>10000</v>
      </c>
      <c r="K476">
        <v>18000</v>
      </c>
      <c r="L476">
        <f t="shared" si="7"/>
        <v>1538000</v>
      </c>
    </row>
    <row r="477" spans="2:12" x14ac:dyDescent="0.25">
      <c r="B477" t="s">
        <v>950</v>
      </c>
      <c r="C477" s="4" t="s">
        <v>951</v>
      </c>
      <c r="D477">
        <v>1000000</v>
      </c>
      <c r="E477">
        <v>500000</v>
      </c>
      <c r="F477">
        <v>50000</v>
      </c>
      <c r="H477">
        <v>5000</v>
      </c>
      <c r="I477">
        <v>15000</v>
      </c>
      <c r="J477">
        <v>10000</v>
      </c>
      <c r="K477">
        <v>18000</v>
      </c>
      <c r="L477">
        <f t="shared" si="7"/>
        <v>1538000</v>
      </c>
    </row>
    <row r="478" spans="2:12" x14ac:dyDescent="0.25">
      <c r="B478" t="s">
        <v>952</v>
      </c>
      <c r="C478" s="4" t="s">
        <v>953</v>
      </c>
      <c r="D478">
        <v>1000000</v>
      </c>
      <c r="E478">
        <v>500000</v>
      </c>
      <c r="F478">
        <v>50000</v>
      </c>
      <c r="H478">
        <v>5000</v>
      </c>
      <c r="I478">
        <v>15000</v>
      </c>
      <c r="J478">
        <v>10000</v>
      </c>
      <c r="K478">
        <v>18000</v>
      </c>
      <c r="L478">
        <f t="shared" si="7"/>
        <v>1538000</v>
      </c>
    </row>
    <row r="479" spans="2:12" x14ac:dyDescent="0.25">
      <c r="B479" t="s">
        <v>954</v>
      </c>
      <c r="C479" s="4" t="s">
        <v>955</v>
      </c>
      <c r="D479">
        <v>1000000</v>
      </c>
      <c r="E479">
        <v>500000</v>
      </c>
      <c r="F479">
        <v>50000</v>
      </c>
      <c r="H479">
        <v>5000</v>
      </c>
      <c r="I479">
        <v>15000</v>
      </c>
      <c r="J479">
        <v>10000</v>
      </c>
      <c r="K479">
        <v>18000</v>
      </c>
      <c r="L479">
        <f t="shared" si="7"/>
        <v>1538000</v>
      </c>
    </row>
    <row r="480" spans="2:12" x14ac:dyDescent="0.25">
      <c r="B480" t="s">
        <v>956</v>
      </c>
      <c r="C480" s="4" t="s">
        <v>957</v>
      </c>
      <c r="D480">
        <v>1000000</v>
      </c>
      <c r="E480">
        <v>500000</v>
      </c>
      <c r="F480">
        <v>50000</v>
      </c>
      <c r="H480">
        <v>5000</v>
      </c>
      <c r="I480">
        <v>15000</v>
      </c>
      <c r="J480">
        <v>10000</v>
      </c>
      <c r="K480">
        <v>18000</v>
      </c>
      <c r="L480">
        <f t="shared" si="7"/>
        <v>1538000</v>
      </c>
    </row>
    <row r="481" spans="2:12" x14ac:dyDescent="0.25">
      <c r="B481" t="s">
        <v>958</v>
      </c>
      <c r="C481" s="4" t="s">
        <v>959</v>
      </c>
      <c r="D481">
        <v>1000000</v>
      </c>
      <c r="E481">
        <v>500000</v>
      </c>
      <c r="F481">
        <v>50000</v>
      </c>
      <c r="H481">
        <v>5000</v>
      </c>
      <c r="I481">
        <v>15000</v>
      </c>
      <c r="J481">
        <v>10000</v>
      </c>
      <c r="K481">
        <v>18000</v>
      </c>
      <c r="L481">
        <f t="shared" si="7"/>
        <v>1538000</v>
      </c>
    </row>
    <row r="482" spans="2:12" x14ac:dyDescent="0.25">
      <c r="B482" t="s">
        <v>960</v>
      </c>
      <c r="C482" s="4" t="s">
        <v>961</v>
      </c>
      <c r="D482">
        <v>1000000</v>
      </c>
      <c r="E482">
        <v>500000</v>
      </c>
      <c r="F482">
        <v>50000</v>
      </c>
      <c r="H482">
        <v>5000</v>
      </c>
      <c r="I482">
        <v>15000</v>
      </c>
      <c r="J482">
        <v>10000</v>
      </c>
      <c r="K482">
        <v>18000</v>
      </c>
      <c r="L482">
        <f t="shared" si="7"/>
        <v>1538000</v>
      </c>
    </row>
    <row r="483" spans="2:12" x14ac:dyDescent="0.25">
      <c r="B483" t="s">
        <v>962</v>
      </c>
      <c r="C483" s="4" t="s">
        <v>963</v>
      </c>
      <c r="D483">
        <v>1000000</v>
      </c>
      <c r="E483">
        <v>500000</v>
      </c>
      <c r="F483">
        <v>50000</v>
      </c>
      <c r="H483">
        <v>5000</v>
      </c>
      <c r="I483">
        <v>15000</v>
      </c>
      <c r="J483">
        <v>10000</v>
      </c>
      <c r="K483">
        <v>18000</v>
      </c>
      <c r="L483">
        <f t="shared" si="7"/>
        <v>1538000</v>
      </c>
    </row>
    <row r="484" spans="2:12" x14ac:dyDescent="0.25">
      <c r="B484" t="s">
        <v>964</v>
      </c>
      <c r="C484" s="4" t="s">
        <v>965</v>
      </c>
      <c r="D484">
        <v>1000000</v>
      </c>
      <c r="E484">
        <v>500000</v>
      </c>
      <c r="F484">
        <v>50000</v>
      </c>
      <c r="H484">
        <v>5000</v>
      </c>
      <c r="I484">
        <v>15000</v>
      </c>
      <c r="J484">
        <v>10000</v>
      </c>
      <c r="K484">
        <v>18000</v>
      </c>
      <c r="L484">
        <f t="shared" si="7"/>
        <v>1538000</v>
      </c>
    </row>
    <row r="485" spans="2:12" x14ac:dyDescent="0.25">
      <c r="B485" t="s">
        <v>966</v>
      </c>
      <c r="C485" s="4" t="s">
        <v>967</v>
      </c>
      <c r="D485">
        <v>1000000</v>
      </c>
      <c r="E485">
        <v>500000</v>
      </c>
      <c r="F485">
        <v>50000</v>
      </c>
      <c r="H485">
        <v>5000</v>
      </c>
      <c r="I485">
        <v>15000</v>
      </c>
      <c r="J485">
        <v>10000</v>
      </c>
      <c r="K485">
        <v>18000</v>
      </c>
      <c r="L485">
        <f t="shared" si="7"/>
        <v>1538000</v>
      </c>
    </row>
    <row r="486" spans="2:12" x14ac:dyDescent="0.25">
      <c r="B486" t="s">
        <v>968</v>
      </c>
      <c r="C486" s="4" t="s">
        <v>969</v>
      </c>
      <c r="D486">
        <v>1000000</v>
      </c>
      <c r="E486">
        <v>500000</v>
      </c>
      <c r="F486">
        <v>50000</v>
      </c>
      <c r="H486">
        <v>5000</v>
      </c>
      <c r="I486">
        <v>15000</v>
      </c>
      <c r="J486">
        <v>10000</v>
      </c>
      <c r="K486">
        <v>18000</v>
      </c>
      <c r="L486">
        <f t="shared" si="7"/>
        <v>1538000</v>
      </c>
    </row>
    <row r="487" spans="2:12" x14ac:dyDescent="0.25">
      <c r="B487" t="s">
        <v>970</v>
      </c>
      <c r="C487" s="4" t="s">
        <v>971</v>
      </c>
      <c r="D487">
        <v>1000000</v>
      </c>
      <c r="E487">
        <v>500000</v>
      </c>
      <c r="F487">
        <v>50000</v>
      </c>
      <c r="H487">
        <v>5000</v>
      </c>
      <c r="I487">
        <v>15000</v>
      </c>
      <c r="J487">
        <v>10000</v>
      </c>
      <c r="K487">
        <v>18000</v>
      </c>
      <c r="L487">
        <f t="shared" si="7"/>
        <v>1538000</v>
      </c>
    </row>
    <row r="488" spans="2:12" x14ac:dyDescent="0.25">
      <c r="B488" t="s">
        <v>972</v>
      </c>
      <c r="C488" s="4" t="s">
        <v>973</v>
      </c>
      <c r="D488">
        <v>1000000</v>
      </c>
      <c r="E488">
        <v>500000</v>
      </c>
      <c r="F488">
        <v>50000</v>
      </c>
      <c r="H488">
        <v>5000</v>
      </c>
      <c r="I488">
        <v>15000</v>
      </c>
      <c r="J488">
        <v>10000</v>
      </c>
      <c r="K488">
        <v>18000</v>
      </c>
      <c r="L488">
        <f t="shared" si="7"/>
        <v>1538000</v>
      </c>
    </row>
    <row r="489" spans="2:12" x14ac:dyDescent="0.25">
      <c r="B489" t="s">
        <v>974</v>
      </c>
      <c r="C489" s="4" t="s">
        <v>975</v>
      </c>
      <c r="D489">
        <v>1000000</v>
      </c>
      <c r="E489">
        <v>500000</v>
      </c>
      <c r="F489">
        <v>50000</v>
      </c>
      <c r="H489">
        <v>5000</v>
      </c>
      <c r="I489">
        <v>15000</v>
      </c>
      <c r="J489">
        <v>10000</v>
      </c>
      <c r="K489">
        <v>18000</v>
      </c>
      <c r="L489">
        <f t="shared" si="7"/>
        <v>1538000</v>
      </c>
    </row>
    <row r="490" spans="2:12" x14ac:dyDescent="0.25">
      <c r="B490" t="s">
        <v>976</v>
      </c>
      <c r="C490" s="4" t="s">
        <v>977</v>
      </c>
      <c r="D490">
        <v>1000000</v>
      </c>
      <c r="E490">
        <v>500000</v>
      </c>
      <c r="F490">
        <v>50000</v>
      </c>
      <c r="H490">
        <v>5000</v>
      </c>
      <c r="I490">
        <v>15000</v>
      </c>
      <c r="J490">
        <v>10000</v>
      </c>
      <c r="K490">
        <v>18000</v>
      </c>
      <c r="L490">
        <f t="shared" si="7"/>
        <v>1538000</v>
      </c>
    </row>
    <row r="491" spans="2:12" x14ac:dyDescent="0.25">
      <c r="B491" t="s">
        <v>978</v>
      </c>
      <c r="C491" s="4" t="s">
        <v>979</v>
      </c>
      <c r="D491">
        <v>1000000</v>
      </c>
      <c r="E491">
        <v>500000</v>
      </c>
      <c r="F491">
        <v>50000</v>
      </c>
      <c r="H491">
        <v>5000</v>
      </c>
      <c r="I491">
        <v>15000</v>
      </c>
      <c r="J491">
        <v>10000</v>
      </c>
      <c r="K491">
        <v>18000</v>
      </c>
      <c r="L491">
        <f t="shared" si="7"/>
        <v>1538000</v>
      </c>
    </row>
    <row r="492" spans="2:12" x14ac:dyDescent="0.25">
      <c r="B492" t="s">
        <v>980</v>
      </c>
      <c r="C492" s="4" t="s">
        <v>981</v>
      </c>
      <c r="D492">
        <v>1000000</v>
      </c>
      <c r="E492">
        <v>500000</v>
      </c>
      <c r="F492">
        <v>50000</v>
      </c>
      <c r="H492">
        <v>5000</v>
      </c>
      <c r="I492">
        <v>15000</v>
      </c>
      <c r="J492">
        <v>10000</v>
      </c>
      <c r="K492">
        <v>18000</v>
      </c>
      <c r="L492">
        <f t="shared" si="7"/>
        <v>1538000</v>
      </c>
    </row>
    <row r="493" spans="2:12" x14ac:dyDescent="0.25">
      <c r="B493" t="s">
        <v>982</v>
      </c>
      <c r="C493" s="4" t="s">
        <v>983</v>
      </c>
      <c r="D493">
        <v>1000000</v>
      </c>
      <c r="E493">
        <v>500000</v>
      </c>
      <c r="F493">
        <v>50000</v>
      </c>
      <c r="H493">
        <v>5000</v>
      </c>
      <c r="I493">
        <v>15000</v>
      </c>
      <c r="J493">
        <v>10000</v>
      </c>
      <c r="K493">
        <v>18000</v>
      </c>
      <c r="L493">
        <f t="shared" si="7"/>
        <v>1538000</v>
      </c>
    </row>
    <row r="494" spans="2:12" x14ac:dyDescent="0.25">
      <c r="B494" t="s">
        <v>984</v>
      </c>
      <c r="C494" s="4" t="s">
        <v>985</v>
      </c>
      <c r="D494">
        <v>1000000</v>
      </c>
      <c r="E494">
        <v>500000</v>
      </c>
      <c r="F494">
        <v>50000</v>
      </c>
      <c r="H494">
        <v>5000</v>
      </c>
      <c r="I494">
        <v>15000</v>
      </c>
      <c r="J494">
        <v>10000</v>
      </c>
      <c r="K494">
        <v>18000</v>
      </c>
      <c r="L494">
        <f t="shared" si="7"/>
        <v>1538000</v>
      </c>
    </row>
    <row r="495" spans="2:12" x14ac:dyDescent="0.25">
      <c r="B495" t="s">
        <v>986</v>
      </c>
      <c r="C495" s="4" t="s">
        <v>987</v>
      </c>
      <c r="D495">
        <v>1000000</v>
      </c>
      <c r="E495">
        <v>500000</v>
      </c>
      <c r="F495">
        <v>50000</v>
      </c>
      <c r="H495">
        <v>5000</v>
      </c>
      <c r="I495">
        <v>15000</v>
      </c>
      <c r="J495">
        <v>10000</v>
      </c>
      <c r="K495">
        <v>18000</v>
      </c>
      <c r="L495">
        <f t="shared" si="7"/>
        <v>1538000</v>
      </c>
    </row>
    <row r="496" spans="2:12" x14ac:dyDescent="0.25">
      <c r="B496" t="s">
        <v>988</v>
      </c>
      <c r="C496" s="4" t="s">
        <v>989</v>
      </c>
      <c r="D496">
        <v>1000000</v>
      </c>
      <c r="E496">
        <v>500000</v>
      </c>
      <c r="F496">
        <v>50000</v>
      </c>
      <c r="H496">
        <v>5000</v>
      </c>
      <c r="I496">
        <v>15000</v>
      </c>
      <c r="J496">
        <v>10000</v>
      </c>
      <c r="K496">
        <v>18000</v>
      </c>
      <c r="L496">
        <f t="shared" si="7"/>
        <v>1538000</v>
      </c>
    </row>
    <row r="497" spans="2:12" x14ac:dyDescent="0.25">
      <c r="B497" t="s">
        <v>990</v>
      </c>
      <c r="C497" s="4" t="s">
        <v>991</v>
      </c>
      <c r="D497">
        <v>1000000</v>
      </c>
      <c r="E497">
        <v>500000</v>
      </c>
      <c r="F497">
        <v>50000</v>
      </c>
      <c r="H497">
        <v>5000</v>
      </c>
      <c r="I497">
        <v>15000</v>
      </c>
      <c r="J497">
        <v>10000</v>
      </c>
      <c r="K497">
        <v>18000</v>
      </c>
      <c r="L497">
        <f t="shared" si="7"/>
        <v>1538000</v>
      </c>
    </row>
    <row r="498" spans="2:12" x14ac:dyDescent="0.25">
      <c r="B498" t="s">
        <v>992</v>
      </c>
      <c r="C498" s="4" t="s">
        <v>993</v>
      </c>
      <c r="D498">
        <v>1000000</v>
      </c>
      <c r="E498">
        <v>500000</v>
      </c>
      <c r="F498">
        <v>50000</v>
      </c>
      <c r="H498">
        <v>5000</v>
      </c>
      <c r="I498">
        <v>15000</v>
      </c>
      <c r="J498">
        <v>10000</v>
      </c>
      <c r="K498">
        <v>18000</v>
      </c>
      <c r="L498">
        <f t="shared" si="7"/>
        <v>1538000</v>
      </c>
    </row>
    <row r="499" spans="2:12" x14ac:dyDescent="0.25">
      <c r="B499" t="s">
        <v>994</v>
      </c>
      <c r="C499" s="4" t="s">
        <v>995</v>
      </c>
      <c r="D499">
        <v>1000000</v>
      </c>
      <c r="E499">
        <v>500000</v>
      </c>
      <c r="F499">
        <v>50000</v>
      </c>
      <c r="H499">
        <v>5000</v>
      </c>
      <c r="I499">
        <v>15000</v>
      </c>
      <c r="J499">
        <v>10000</v>
      </c>
      <c r="K499">
        <v>18000</v>
      </c>
      <c r="L499">
        <f t="shared" si="7"/>
        <v>1538000</v>
      </c>
    </row>
    <row r="500" spans="2:12" x14ac:dyDescent="0.25">
      <c r="B500" t="s">
        <v>996</v>
      </c>
      <c r="C500" s="4" t="s">
        <v>997</v>
      </c>
      <c r="D500">
        <v>1000000</v>
      </c>
      <c r="E500">
        <v>500000</v>
      </c>
      <c r="F500">
        <v>50000</v>
      </c>
      <c r="H500">
        <v>5000</v>
      </c>
      <c r="I500">
        <v>15000</v>
      </c>
      <c r="J500">
        <v>10000</v>
      </c>
      <c r="K500">
        <v>18000</v>
      </c>
      <c r="L500">
        <f t="shared" si="7"/>
        <v>1538000</v>
      </c>
    </row>
  </sheetData>
  <hyperlinks>
    <hyperlink ref="C2" r:id="rId1"/>
    <hyperlink ref="C3" r:id="rId2"/>
    <hyperlink ref="C4" r:id="rId3"/>
    <hyperlink ref="C5" r:id="rId4"/>
    <hyperlink ref="C6" r:id="rId5" display="3-karyawan@gmail.com"/>
    <hyperlink ref="C7" r:id="rId6" display="4-karyawan@gmail.com"/>
    <hyperlink ref="C8" r:id="rId7" display="3-karyawan@gmail.com"/>
    <hyperlink ref="C10" r:id="rId8" display="3-karyawan@gmail.com"/>
    <hyperlink ref="C12" r:id="rId9" display="3-karyawan@gmail.com"/>
    <hyperlink ref="C14" r:id="rId10" display="3-karyawan@gmail.com"/>
    <hyperlink ref="C16" r:id="rId11" display="3-karyawan@gmail.com"/>
    <hyperlink ref="C18" r:id="rId12" display="3-karyawan@gmail.com"/>
    <hyperlink ref="C20" r:id="rId13" display="3-karyawan@gmail.com"/>
    <hyperlink ref="C22" r:id="rId14" display="3-karyawan@gmail.com"/>
    <hyperlink ref="C24" r:id="rId15" display="3-karyawan@gmail.com"/>
    <hyperlink ref="C26" r:id="rId16" display="3-karyawan@gmail.com"/>
    <hyperlink ref="C28" r:id="rId17" display="3-karyawan@gmail.com"/>
    <hyperlink ref="C30" r:id="rId18" display="3-karyawan@gmail.com"/>
    <hyperlink ref="C32" r:id="rId19" display="3-karyawan@gmail.com"/>
    <hyperlink ref="C34" r:id="rId20" display="3-karyawan@gmail.com"/>
    <hyperlink ref="C36" r:id="rId21" display="3-karyawan@gmail.com"/>
    <hyperlink ref="C38" r:id="rId22" display="3-karyawan@gmail.com"/>
    <hyperlink ref="C40" r:id="rId23" display="3-karyawan@gmail.com"/>
    <hyperlink ref="C42" r:id="rId24" display="3-karyawan@gmail.com"/>
    <hyperlink ref="C44" r:id="rId25" display="3-karyawan@gmail.com"/>
    <hyperlink ref="C46" r:id="rId26" display="3-karyawan@gmail.com"/>
    <hyperlink ref="C48" r:id="rId27" display="3-karyawan@gmail.com"/>
    <hyperlink ref="C50" r:id="rId28" display="3-karyawan@gmail.com"/>
    <hyperlink ref="C52" r:id="rId29" display="3-karyawan@gmail.com"/>
    <hyperlink ref="C54" r:id="rId30" display="3-karyawan@gmail.com"/>
    <hyperlink ref="C56" r:id="rId31" display="3-karyawan@gmail.com"/>
    <hyperlink ref="C58" r:id="rId32" display="3-karyawan@gmail.com"/>
    <hyperlink ref="C60" r:id="rId33" display="3-karyawan@gmail.com"/>
    <hyperlink ref="C62" r:id="rId34" display="3-karyawan@gmail.com"/>
    <hyperlink ref="C64" r:id="rId35" display="3-karyawan@gmail.com"/>
    <hyperlink ref="C66" r:id="rId36" display="3-karyawan@gmail.com"/>
    <hyperlink ref="C68" r:id="rId37" display="3-karyawan@gmail.com"/>
    <hyperlink ref="C70" r:id="rId38" display="3-karyawan@gmail.com"/>
    <hyperlink ref="C72" r:id="rId39" display="3-karyawan@gmail.com"/>
    <hyperlink ref="C74" r:id="rId40" display="3-karyawan@gmail.com"/>
    <hyperlink ref="C76" r:id="rId41" display="3-karyawan@gmail.com"/>
    <hyperlink ref="C78" r:id="rId42" display="3-karyawan@gmail.com"/>
    <hyperlink ref="C80" r:id="rId43" display="3-karyawan@gmail.com"/>
    <hyperlink ref="C82" r:id="rId44" display="3-karyawan@gmail.com"/>
    <hyperlink ref="C84" r:id="rId45" display="3-karyawan@gmail.com"/>
    <hyperlink ref="C86" r:id="rId46" display="3-karyawan@gmail.com"/>
    <hyperlink ref="C88" r:id="rId47" display="3-karyawan@gmail.com"/>
    <hyperlink ref="C90" r:id="rId48" display="3-karyawan@gmail.com"/>
    <hyperlink ref="C92" r:id="rId49" display="3-karyawan@gmail.com"/>
    <hyperlink ref="C94" r:id="rId50" display="3-karyawan@gmail.com"/>
    <hyperlink ref="C96" r:id="rId51" display="3-karyawan@gmail.com"/>
    <hyperlink ref="C98" r:id="rId52" display="3-karyawan@gmail.com"/>
    <hyperlink ref="C100" r:id="rId53" display="3-karyawan@gmail.com"/>
    <hyperlink ref="C102" r:id="rId54" display="3-karyawan@gmail.com"/>
    <hyperlink ref="C104" r:id="rId55" display="3-karyawan@gmail.com"/>
    <hyperlink ref="C106" r:id="rId56" display="3-karyawan@gmail.com"/>
    <hyperlink ref="C108" r:id="rId57" display="3-karyawan@gmail.com"/>
    <hyperlink ref="C110" r:id="rId58" display="3-karyawan@gmail.com"/>
    <hyperlink ref="C112" r:id="rId59" display="3-karyawan@gmail.com"/>
    <hyperlink ref="C114" r:id="rId60" display="3-karyawan@gmail.com"/>
    <hyperlink ref="C116" r:id="rId61" display="3-karyawan@gmail.com"/>
    <hyperlink ref="C118" r:id="rId62" display="3-karyawan@gmail.com"/>
    <hyperlink ref="C120" r:id="rId63" display="3-karyawan@gmail.com"/>
    <hyperlink ref="C122" r:id="rId64" display="3-karyawan@gmail.com"/>
    <hyperlink ref="C124" r:id="rId65" display="3-karyawan@gmail.com"/>
    <hyperlink ref="C126" r:id="rId66" display="3-karyawan@gmail.com"/>
    <hyperlink ref="C128" r:id="rId67" display="3-karyawan@gmail.com"/>
    <hyperlink ref="C130" r:id="rId68" display="3-karyawan@gmail.com"/>
    <hyperlink ref="C132" r:id="rId69" display="3-karyawan@gmail.com"/>
    <hyperlink ref="C134" r:id="rId70" display="3-karyawan@gmail.com"/>
    <hyperlink ref="C136" r:id="rId71" display="3-karyawan@gmail.com"/>
    <hyperlink ref="C138" r:id="rId72" display="3-karyawan@gmail.com"/>
    <hyperlink ref="C140" r:id="rId73" display="3-karyawan@gmail.com"/>
    <hyperlink ref="C142" r:id="rId74" display="3-karyawan@gmail.com"/>
    <hyperlink ref="C144" r:id="rId75" display="3-karyawan@gmail.com"/>
    <hyperlink ref="C146" r:id="rId76" display="3-karyawan@gmail.com"/>
    <hyperlink ref="C148" r:id="rId77" display="3-karyawan@gmail.com"/>
    <hyperlink ref="C150" r:id="rId78" display="3-karyawan@gmail.com"/>
    <hyperlink ref="C152" r:id="rId79" display="3-karyawan@gmail.com"/>
    <hyperlink ref="C154" r:id="rId80" display="3-karyawan@gmail.com"/>
    <hyperlink ref="C156" r:id="rId81" display="3-karyawan@gmail.com"/>
    <hyperlink ref="C158" r:id="rId82" display="3-karyawan@gmail.com"/>
    <hyperlink ref="C160" r:id="rId83" display="3-karyawan@gmail.com"/>
    <hyperlink ref="C162" r:id="rId84" display="3-karyawan@gmail.com"/>
    <hyperlink ref="C164" r:id="rId85" display="3-karyawan@gmail.com"/>
    <hyperlink ref="C166" r:id="rId86" display="3-karyawan@gmail.com"/>
    <hyperlink ref="C168" r:id="rId87" display="3-karyawan@gmail.com"/>
    <hyperlink ref="C170" r:id="rId88" display="3-karyawan@gmail.com"/>
    <hyperlink ref="C172" r:id="rId89" display="3-karyawan@gmail.com"/>
    <hyperlink ref="C174" r:id="rId90" display="3-karyawan@gmail.com"/>
    <hyperlink ref="C176" r:id="rId91" display="3-karyawan@gmail.com"/>
    <hyperlink ref="C178" r:id="rId92" display="3-karyawan@gmail.com"/>
    <hyperlink ref="C180" r:id="rId93" display="3-karyawan@gmail.com"/>
    <hyperlink ref="C182" r:id="rId94" display="3-karyawan@gmail.com"/>
    <hyperlink ref="C184" r:id="rId95" display="3-karyawan@gmail.com"/>
    <hyperlink ref="C186" r:id="rId96" display="3-karyawan@gmail.com"/>
    <hyperlink ref="C188" r:id="rId97" display="3-karyawan@gmail.com"/>
    <hyperlink ref="C190" r:id="rId98" display="3-karyawan@gmail.com"/>
    <hyperlink ref="C192" r:id="rId99" display="3-karyawan@gmail.com"/>
    <hyperlink ref="C194" r:id="rId100" display="3-karyawan@gmail.com"/>
    <hyperlink ref="C196" r:id="rId101" display="3-karyawan@gmail.com"/>
    <hyperlink ref="C198" r:id="rId102" display="3-karyawan@gmail.com"/>
    <hyperlink ref="C200" r:id="rId103" display="3-karyawan@gmail.com"/>
    <hyperlink ref="C202" r:id="rId104" display="3-karyawan@gmail.com"/>
    <hyperlink ref="C204" r:id="rId105" display="3-karyawan@gmail.com"/>
    <hyperlink ref="C206" r:id="rId106" display="3-karyawan@gmail.com"/>
    <hyperlink ref="C208" r:id="rId107" display="3-karyawan@gmail.com"/>
    <hyperlink ref="C210" r:id="rId108" display="3-karyawan@gmail.com"/>
    <hyperlink ref="C212" r:id="rId109" display="3-karyawan@gmail.com"/>
    <hyperlink ref="C214" r:id="rId110" display="3-karyawan@gmail.com"/>
    <hyperlink ref="C216" r:id="rId111" display="3-karyawan@gmail.com"/>
    <hyperlink ref="C218" r:id="rId112" display="3-karyawan@gmail.com"/>
    <hyperlink ref="C220" r:id="rId113" display="3-karyawan@gmail.com"/>
    <hyperlink ref="C222" r:id="rId114" display="3-karyawan@gmail.com"/>
    <hyperlink ref="C224" r:id="rId115" display="3-karyawan@gmail.com"/>
    <hyperlink ref="C226" r:id="rId116" display="3-karyawan@gmail.com"/>
    <hyperlink ref="C228" r:id="rId117" display="3-karyawan@gmail.com"/>
    <hyperlink ref="C230" r:id="rId118" display="3-karyawan@gmail.com"/>
    <hyperlink ref="C232" r:id="rId119" display="3-karyawan@gmail.com"/>
    <hyperlink ref="C234" r:id="rId120" display="3-karyawan@gmail.com"/>
    <hyperlink ref="C236" r:id="rId121" display="3-karyawan@gmail.com"/>
    <hyperlink ref="C238" r:id="rId122" display="3-karyawan@gmail.com"/>
    <hyperlink ref="C240" r:id="rId123" display="3-karyawan@gmail.com"/>
    <hyperlink ref="C242" r:id="rId124" display="3-karyawan@gmail.com"/>
    <hyperlink ref="C244" r:id="rId125" display="3-karyawan@gmail.com"/>
    <hyperlink ref="C246" r:id="rId126" display="3-karyawan@gmail.com"/>
    <hyperlink ref="C248" r:id="rId127" display="3-karyawan@gmail.com"/>
    <hyperlink ref="C250" r:id="rId128" display="3-karyawan@gmail.com"/>
    <hyperlink ref="C252" r:id="rId129" display="3-karyawan@gmail.com"/>
    <hyperlink ref="C254" r:id="rId130" display="3-karyawan@gmail.com"/>
    <hyperlink ref="C256" r:id="rId131" display="3-karyawan@gmail.com"/>
    <hyperlink ref="C258" r:id="rId132" display="3-karyawan@gmail.com"/>
    <hyperlink ref="C260" r:id="rId133" display="3-karyawan@gmail.com"/>
    <hyperlink ref="C262" r:id="rId134" display="3-karyawan@gmail.com"/>
    <hyperlink ref="C264" r:id="rId135" display="3-karyawan@gmail.com"/>
    <hyperlink ref="C266" r:id="rId136" display="3-karyawan@gmail.com"/>
    <hyperlink ref="C268" r:id="rId137" display="3-karyawan@gmail.com"/>
    <hyperlink ref="C270" r:id="rId138" display="3-karyawan@gmail.com"/>
    <hyperlink ref="C272" r:id="rId139" display="3-karyawan@gmail.com"/>
    <hyperlink ref="C274" r:id="rId140" display="3-karyawan@gmail.com"/>
    <hyperlink ref="C276" r:id="rId141" display="3-karyawan@gmail.com"/>
    <hyperlink ref="C278" r:id="rId142" display="3-karyawan@gmail.com"/>
    <hyperlink ref="C280" r:id="rId143" display="3-karyawan@gmail.com"/>
    <hyperlink ref="C282" r:id="rId144" display="3-karyawan@gmail.com"/>
    <hyperlink ref="C284" r:id="rId145" display="3-karyawan@gmail.com"/>
    <hyperlink ref="C286" r:id="rId146" display="3-karyawan@gmail.com"/>
    <hyperlink ref="C288" r:id="rId147" display="3-karyawan@gmail.com"/>
    <hyperlink ref="C290" r:id="rId148" display="3-karyawan@gmail.com"/>
    <hyperlink ref="C292" r:id="rId149" display="3-karyawan@gmail.com"/>
    <hyperlink ref="C294" r:id="rId150" display="3-karyawan@gmail.com"/>
    <hyperlink ref="C296" r:id="rId151" display="3-karyawan@gmail.com"/>
    <hyperlink ref="C298" r:id="rId152" display="3-karyawan@gmail.com"/>
    <hyperlink ref="C300" r:id="rId153" display="3-karyawan@gmail.com"/>
    <hyperlink ref="C302" r:id="rId154" display="3-karyawan@gmail.com"/>
    <hyperlink ref="C304" r:id="rId155" display="3-karyawan@gmail.com"/>
    <hyperlink ref="C306" r:id="rId156" display="3-karyawan@gmail.com"/>
    <hyperlink ref="C308" r:id="rId157" display="3-karyawan@gmail.com"/>
    <hyperlink ref="C310" r:id="rId158" display="3-karyawan@gmail.com"/>
    <hyperlink ref="C312" r:id="rId159" display="3-karyawan@gmail.com"/>
    <hyperlink ref="C314" r:id="rId160" display="3-karyawan@gmail.com"/>
    <hyperlink ref="C316" r:id="rId161" display="3-karyawan@gmail.com"/>
    <hyperlink ref="C318" r:id="rId162" display="3-karyawan@gmail.com"/>
    <hyperlink ref="C320" r:id="rId163" display="3-karyawan@gmail.com"/>
    <hyperlink ref="C322" r:id="rId164" display="3-karyawan@gmail.com"/>
    <hyperlink ref="C324" r:id="rId165" display="3-karyawan@gmail.com"/>
    <hyperlink ref="C326" r:id="rId166" display="3-karyawan@gmail.com"/>
    <hyperlink ref="C328" r:id="rId167" display="3-karyawan@gmail.com"/>
    <hyperlink ref="C330" r:id="rId168" display="3-karyawan@gmail.com"/>
    <hyperlink ref="C332" r:id="rId169" display="3-karyawan@gmail.com"/>
    <hyperlink ref="C334" r:id="rId170" display="3-karyawan@gmail.com"/>
    <hyperlink ref="C336" r:id="rId171" display="3-karyawan@gmail.com"/>
    <hyperlink ref="C338" r:id="rId172" display="3-karyawan@gmail.com"/>
    <hyperlink ref="C340" r:id="rId173" display="3-karyawan@gmail.com"/>
    <hyperlink ref="C342" r:id="rId174" display="3-karyawan@gmail.com"/>
    <hyperlink ref="C344" r:id="rId175" display="3-karyawan@gmail.com"/>
    <hyperlink ref="C346" r:id="rId176" display="3-karyawan@gmail.com"/>
    <hyperlink ref="C348" r:id="rId177" display="3-karyawan@gmail.com"/>
    <hyperlink ref="C350" r:id="rId178" display="3-karyawan@gmail.com"/>
    <hyperlink ref="C352" r:id="rId179" display="3-karyawan@gmail.com"/>
    <hyperlink ref="C354" r:id="rId180" display="3-karyawan@gmail.com"/>
    <hyperlink ref="C356" r:id="rId181" display="3-karyawan@gmail.com"/>
    <hyperlink ref="C358" r:id="rId182" display="3-karyawan@gmail.com"/>
    <hyperlink ref="C360" r:id="rId183" display="3-karyawan@gmail.com"/>
    <hyperlink ref="C362" r:id="rId184" display="3-karyawan@gmail.com"/>
    <hyperlink ref="C364" r:id="rId185" display="3-karyawan@gmail.com"/>
    <hyperlink ref="C366" r:id="rId186" display="3-karyawan@gmail.com"/>
    <hyperlink ref="C368" r:id="rId187" display="3-karyawan@gmail.com"/>
    <hyperlink ref="C370" r:id="rId188" display="3-karyawan@gmail.com"/>
    <hyperlink ref="C372" r:id="rId189" display="3-karyawan@gmail.com"/>
    <hyperlink ref="C374" r:id="rId190" display="3-karyawan@gmail.com"/>
    <hyperlink ref="C376" r:id="rId191" display="3-karyawan@gmail.com"/>
    <hyperlink ref="C378" r:id="rId192" display="3-karyawan@gmail.com"/>
    <hyperlink ref="C380" r:id="rId193" display="3-karyawan@gmail.com"/>
    <hyperlink ref="C382" r:id="rId194" display="3-karyawan@gmail.com"/>
    <hyperlink ref="C384" r:id="rId195" display="3-karyawan@gmail.com"/>
    <hyperlink ref="C386" r:id="rId196" display="3-karyawan@gmail.com"/>
    <hyperlink ref="C388" r:id="rId197" display="3-karyawan@gmail.com"/>
    <hyperlink ref="C390" r:id="rId198" display="3-karyawan@gmail.com"/>
    <hyperlink ref="C392" r:id="rId199" display="3-karyawan@gmail.com"/>
    <hyperlink ref="C394" r:id="rId200" display="3-karyawan@gmail.com"/>
    <hyperlink ref="C396" r:id="rId201" display="3-karyawan@gmail.com"/>
    <hyperlink ref="C398" r:id="rId202" display="3-karyawan@gmail.com"/>
    <hyperlink ref="C400" r:id="rId203" display="3-karyawan@gmail.com"/>
    <hyperlink ref="C402" r:id="rId204" display="3-karyawan@gmail.com"/>
    <hyperlink ref="C404" r:id="rId205" display="3-karyawan@gmail.com"/>
    <hyperlink ref="C406" r:id="rId206" display="3-karyawan@gmail.com"/>
    <hyperlink ref="C408" r:id="rId207" display="3-karyawan@gmail.com"/>
    <hyperlink ref="C410" r:id="rId208" display="3-karyawan@gmail.com"/>
    <hyperlink ref="C412" r:id="rId209" display="3-karyawan@gmail.com"/>
    <hyperlink ref="C414" r:id="rId210" display="3-karyawan@gmail.com"/>
    <hyperlink ref="C416" r:id="rId211" display="3-karyawan@gmail.com"/>
    <hyperlink ref="C418" r:id="rId212" display="3-karyawan@gmail.com"/>
    <hyperlink ref="C420" r:id="rId213" display="3-karyawan@gmail.com"/>
    <hyperlink ref="C422" r:id="rId214" display="3-karyawan@gmail.com"/>
    <hyperlink ref="C424" r:id="rId215" display="3-karyawan@gmail.com"/>
    <hyperlink ref="C426" r:id="rId216" display="3-karyawan@gmail.com"/>
    <hyperlink ref="C428" r:id="rId217" display="3-karyawan@gmail.com"/>
    <hyperlink ref="C430" r:id="rId218" display="3-karyawan@gmail.com"/>
    <hyperlink ref="C432" r:id="rId219" display="3-karyawan@gmail.com"/>
    <hyperlink ref="C434" r:id="rId220" display="3-karyawan@gmail.com"/>
    <hyperlink ref="C436" r:id="rId221" display="3-karyawan@gmail.com"/>
    <hyperlink ref="C438" r:id="rId222" display="3-karyawan@gmail.com"/>
    <hyperlink ref="C440" r:id="rId223" display="3-karyawan@gmail.com"/>
    <hyperlink ref="C442" r:id="rId224" display="3-karyawan@gmail.com"/>
    <hyperlink ref="C444" r:id="rId225" display="3-karyawan@gmail.com"/>
    <hyperlink ref="C446" r:id="rId226" display="3-karyawan@gmail.com"/>
    <hyperlink ref="C448" r:id="rId227" display="3-karyawan@gmail.com"/>
    <hyperlink ref="C450" r:id="rId228" display="3-karyawan@gmail.com"/>
    <hyperlink ref="C452" r:id="rId229" display="3-karyawan@gmail.com"/>
    <hyperlink ref="C454" r:id="rId230" display="3-karyawan@gmail.com"/>
    <hyperlink ref="C456" r:id="rId231" display="3-karyawan@gmail.com"/>
    <hyperlink ref="C458" r:id="rId232" display="3-karyawan@gmail.com"/>
    <hyperlink ref="C460" r:id="rId233" display="3-karyawan@gmail.com"/>
    <hyperlink ref="C462" r:id="rId234" display="3-karyawan@gmail.com"/>
    <hyperlink ref="C464" r:id="rId235" display="3-karyawan@gmail.com"/>
    <hyperlink ref="C466" r:id="rId236" display="3-karyawan@gmail.com"/>
    <hyperlink ref="C468" r:id="rId237" display="3-karyawan@gmail.com"/>
    <hyperlink ref="C470" r:id="rId238" display="3-karyawan@gmail.com"/>
    <hyperlink ref="C472" r:id="rId239" display="3-karyawan@gmail.com"/>
    <hyperlink ref="C474" r:id="rId240" display="3-karyawan@gmail.com"/>
    <hyperlink ref="C476" r:id="rId241" display="3-karyawan@gmail.com"/>
    <hyperlink ref="C478" r:id="rId242" display="3-karyawan@gmail.com"/>
    <hyperlink ref="C480" r:id="rId243" display="3-karyawan@gmail.com"/>
    <hyperlink ref="C482" r:id="rId244" display="3-karyawan@gmail.com"/>
    <hyperlink ref="C484" r:id="rId245" display="3-karyawan@gmail.com"/>
    <hyperlink ref="C486" r:id="rId246" display="3-karyawan@gmail.com"/>
    <hyperlink ref="C488" r:id="rId247" display="3-karyawan@gmail.com"/>
    <hyperlink ref="C490" r:id="rId248" display="3-karyawan@gmail.com"/>
    <hyperlink ref="C492" r:id="rId249" display="3-karyawan@gmail.com"/>
    <hyperlink ref="C494" r:id="rId250" display="3-karyawan@gmail.com"/>
    <hyperlink ref="C496" r:id="rId251" display="3-karyawan@gmail.com"/>
    <hyperlink ref="C498" r:id="rId252" display="3-karyawan@gmail.com"/>
    <hyperlink ref="C500" r:id="rId253" display="3-karyawan@gmail.com"/>
    <hyperlink ref="C9" r:id="rId254" display="4-karyawan@gmail.com"/>
    <hyperlink ref="C11" r:id="rId255" display="4-karyawan@gmail.com"/>
    <hyperlink ref="C13" r:id="rId256" display="4-karyawan@gmail.com"/>
    <hyperlink ref="C15" r:id="rId257" display="4-karyawan@gmail.com"/>
    <hyperlink ref="C17" r:id="rId258" display="4-karyawan@gmail.com"/>
    <hyperlink ref="C19" r:id="rId259" display="4-karyawan@gmail.com"/>
    <hyperlink ref="C21" r:id="rId260" display="4-karyawan@gmail.com"/>
    <hyperlink ref="C23" r:id="rId261" display="4-karyawan@gmail.com"/>
    <hyperlink ref="C25" r:id="rId262" display="4-karyawan@gmail.com"/>
    <hyperlink ref="C27" r:id="rId263" display="4-karyawan@gmail.com"/>
    <hyperlink ref="C29" r:id="rId264" display="4-karyawan@gmail.com"/>
    <hyperlink ref="C31" r:id="rId265" display="4-karyawan@gmail.com"/>
    <hyperlink ref="C33" r:id="rId266" display="4-karyawan@gmail.com"/>
    <hyperlink ref="C35" r:id="rId267" display="4-karyawan@gmail.com"/>
    <hyperlink ref="C37" r:id="rId268" display="4-karyawan@gmail.com"/>
    <hyperlink ref="C39" r:id="rId269" display="4-karyawan@gmail.com"/>
    <hyperlink ref="C41" r:id="rId270" display="4-karyawan@gmail.com"/>
    <hyperlink ref="C43" r:id="rId271" display="4-karyawan@gmail.com"/>
    <hyperlink ref="C45" r:id="rId272" display="4-karyawan@gmail.com"/>
    <hyperlink ref="C47" r:id="rId273" display="4-karyawan@gmail.com"/>
    <hyperlink ref="C49" r:id="rId274" display="4-karyawan@gmail.com"/>
    <hyperlink ref="C51" r:id="rId275" display="4-karyawan@gmail.com"/>
    <hyperlink ref="C53" r:id="rId276" display="4-karyawan@gmail.com"/>
    <hyperlink ref="C55" r:id="rId277" display="4-karyawan@gmail.com"/>
    <hyperlink ref="C57" r:id="rId278" display="4-karyawan@gmail.com"/>
    <hyperlink ref="C59" r:id="rId279" display="4-karyawan@gmail.com"/>
    <hyperlink ref="C61" r:id="rId280" display="4-karyawan@gmail.com"/>
    <hyperlink ref="C63" r:id="rId281" display="4-karyawan@gmail.com"/>
    <hyperlink ref="C65" r:id="rId282" display="4-karyawan@gmail.com"/>
    <hyperlink ref="C67" r:id="rId283" display="4-karyawan@gmail.com"/>
    <hyperlink ref="C69" r:id="rId284" display="4-karyawan@gmail.com"/>
    <hyperlink ref="C71" r:id="rId285" display="4-karyawan@gmail.com"/>
    <hyperlink ref="C73" r:id="rId286" display="4-karyawan@gmail.com"/>
    <hyperlink ref="C75" r:id="rId287" display="4-karyawan@gmail.com"/>
    <hyperlink ref="C77" r:id="rId288" display="4-karyawan@gmail.com"/>
    <hyperlink ref="C79" r:id="rId289" display="4-karyawan@gmail.com"/>
    <hyperlink ref="C81" r:id="rId290" display="4-karyawan@gmail.com"/>
    <hyperlink ref="C83" r:id="rId291" display="4-karyawan@gmail.com"/>
    <hyperlink ref="C85" r:id="rId292" display="4-karyawan@gmail.com"/>
    <hyperlink ref="C87" r:id="rId293" display="4-karyawan@gmail.com"/>
    <hyperlink ref="C89" r:id="rId294" display="4-karyawan@gmail.com"/>
    <hyperlink ref="C91" r:id="rId295" display="4-karyawan@gmail.com"/>
    <hyperlink ref="C93" r:id="rId296" display="4-karyawan@gmail.com"/>
    <hyperlink ref="C95" r:id="rId297" display="4-karyawan@gmail.com"/>
    <hyperlink ref="C97" r:id="rId298" display="4-karyawan@gmail.com"/>
    <hyperlink ref="C99" r:id="rId299" display="4-karyawan@gmail.com"/>
    <hyperlink ref="C101" r:id="rId300" display="4-karyawan@gmail.com"/>
    <hyperlink ref="C103" r:id="rId301" display="4-karyawan@gmail.com"/>
    <hyperlink ref="C105" r:id="rId302" display="4-karyawan@gmail.com"/>
    <hyperlink ref="C107" r:id="rId303" display="4-karyawan@gmail.com"/>
    <hyperlink ref="C109" r:id="rId304" display="4-karyawan@gmail.com"/>
    <hyperlink ref="C111" r:id="rId305" display="4-karyawan@gmail.com"/>
    <hyperlink ref="C113" r:id="rId306" display="4-karyawan@gmail.com"/>
    <hyperlink ref="C115" r:id="rId307" display="4-karyawan@gmail.com"/>
    <hyperlink ref="C117" r:id="rId308" display="4-karyawan@gmail.com"/>
    <hyperlink ref="C119" r:id="rId309" display="4-karyawan@gmail.com"/>
    <hyperlink ref="C121" r:id="rId310" display="4-karyawan@gmail.com"/>
    <hyperlink ref="C123" r:id="rId311" display="4-karyawan@gmail.com"/>
    <hyperlink ref="C125" r:id="rId312" display="4-karyawan@gmail.com"/>
    <hyperlink ref="C127" r:id="rId313" display="4-karyawan@gmail.com"/>
    <hyperlink ref="C129" r:id="rId314" display="4-karyawan@gmail.com"/>
    <hyperlink ref="C131" r:id="rId315" display="4-karyawan@gmail.com"/>
    <hyperlink ref="C133" r:id="rId316" display="4-karyawan@gmail.com"/>
    <hyperlink ref="C135" r:id="rId317" display="4-karyawan@gmail.com"/>
    <hyperlink ref="C137" r:id="rId318" display="4-karyawan@gmail.com"/>
    <hyperlink ref="C139" r:id="rId319" display="4-karyawan@gmail.com"/>
    <hyperlink ref="C141" r:id="rId320" display="4-karyawan@gmail.com"/>
    <hyperlink ref="C143" r:id="rId321" display="4-karyawan@gmail.com"/>
    <hyperlink ref="C145" r:id="rId322" display="4-karyawan@gmail.com"/>
    <hyperlink ref="C147" r:id="rId323" display="4-karyawan@gmail.com"/>
    <hyperlink ref="C149" r:id="rId324" display="4-karyawan@gmail.com"/>
    <hyperlink ref="C151" r:id="rId325" display="4-karyawan@gmail.com"/>
    <hyperlink ref="C153" r:id="rId326" display="4-karyawan@gmail.com"/>
    <hyperlink ref="C155" r:id="rId327" display="4-karyawan@gmail.com"/>
    <hyperlink ref="C157" r:id="rId328" display="4-karyawan@gmail.com"/>
    <hyperlink ref="C159" r:id="rId329" display="4-karyawan@gmail.com"/>
    <hyperlink ref="C161" r:id="rId330" display="4-karyawan@gmail.com"/>
    <hyperlink ref="C163" r:id="rId331" display="4-karyawan@gmail.com"/>
    <hyperlink ref="C165" r:id="rId332" display="4-karyawan@gmail.com"/>
    <hyperlink ref="C167" r:id="rId333" display="4-karyawan@gmail.com"/>
    <hyperlink ref="C169" r:id="rId334" display="4-karyawan@gmail.com"/>
    <hyperlink ref="C171" r:id="rId335" display="4-karyawan@gmail.com"/>
    <hyperlink ref="C173" r:id="rId336" display="4-karyawan@gmail.com"/>
    <hyperlink ref="C175" r:id="rId337" display="4-karyawan@gmail.com"/>
    <hyperlink ref="C177" r:id="rId338" display="4-karyawan@gmail.com"/>
    <hyperlink ref="C179" r:id="rId339" display="4-karyawan@gmail.com"/>
    <hyperlink ref="C181" r:id="rId340" display="4-karyawan@gmail.com"/>
    <hyperlink ref="C183" r:id="rId341" display="4-karyawan@gmail.com"/>
    <hyperlink ref="C185" r:id="rId342" display="4-karyawan@gmail.com"/>
    <hyperlink ref="C187" r:id="rId343" display="4-karyawan@gmail.com"/>
    <hyperlink ref="C189" r:id="rId344" display="4-karyawan@gmail.com"/>
    <hyperlink ref="C191" r:id="rId345" display="4-karyawan@gmail.com"/>
    <hyperlink ref="C193" r:id="rId346" display="4-karyawan@gmail.com"/>
    <hyperlink ref="C195" r:id="rId347" display="4-karyawan@gmail.com"/>
    <hyperlink ref="C197" r:id="rId348" display="4-karyawan@gmail.com"/>
    <hyperlink ref="C199" r:id="rId349" display="4-karyawan@gmail.com"/>
    <hyperlink ref="C201" r:id="rId350" display="4-karyawan@gmail.com"/>
    <hyperlink ref="C203" r:id="rId351" display="4-karyawan@gmail.com"/>
    <hyperlink ref="C205" r:id="rId352" display="4-karyawan@gmail.com"/>
    <hyperlink ref="C207" r:id="rId353" display="4-karyawan@gmail.com"/>
    <hyperlink ref="C209" r:id="rId354" display="4-karyawan@gmail.com"/>
    <hyperlink ref="C211" r:id="rId355" display="4-karyawan@gmail.com"/>
    <hyperlink ref="C213" r:id="rId356" display="4-karyawan@gmail.com"/>
    <hyperlink ref="C215" r:id="rId357" display="4-karyawan@gmail.com"/>
    <hyperlink ref="C217" r:id="rId358" display="4-karyawan@gmail.com"/>
    <hyperlink ref="C219" r:id="rId359" display="4-karyawan@gmail.com"/>
    <hyperlink ref="C221" r:id="rId360" display="4-karyawan@gmail.com"/>
    <hyperlink ref="C223" r:id="rId361" display="4-karyawan@gmail.com"/>
    <hyperlink ref="C225" r:id="rId362" display="4-karyawan@gmail.com"/>
    <hyperlink ref="C227" r:id="rId363" display="4-karyawan@gmail.com"/>
    <hyperlink ref="C229" r:id="rId364" display="4-karyawan@gmail.com"/>
    <hyperlink ref="C231" r:id="rId365" display="4-karyawan@gmail.com"/>
    <hyperlink ref="C233" r:id="rId366" display="4-karyawan@gmail.com"/>
    <hyperlink ref="C235" r:id="rId367" display="4-karyawan@gmail.com"/>
    <hyperlink ref="C237" r:id="rId368" display="4-karyawan@gmail.com"/>
    <hyperlink ref="C239" r:id="rId369" display="4-karyawan@gmail.com"/>
    <hyperlink ref="C241" r:id="rId370" display="4-karyawan@gmail.com"/>
    <hyperlink ref="C243" r:id="rId371" display="4-karyawan@gmail.com"/>
    <hyperlink ref="C245" r:id="rId372" display="4-karyawan@gmail.com"/>
    <hyperlink ref="C247" r:id="rId373" display="4-karyawan@gmail.com"/>
    <hyperlink ref="C249" r:id="rId374" display="4-karyawan@gmail.com"/>
    <hyperlink ref="C251" r:id="rId375" display="4-karyawan@gmail.com"/>
    <hyperlink ref="C253" r:id="rId376" display="4-karyawan@gmail.com"/>
    <hyperlink ref="C255" r:id="rId377" display="4-karyawan@gmail.com"/>
    <hyperlink ref="C257" r:id="rId378" display="4-karyawan@gmail.com"/>
    <hyperlink ref="C259" r:id="rId379" display="4-karyawan@gmail.com"/>
    <hyperlink ref="C261" r:id="rId380" display="4-karyawan@gmail.com"/>
    <hyperlink ref="C263" r:id="rId381" display="4-karyawan@gmail.com"/>
    <hyperlink ref="C265" r:id="rId382" display="4-karyawan@gmail.com"/>
    <hyperlink ref="C267" r:id="rId383" display="4-karyawan@gmail.com"/>
    <hyperlink ref="C269" r:id="rId384" display="4-karyawan@gmail.com"/>
    <hyperlink ref="C271" r:id="rId385" display="4-karyawan@gmail.com"/>
    <hyperlink ref="C273" r:id="rId386" display="4-karyawan@gmail.com"/>
    <hyperlink ref="C275" r:id="rId387" display="4-karyawan@gmail.com"/>
    <hyperlink ref="C277" r:id="rId388" display="4-karyawan@gmail.com"/>
    <hyperlink ref="C279" r:id="rId389" display="4-karyawan@gmail.com"/>
    <hyperlink ref="C281" r:id="rId390" display="4-karyawan@gmail.com"/>
    <hyperlink ref="C283" r:id="rId391" display="4-karyawan@gmail.com"/>
    <hyperlink ref="C285" r:id="rId392" display="4-karyawan@gmail.com"/>
    <hyperlink ref="C287" r:id="rId393" display="4-karyawan@gmail.com"/>
    <hyperlink ref="C289" r:id="rId394" display="4-karyawan@gmail.com"/>
    <hyperlink ref="C291" r:id="rId395" display="4-karyawan@gmail.com"/>
    <hyperlink ref="C293" r:id="rId396" display="4-karyawan@gmail.com"/>
    <hyperlink ref="C295" r:id="rId397" display="4-karyawan@gmail.com"/>
    <hyperlink ref="C297" r:id="rId398" display="4-karyawan@gmail.com"/>
    <hyperlink ref="C299" r:id="rId399" display="4-karyawan@gmail.com"/>
    <hyperlink ref="C301" r:id="rId400" display="4-karyawan@gmail.com"/>
    <hyperlink ref="C303" r:id="rId401" display="4-karyawan@gmail.com"/>
    <hyperlink ref="C305" r:id="rId402" display="4-karyawan@gmail.com"/>
    <hyperlink ref="C307" r:id="rId403" display="4-karyawan@gmail.com"/>
    <hyperlink ref="C309" r:id="rId404" display="4-karyawan@gmail.com"/>
    <hyperlink ref="C311" r:id="rId405" display="4-karyawan@gmail.com"/>
    <hyperlink ref="C313" r:id="rId406" display="4-karyawan@gmail.com"/>
    <hyperlink ref="C315" r:id="rId407" display="4-karyawan@gmail.com"/>
    <hyperlink ref="C317" r:id="rId408" display="4-karyawan@gmail.com"/>
    <hyperlink ref="C319" r:id="rId409" display="4-karyawan@gmail.com"/>
    <hyperlink ref="C321" r:id="rId410" display="4-karyawan@gmail.com"/>
    <hyperlink ref="C323" r:id="rId411" display="4-karyawan@gmail.com"/>
    <hyperlink ref="C325" r:id="rId412" display="4-karyawan@gmail.com"/>
    <hyperlink ref="C327" r:id="rId413" display="4-karyawan@gmail.com"/>
    <hyperlink ref="C329" r:id="rId414" display="4-karyawan@gmail.com"/>
    <hyperlink ref="C331" r:id="rId415" display="4-karyawan@gmail.com"/>
    <hyperlink ref="C333" r:id="rId416" display="4-karyawan@gmail.com"/>
    <hyperlink ref="C335" r:id="rId417" display="4-karyawan@gmail.com"/>
    <hyperlink ref="C337" r:id="rId418" display="4-karyawan@gmail.com"/>
    <hyperlink ref="C339" r:id="rId419" display="4-karyawan@gmail.com"/>
    <hyperlink ref="C341" r:id="rId420" display="4-karyawan@gmail.com"/>
    <hyperlink ref="C343" r:id="rId421" display="4-karyawan@gmail.com"/>
    <hyperlink ref="C345" r:id="rId422" display="4-karyawan@gmail.com"/>
    <hyperlink ref="C347" r:id="rId423" display="4-karyawan@gmail.com"/>
    <hyperlink ref="C349" r:id="rId424" display="4-karyawan@gmail.com"/>
    <hyperlink ref="C351" r:id="rId425" display="4-karyawan@gmail.com"/>
    <hyperlink ref="C353" r:id="rId426" display="4-karyawan@gmail.com"/>
    <hyperlink ref="C355" r:id="rId427" display="4-karyawan@gmail.com"/>
    <hyperlink ref="C357" r:id="rId428" display="4-karyawan@gmail.com"/>
    <hyperlink ref="C359" r:id="rId429" display="4-karyawan@gmail.com"/>
    <hyperlink ref="C361" r:id="rId430" display="4-karyawan@gmail.com"/>
    <hyperlink ref="C363" r:id="rId431" display="4-karyawan@gmail.com"/>
    <hyperlink ref="C365" r:id="rId432" display="4-karyawan@gmail.com"/>
    <hyperlink ref="C367" r:id="rId433" display="4-karyawan@gmail.com"/>
    <hyperlink ref="C369" r:id="rId434" display="4-karyawan@gmail.com"/>
    <hyperlink ref="C371" r:id="rId435" display="4-karyawan@gmail.com"/>
    <hyperlink ref="C373" r:id="rId436" display="4-karyawan@gmail.com"/>
    <hyperlink ref="C375" r:id="rId437" display="4-karyawan@gmail.com"/>
    <hyperlink ref="C377" r:id="rId438" display="4-karyawan@gmail.com"/>
    <hyperlink ref="C379" r:id="rId439" display="4-karyawan@gmail.com"/>
    <hyperlink ref="C381" r:id="rId440" display="4-karyawan@gmail.com"/>
    <hyperlink ref="C383" r:id="rId441" display="4-karyawan@gmail.com"/>
    <hyperlink ref="C385" r:id="rId442" display="4-karyawan@gmail.com"/>
    <hyperlink ref="C387" r:id="rId443" display="4-karyawan@gmail.com"/>
    <hyperlink ref="C389" r:id="rId444" display="4-karyawan@gmail.com"/>
    <hyperlink ref="C391" r:id="rId445" display="4-karyawan@gmail.com"/>
    <hyperlink ref="C393" r:id="rId446" display="4-karyawan@gmail.com"/>
    <hyperlink ref="C395" r:id="rId447" display="4-karyawan@gmail.com"/>
    <hyperlink ref="C397" r:id="rId448" display="4-karyawan@gmail.com"/>
    <hyperlink ref="C399" r:id="rId449" display="4-karyawan@gmail.com"/>
    <hyperlink ref="C401" r:id="rId450" display="4-karyawan@gmail.com"/>
    <hyperlink ref="C403" r:id="rId451" display="4-karyawan@gmail.com"/>
    <hyperlink ref="C405" r:id="rId452" display="4-karyawan@gmail.com"/>
    <hyperlink ref="C407" r:id="rId453" display="4-karyawan@gmail.com"/>
    <hyperlink ref="C409" r:id="rId454" display="4-karyawan@gmail.com"/>
    <hyperlink ref="C411" r:id="rId455" display="4-karyawan@gmail.com"/>
    <hyperlink ref="C413" r:id="rId456" display="4-karyawan@gmail.com"/>
    <hyperlink ref="C415" r:id="rId457" display="4-karyawan@gmail.com"/>
    <hyperlink ref="C417" r:id="rId458" display="4-karyawan@gmail.com"/>
    <hyperlink ref="C419" r:id="rId459" display="4-karyawan@gmail.com"/>
    <hyperlink ref="C421" r:id="rId460" display="4-karyawan@gmail.com"/>
    <hyperlink ref="C423" r:id="rId461" display="4-karyawan@gmail.com"/>
    <hyperlink ref="C425" r:id="rId462" display="4-karyawan@gmail.com"/>
    <hyperlink ref="C427" r:id="rId463" display="4-karyawan@gmail.com"/>
    <hyperlink ref="C429" r:id="rId464" display="4-karyawan@gmail.com"/>
    <hyperlink ref="C431" r:id="rId465" display="4-karyawan@gmail.com"/>
    <hyperlink ref="C433" r:id="rId466" display="4-karyawan@gmail.com"/>
    <hyperlink ref="C435" r:id="rId467" display="4-karyawan@gmail.com"/>
    <hyperlink ref="C437" r:id="rId468" display="4-karyawan@gmail.com"/>
    <hyperlink ref="C439" r:id="rId469" display="4-karyawan@gmail.com"/>
    <hyperlink ref="C441" r:id="rId470" display="4-karyawan@gmail.com"/>
    <hyperlink ref="C443" r:id="rId471" display="4-karyawan@gmail.com"/>
    <hyperlink ref="C445" r:id="rId472" display="4-karyawan@gmail.com"/>
    <hyperlink ref="C447" r:id="rId473" display="4-karyawan@gmail.com"/>
    <hyperlink ref="C449" r:id="rId474" display="4-karyawan@gmail.com"/>
    <hyperlink ref="C451" r:id="rId475" display="4-karyawan@gmail.com"/>
    <hyperlink ref="C453" r:id="rId476" display="4-karyawan@gmail.com"/>
    <hyperlink ref="C455" r:id="rId477" display="4-karyawan@gmail.com"/>
    <hyperlink ref="C457" r:id="rId478" display="4-karyawan@gmail.com"/>
    <hyperlink ref="C459" r:id="rId479" display="4-karyawan@gmail.com"/>
    <hyperlink ref="C461" r:id="rId480" display="4-karyawan@gmail.com"/>
    <hyperlink ref="C463" r:id="rId481" display="4-karyawan@gmail.com"/>
    <hyperlink ref="C465" r:id="rId482" display="4-karyawan@gmail.com"/>
    <hyperlink ref="C467" r:id="rId483" display="4-karyawan@gmail.com"/>
    <hyperlink ref="C469" r:id="rId484" display="4-karyawan@gmail.com"/>
    <hyperlink ref="C471" r:id="rId485" display="4-karyawan@gmail.com"/>
    <hyperlink ref="C473" r:id="rId486" display="4-karyawan@gmail.com"/>
    <hyperlink ref="C475" r:id="rId487" display="4-karyawan@gmail.com"/>
    <hyperlink ref="C477" r:id="rId488" display="4-karyawan@gmail.com"/>
    <hyperlink ref="C479" r:id="rId489" display="4-karyawan@gmail.com"/>
    <hyperlink ref="C481" r:id="rId490" display="4-karyawan@gmail.com"/>
    <hyperlink ref="C483" r:id="rId491" display="4-karyawan@gmail.com"/>
    <hyperlink ref="C485" r:id="rId492" display="4-karyawan@gmail.com"/>
    <hyperlink ref="C487" r:id="rId493" display="4-karyawan@gmail.com"/>
    <hyperlink ref="C489" r:id="rId494" display="4-karyawan@gmail.com"/>
    <hyperlink ref="C491" r:id="rId495" display="4-karyawan@gmail.com"/>
    <hyperlink ref="C493" r:id="rId496" display="4-karyawan@gmail.com"/>
    <hyperlink ref="C495" r:id="rId497" display="4-karyawan@gmail.com"/>
    <hyperlink ref="C497" r:id="rId498" display="4-karyawan@gmail.com"/>
    <hyperlink ref="C499" r:id="rId499" display="4-karyaw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2021-10-14T07:36:08Z</dcterms:created>
  <dcterms:modified xsi:type="dcterms:W3CDTF">2021-10-14T08:36:30Z</dcterms:modified>
</cp:coreProperties>
</file>