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a\Desktop\Major Project\Jupyter\Data\"/>
    </mc:Choice>
  </mc:AlternateContent>
  <xr:revisionPtr revIDLastSave="0" documentId="13_ncr:1_{9370F9AE-B076-480E-A5F6-7BCAEDD83037}" xr6:coauthVersionLast="36" xr6:coauthVersionMax="47" xr10:uidLastSave="{00000000-0000-0000-0000-000000000000}"/>
  <bookViews>
    <workbookView xWindow="0" yWindow="0" windowWidth="23040" windowHeight="10284" xr2:uid="{3C662DED-3B10-4A61-87AB-B57BE6CAB68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<sst xmlns="http://schemas.openxmlformats.org/spreadsheetml/2006/main" count="2128" uniqueCount="1633">
  <si>
    <t>Budapest</t>
  </si>
  <si>
    <t>Paris</t>
  </si>
  <si>
    <t>London</t>
  </si>
  <si>
    <t>Rome</t>
  </si>
  <si>
    <t>Tokyo</t>
  </si>
  <si>
    <t>Barcelona</t>
  </si>
  <si>
    <t>Dubai</t>
  </si>
  <si>
    <t>Bangkok</t>
  </si>
  <si>
    <t>Istanbul</t>
  </si>
  <si>
    <t>Kyoto</t>
  </si>
  <si>
    <t>Amsterdam</t>
  </si>
  <si>
    <t>Venice</t>
  </si>
  <si>
    <t>Prague</t>
  </si>
  <si>
    <t>Sydney</t>
  </si>
  <si>
    <t>Milan</t>
  </si>
  <si>
    <t>Los Angeles</t>
  </si>
  <si>
    <t>Florence</t>
  </si>
  <si>
    <t>Santorini</t>
  </si>
  <si>
    <t>Lisbon</t>
  </si>
  <si>
    <t>Berlin</t>
  </si>
  <si>
    <t>Hong Kong</t>
  </si>
  <si>
    <t>Bali</t>
  </si>
  <si>
    <t>Singapore</t>
  </si>
  <si>
    <t>Seoul</t>
  </si>
  <si>
    <t>Cairo</t>
  </si>
  <si>
    <t>Rio de Janeiro</t>
  </si>
  <si>
    <t>Kuala Lumpur</t>
  </si>
  <si>
    <t>Cancun</t>
  </si>
  <si>
    <t>Toronto</t>
  </si>
  <si>
    <t>Dubrovnik</t>
  </si>
  <si>
    <t>Athens</t>
  </si>
  <si>
    <t>Vienna</t>
  </si>
  <si>
    <t>Buenos Aires</t>
  </si>
  <si>
    <t>Cape Town</t>
  </si>
  <si>
    <t>Zurich</t>
  </si>
  <si>
    <t>Montreal</t>
  </si>
  <si>
    <t>Moscow</t>
  </si>
  <si>
    <t>Madrid</t>
  </si>
  <si>
    <t>Mexico City</t>
  </si>
  <si>
    <t>Edinburgh</t>
  </si>
  <si>
    <t>Geneva</t>
  </si>
  <si>
    <t>Stockholm</t>
  </si>
  <si>
    <t>Abu Dhabi</t>
  </si>
  <si>
    <t>Reykjavik</t>
  </si>
  <si>
    <t>Las Vegas</t>
  </si>
  <si>
    <t>Chiang Mai</t>
  </si>
  <si>
    <t>Honolulu</t>
  </si>
  <si>
    <t>Vancouver</t>
  </si>
  <si>
    <t>Phuket</t>
  </si>
  <si>
    <t>Johannesburg</t>
  </si>
  <si>
    <t>Chicago</t>
  </si>
  <si>
    <t>Porto</t>
  </si>
  <si>
    <t>Shanghai</t>
  </si>
  <si>
    <t>Nairobi</t>
  </si>
  <si>
    <t>Melbourne</t>
  </si>
  <si>
    <t>Munich</t>
  </si>
  <si>
    <t>Jakarta</t>
  </si>
  <si>
    <t>San Francisco</t>
  </si>
  <si>
    <t>Brussels</t>
  </si>
  <si>
    <t>Copenhagen</t>
  </si>
  <si>
    <t>San Diego</t>
  </si>
  <si>
    <t>Hyderabad</t>
  </si>
  <si>
    <t>Mumbai</t>
  </si>
  <si>
    <t>Osaka</t>
  </si>
  <si>
    <t>Fes</t>
  </si>
  <si>
    <t>Montevideo</t>
  </si>
  <si>
    <t>Medellín</t>
  </si>
  <si>
    <t>Casablanca</t>
  </si>
  <si>
    <t>Havana</t>
  </si>
  <si>
    <t>Belgrade</t>
  </si>
  <si>
    <t>Tallinn</t>
  </si>
  <si>
    <t>Warsaw</t>
  </si>
  <si>
    <t>Cartagena</t>
  </si>
  <si>
    <t>Galway</t>
  </si>
  <si>
    <t>Mykonos</t>
  </si>
  <si>
    <t>Dusseldorf</t>
  </si>
  <si>
    <t>Nuremberg</t>
  </si>
  <si>
    <t>Helsinki</t>
  </si>
  <si>
    <t>Lausanne</t>
  </si>
  <si>
    <t>Kotor</t>
  </si>
  <si>
    <t>Bergen</t>
  </si>
  <si>
    <t>Sofia</t>
  </si>
  <si>
    <t>Tbilisi</t>
  </si>
  <si>
    <t>Luxor</t>
  </si>
  <si>
    <t>Durban</t>
  </si>
  <si>
    <t>Tunis</t>
  </si>
  <si>
    <t>Seville</t>
  </si>
  <si>
    <t>Lille</t>
  </si>
  <si>
    <t>Port-au-Prince</t>
  </si>
  <si>
    <t>Seychelles</t>
  </si>
  <si>
    <t>Valencia</t>
  </si>
  <si>
    <t>Innsbruck</t>
  </si>
  <si>
    <t>Taormina</t>
  </si>
  <si>
    <t>Ulaanbaatar</t>
  </si>
  <si>
    <t>Jaipur</t>
  </si>
  <si>
    <t>Colombo</t>
  </si>
  <si>
    <t>Muscat</t>
  </si>
  <si>
    <t>Giza</t>
  </si>
  <si>
    <t>Santiago</t>
  </si>
  <si>
    <t>Baku</t>
  </si>
  <si>
    <t>Bucharest</t>
  </si>
  <si>
    <t>Bratislava</t>
  </si>
  <si>
    <t>Krakow</t>
  </si>
  <si>
    <t>Phnom Penh</t>
  </si>
  <si>
    <t>Lagos</t>
  </si>
  <si>
    <t>Doha</t>
  </si>
  <si>
    <t>Mauritius</t>
  </si>
  <si>
    <t>Paphos</t>
  </si>
  <si>
    <t>Minsk</t>
  </si>
  <si>
    <t>Bogota</t>
  </si>
  <si>
    <t>Fortaleza</t>
  </si>
  <si>
    <t>Lviv</t>
  </si>
  <si>
    <t>Gold Coast</t>
  </si>
  <si>
    <t>Kochi</t>
  </si>
  <si>
    <t>Cebu</t>
  </si>
  <si>
    <t>Zermatt</t>
  </si>
  <si>
    <t>Lucerne</t>
  </si>
  <si>
    <t>Lanzarote</t>
  </si>
  <si>
    <t>Valletta</t>
  </si>
  <si>
    <t>Sarajevo</t>
  </si>
  <si>
    <t>Aruba</t>
  </si>
  <si>
    <t>Luanda</t>
  </si>
  <si>
    <t>Arequipa</t>
  </si>
  <si>
    <t>Hiroshima</t>
  </si>
  <si>
    <t>Gdansk</t>
  </si>
  <si>
    <t>Hoi An</t>
  </si>
  <si>
    <t>Saint Tropez</t>
  </si>
  <si>
    <t>Antalya</t>
  </si>
  <si>
    <t>Niamey</t>
  </si>
  <si>
    <t>Alesund</t>
  </si>
  <si>
    <t>Malaga</t>
  </si>
  <si>
    <t>Kyiv</t>
  </si>
  <si>
    <t>Bilbao</t>
  </si>
  <si>
    <t>Hamburg</t>
  </si>
  <si>
    <t>Alexandria</t>
  </si>
  <si>
    <t>Makati</t>
  </si>
  <si>
    <t>Addis Ababa</t>
  </si>
  <si>
    <t>Mendoza</t>
  </si>
  <si>
    <t>Hurghada</t>
  </si>
  <si>
    <t>Beijing</t>
  </si>
  <si>
    <t>Rotterdam</t>
  </si>
  <si>
    <t>Salzburg</t>
  </si>
  <si>
    <t>Kandy</t>
  </si>
  <si>
    <t>Thessaloniki</t>
  </si>
  <si>
    <t>Santa Teresa</t>
  </si>
  <si>
    <t>Tangier</t>
  </si>
  <si>
    <t>Banja Luka</t>
  </si>
  <si>
    <t>Montpellier</t>
  </si>
  <si>
    <t>Playa del Carmen</t>
  </si>
  <si>
    <t>Riga</t>
  </si>
  <si>
    <t>Marseilles</t>
  </si>
  <si>
    <t>Tashkent</t>
  </si>
  <si>
    <t>Skopje</t>
  </si>
  <si>
    <t>Accra</t>
  </si>
  <si>
    <t>Yerevan</t>
  </si>
  <si>
    <t>Almaty</t>
  </si>
  <si>
    <t>Algiers</t>
  </si>
  <si>
    <t>Amman</t>
  </si>
  <si>
    <t>Astana</t>
  </si>
  <si>
    <t>Banjul</t>
  </si>
  <si>
    <t>Chisinau</t>
  </si>
  <si>
    <t>Catania</t>
  </si>
  <si>
    <t>Chania</t>
  </si>
  <si>
    <t>Cozumel</t>
  </si>
  <si>
    <t>Curacao</t>
  </si>
  <si>
    <t>Djerba</t>
  </si>
  <si>
    <t>Dushanbe</t>
  </si>
  <si>
    <t>Gaborone</t>
  </si>
  <si>
    <t>Granada</t>
  </si>
  <si>
    <t>Harare</t>
  </si>
  <si>
    <t>Hvar</t>
  </si>
  <si>
    <t>Izmir</t>
  </si>
  <si>
    <t>Jeddah</t>
  </si>
  <si>
    <t>Kigali</t>
  </si>
  <si>
    <t>Kinshasa</t>
  </si>
  <si>
    <t>Madinah</t>
  </si>
  <si>
    <t>Manama</t>
  </si>
  <si>
    <t>Matamata</t>
  </si>
  <si>
    <t>Nassau</t>
  </si>
  <si>
    <t>Nha Trang</t>
  </si>
  <si>
    <t>Nice</t>
  </si>
  <si>
    <t>Nizhny Novgorod</t>
  </si>
  <si>
    <t>Noumea</t>
  </si>
  <si>
    <t>Ouarzazate</t>
  </si>
  <si>
    <t>Peshawar</t>
  </si>
  <si>
    <t>Punta Cana</t>
  </si>
  <si>
    <t>Pula</t>
  </si>
  <si>
    <t>Queenstown</t>
  </si>
  <si>
    <t>Rovaniemi</t>
  </si>
  <si>
    <t>Sanaa</t>
  </si>
  <si>
    <t>Sapporo</t>
  </si>
  <si>
    <t>Sihanoukville</t>
  </si>
  <si>
    <t>Sousse</t>
  </si>
  <si>
    <t>Split</t>
  </si>
  <si>
    <t>St. Petersburg</t>
  </si>
  <si>
    <t>Stavanger</t>
  </si>
  <si>
    <t>Suva</t>
  </si>
  <si>
    <t>Surat</t>
  </si>
  <si>
    <t>Tulum</t>
  </si>
  <si>
    <t>Urgup</t>
  </si>
  <si>
    <t>Vang Vien</t>
  </si>
  <si>
    <t>Varna</t>
  </si>
  <si>
    <t>Vladivostok</t>
  </si>
  <si>
    <t>Wroclaw</t>
  </si>
  <si>
    <t>Xian</t>
  </si>
  <si>
    <t>Yogyakarta</t>
  </si>
  <si>
    <t>Zagreb</t>
  </si>
  <si>
    <t>Zanzibar City</t>
  </si>
  <si>
    <t>Zhengzhou</t>
  </si>
  <si>
    <t>Zibo</t>
  </si>
  <si>
    <t>Lijiang</t>
  </si>
  <si>
    <t>Lucknow</t>
  </si>
  <si>
    <t>Manila</t>
  </si>
  <si>
    <t>Medan</t>
  </si>
  <si>
    <t>Nagasaki</t>
  </si>
  <si>
    <t>Nara</t>
  </si>
  <si>
    <t>Olomouc</t>
  </si>
  <si>
    <t>Osh</t>
  </si>
  <si>
    <t>Patmos</t>
  </si>
  <si>
    <t>Pemba</t>
  </si>
  <si>
    <t>Puno</t>
  </si>
  <si>
    <t>Suzhou</t>
  </si>
  <si>
    <t>Agra</t>
  </si>
  <si>
    <t>Aguascalientes</t>
  </si>
  <si>
    <t>Albufeira</t>
  </si>
  <si>
    <t>Amritsar</t>
  </si>
  <si>
    <t>Antananarivo</t>
  </si>
  <si>
    <t>Aswan</t>
  </si>
  <si>
    <t>Atami</t>
  </si>
  <si>
    <t>Ayutthaya</t>
  </si>
  <si>
    <t>Bandung</t>
  </si>
  <si>
    <t>Banff</t>
  </si>
  <si>
    <t>Barra</t>
  </si>
  <si>
    <t>Batumi</t>
  </si>
  <si>
    <t>Bayeux</t>
  </si>
  <si>
    <t>Belem</t>
  </si>
  <si>
    <t>Belo Horizonte</t>
  </si>
  <si>
    <t>Bhopal</t>
  </si>
  <si>
    <t>Biarritz</t>
  </si>
  <si>
    <t>Bishkek</t>
  </si>
  <si>
    <t>Boracay</t>
  </si>
  <si>
    <t>Brampton</t>
  </si>
  <si>
    <t>Bristol</t>
  </si>
  <si>
    <t>Campeche</t>
  </si>
  <si>
    <t>Cape Verde</t>
  </si>
  <si>
    <t>Chamonix</t>
  </si>
  <si>
    <t>Chichen Itza</t>
  </si>
  <si>
    <t>Dazaifu</t>
  </si>
  <si>
    <t>Denpasar</t>
  </si>
  <si>
    <t>Dunedin</t>
  </si>
  <si>
    <t>Erbil</t>
  </si>
  <si>
    <t>Esfahan</t>
  </si>
  <si>
    <t>Florianópolis</t>
  </si>
  <si>
    <t>Funchal</t>
  </si>
  <si>
    <t>Galle</t>
  </si>
  <si>
    <t>Gaziantep</t>
  </si>
  <si>
    <t>Goa</t>
  </si>
  <si>
    <t>Gothenburg</t>
  </si>
  <si>
    <t>Grand Rapids</t>
  </si>
  <si>
    <t>Guanajuato</t>
  </si>
  <si>
    <t>Guayaquil</t>
  </si>
  <si>
    <t>Gyeongju</t>
  </si>
  <si>
    <t>Hokkaido</t>
  </si>
  <si>
    <t>Hua Hin</t>
  </si>
  <si>
    <t>Ibadan</t>
  </si>
  <si>
    <t>Iquitos</t>
  </si>
  <si>
    <t>Inverness</t>
  </si>
  <si>
    <t>Ipanema</t>
  </si>
  <si>
    <t>Isla Holbox</t>
  </si>
  <si>
    <t>Jaco</t>
  </si>
  <si>
    <t>Jaisalmer</t>
  </si>
  <si>
    <t>Jodhpur</t>
  </si>
  <si>
    <t>Jose Ignacio</t>
  </si>
  <si>
    <t>Kanazawa</t>
  </si>
  <si>
    <t>Kampala</t>
  </si>
  <si>
    <t>Kanpur</t>
  </si>
  <si>
    <t>Karachi</t>
  </si>
  <si>
    <t>Kashmir</t>
  </si>
  <si>
    <t>Kazan</t>
  </si>
  <si>
    <t>Krabi</t>
  </si>
  <si>
    <t>Lahore</t>
  </si>
  <si>
    <t>Lake Tahoe</t>
  </si>
  <si>
    <t>Lamu</t>
  </si>
  <si>
    <t>Lanquin</t>
  </si>
  <si>
    <t>La Paz</t>
  </si>
  <si>
    <t>Ljubljana</t>
  </si>
  <si>
    <t>Madurai</t>
  </si>
  <si>
    <t>Malmo</t>
  </si>
  <si>
    <t>Meknes</t>
  </si>
  <si>
    <t>Mombasa</t>
  </si>
  <si>
    <t>Kolkata</t>
  </si>
  <si>
    <t>Bengaluru</t>
  </si>
  <si>
    <t>Temperate, mild winters, warm summers</t>
  </si>
  <si>
    <t>Romance, art, history, fashion</t>
  </si>
  <si>
    <t>Romantic getaway, cultural exploration, luxury</t>
  </si>
  <si>
    <t>Sightseeing, museums, cafes, shopping</t>
  </si>
  <si>
    <t>Temperate maritime, mild winters, cool summers</t>
  </si>
  <si>
    <t>History, culture, parks, shopping</t>
  </si>
  <si>
    <t>City break, cultural trip, family vacation</t>
  </si>
  <si>
    <t>Museums, parks, shopping, sightseeing, theatre</t>
  </si>
  <si>
    <t>Mediterranean, hot summers, mild winters</t>
  </si>
  <si>
    <t>History, culture, food, architecture</t>
  </si>
  <si>
    <t>Cultural trip, romantic getaway, family vacation</t>
  </si>
  <si>
    <t>Sightseeing, museums, historic ruins, food tours</t>
  </si>
  <si>
    <t>Temperate, four distinct seasons</t>
  </si>
  <si>
    <t>Shopping, museums, entertainment</t>
  </si>
  <si>
    <t>City break, family vacation, luxury travel</t>
  </si>
  <si>
    <t>Shopping, sightseeing, Broadway shows, museums</t>
  </si>
  <si>
    <t>Humid subtropical, hot summers, mild winters</t>
  </si>
  <si>
    <t>Technology, culture, food, shopping</t>
  </si>
  <si>
    <t>City break, family vacation, tech enthusiasts</t>
  </si>
  <si>
    <t>Shopping, temples, sushi, sightseeing, entertainment</t>
  </si>
  <si>
    <t>Art, architecture, beaches, culture</t>
  </si>
  <si>
    <t>City break, beach holiday, family vacation</t>
  </si>
  <si>
    <t>Sightseeing, beach, architecture, tapas, museums</t>
  </si>
  <si>
    <t>Desert climate, hot summers, mild winters</t>
  </si>
  <si>
    <t>Luxury, shopping, architecture, desert</t>
  </si>
  <si>
    <t>Luxury travel, shopping trip, family vacation</t>
  </si>
  <si>
    <t>Shopping, desert safari, beaches, sightseeing</t>
  </si>
  <si>
    <t>Tropical, hot and humid year-round</t>
  </si>
  <si>
    <t>Culture, temples, street food, shopping</t>
  </si>
  <si>
    <t>City break, cultural exploration, family vacation</t>
  </si>
  <si>
    <t>Sightseeing, temples, shopping, food tours, markets</t>
  </si>
  <si>
    <t>History, culture, architecture, food</t>
  </si>
  <si>
    <t>Cultural trip, city break, family vacation</t>
  </si>
  <si>
    <t>Sightseeing, mosques, shopping, food tours</t>
  </si>
  <si>
    <t>Culture, temples, nature, traditional</t>
  </si>
  <si>
    <t>Cultural exploration, nature trip, family vacation</t>
  </si>
  <si>
    <t>Sightseeing, temples, gardens, tea ceremonies</t>
  </si>
  <si>
    <t>Temperate, mild winters, cool summers</t>
  </si>
  <si>
    <t>Canals, museums, bicycles, art</t>
  </si>
  <si>
    <t>City break, cultural exploration, romantic getaway</t>
  </si>
  <si>
    <t>Sightseeing, canal tours, museums, cycling</t>
  </si>
  <si>
    <t>Romance, canals, art, history</t>
  </si>
  <si>
    <t>Romantic getaway, cultural trip, city break</t>
  </si>
  <si>
    <t>Sightseeing, gondola rides, museums, shopping</t>
  </si>
  <si>
    <t>Oceanic, mild winters, warm summers</t>
  </si>
  <si>
    <t>History, culture, architecture, beer</t>
  </si>
  <si>
    <t>Sightseeing, beer tours, castles, museums</t>
  </si>
  <si>
    <t>Temperate, warm summers, mild winters</t>
  </si>
  <si>
    <t>Beaches, outdoor activities, culture</t>
  </si>
  <si>
    <t>Family vacation, beach holiday, adventure travel</t>
  </si>
  <si>
    <t>Beaches, surfing, sightseeing, hiking, shopping</t>
  </si>
  <si>
    <t>Continental, hot summers, cold winters</t>
  </si>
  <si>
    <t>Fashion, shopping, design, art</t>
  </si>
  <si>
    <t>Luxury travel, city break, shopping trip</t>
  </si>
  <si>
    <t>Shopping, sightseeing, museums, dining</t>
  </si>
  <si>
    <t>Entertainment, movies, beaches, shopping</t>
  </si>
  <si>
    <t>Sightseeing, beaches, theme parks, shopping, dining</t>
  </si>
  <si>
    <t>History, art, architecture, food</t>
  </si>
  <si>
    <t>Sightseeing, museums, historic sites, food tours</t>
  </si>
  <si>
    <t>Beaches, history, architecture, nightlife</t>
  </si>
  <si>
    <t>Beach holiday, cultural trip, city break</t>
  </si>
  <si>
    <t>Beaches, sightseeing, archaeological sites, shopping</t>
  </si>
  <si>
    <t>Mediterranean, warm summers, mild winters</t>
  </si>
  <si>
    <t>Art, architecture, culture, history</t>
  </si>
  <si>
    <t>Romantic getaway, cultural trip, family vacation</t>
  </si>
  <si>
    <t>Sightseeing, museums, parks, shopping</t>
  </si>
  <si>
    <t>Nature, temples, beaches, culture</t>
  </si>
  <si>
    <t>Family vacation, beach holiday, nature trip</t>
  </si>
  <si>
    <t>Temples, beaches, nature walks, cultural tours</t>
  </si>
  <si>
    <t>Tropical, year-round warm and humid</t>
  </si>
  <si>
    <t>Food, shopping, culture, modernity</t>
  </si>
  <si>
    <t>City break, luxury travel, family vacation</t>
  </si>
  <si>
    <t>Shopping, sightseeing, dining, theme parks</t>
  </si>
  <si>
    <t>Nature, beaches, wellness, relaxation</t>
  </si>
  <si>
    <t>Beach holiday, wellness retreat, adventure travel</t>
  </si>
  <si>
    <t>Surfing, snorkeling, sightseeing, hiking</t>
  </si>
  <si>
    <t>Tropical, hot summers, mild winters</t>
  </si>
  <si>
    <t>Sightseeing, temples, shopping, food tours</t>
  </si>
  <si>
    <t>History, culture, pyramids, museums</t>
  </si>
  <si>
    <t>Cultural trip, adventure travel, family vacation</t>
  </si>
  <si>
    <t>Sightseeing, pyramids, museums, desert tours</t>
  </si>
  <si>
    <t>Mediterranean, mild winters, hot summers</t>
  </si>
  <si>
    <t>Markets, culture, history, architecture</t>
  </si>
  <si>
    <t>Sightseeing, markets, food tours, cultural experiences</t>
  </si>
  <si>
    <t>Beaches, carnival, culture, nightlife</t>
  </si>
  <si>
    <t>City break, cultural trip, beach holiday</t>
  </si>
  <si>
    <t>Beaches, carnival, sightseeing, nightlife</t>
  </si>
  <si>
    <t>Culture, food, shopping, nature</t>
  </si>
  <si>
    <t>City break, family vacation, cultural exploration</t>
  </si>
  <si>
    <t>Sightseeing, shopping, food tours, parks</t>
  </si>
  <si>
    <t>Beaches, nightlife, resorts, relaxation</t>
  </si>
  <si>
    <t>Beach holiday, luxury travel, family vacation</t>
  </si>
  <si>
    <t>Beaches, resorts, water sports, nightlife</t>
  </si>
  <si>
    <t>Continental, cold winters, warm summers</t>
  </si>
  <si>
    <t>Culture, multicultural, food, shopping</t>
  </si>
  <si>
    <t>Sightseeing, shopping, museums, dining</t>
  </si>
  <si>
    <t>History, culture, architecture, beaches</t>
  </si>
  <si>
    <t>Cultural trip, beach holiday, family vacation</t>
  </si>
  <si>
    <t>Sightseeing, beaches, historical sites, shopping</t>
  </si>
  <si>
    <t>History, culture, beaches, nightlife</t>
  </si>
  <si>
    <t>Cultural trip, beach holiday, city break</t>
  </si>
  <si>
    <t>Sightseeing, beaches, museums, nightlife</t>
  </si>
  <si>
    <t>Continental, cold winters, mild summers</t>
  </si>
  <si>
    <t>Classical music, art, history, architecture</t>
  </si>
  <si>
    <t>Cultural trip, city break, romantic getaway</t>
  </si>
  <si>
    <t>Museums, sightseeing, concerts, historic sites</t>
  </si>
  <si>
    <t>Culture, tango, history, art</t>
  </si>
  <si>
    <t>Tango shows, museums, sightseeing, food tours</t>
  </si>
  <si>
    <t>Mediterranean, mild winters, warm summers</t>
  </si>
  <si>
    <t>Wine, beaches, adventure, nature</t>
  </si>
  <si>
    <t>Nature trips, adventure travel, family vacation</t>
  </si>
  <si>
    <t>Hiking, beaches, wine tours, nature walks</t>
  </si>
  <si>
    <t>Skiing, lakes, nature, luxury</t>
  </si>
  <si>
    <t>Ski trip, luxury travel, nature exploration</t>
  </si>
  <si>
    <t>Skiing, sightseeing, mountain tours, dining</t>
  </si>
  <si>
    <t>Culture, food, shopping, history</t>
  </si>
  <si>
    <t>City break, family vacation, cultural trip</t>
  </si>
  <si>
    <t>Sightseeing, museums, shopping, food tours</t>
  </si>
  <si>
    <t>History, culture, architecture, art</t>
  </si>
  <si>
    <t>Sightseeing, museums, historic sites, cultural tours</t>
  </si>
  <si>
    <t>History, culture, art, shopping</t>
  </si>
  <si>
    <t>Sightseeing, shopping, museums, food tours</t>
  </si>
  <si>
    <t>Culture, food, history, shopping</t>
  </si>
  <si>
    <t>Oceanic, cool winters, mild summers</t>
  </si>
  <si>
    <t>History, culture, castles, festivals</t>
  </si>
  <si>
    <t>Castles, festivals, sightseeing, parks, museums</t>
  </si>
  <si>
    <t>Watches, culture, history, nature</t>
  </si>
  <si>
    <t>Luxury travel, cultural exploration, city break</t>
  </si>
  <si>
    <t>Sightseeing, museums, shopping, parks</t>
  </si>
  <si>
    <t>Continental, cold winters, cool summers</t>
  </si>
  <si>
    <t>Culture, history, nature, art</t>
  </si>
  <si>
    <t>Cultural exploration, family vacation, city break</t>
  </si>
  <si>
    <t>Sightseeing, museums, nature walks, shopping</t>
  </si>
  <si>
    <t>Luxury, shopping, modern architecture, desert</t>
  </si>
  <si>
    <t>Luxury travel, city break, cultural trip</t>
  </si>
  <si>
    <t>Shopping, desert safari, sightseeing, luxury dining</t>
  </si>
  <si>
    <t>Subarctic, cool summers, cold winters</t>
  </si>
  <si>
    <t>Nature, history, glaciers, volcanoes</t>
  </si>
  <si>
    <t>Nature trip, adventure travel, family vacation</t>
  </si>
  <si>
    <t>Sightseeing, hiking, volcano tours, museums</t>
  </si>
  <si>
    <t>Entertainment, casinos, nightlife</t>
  </si>
  <si>
    <t>Casinos, sightseeing, nightlife, shopping</t>
  </si>
  <si>
    <t>Culture, food, nature, temples</t>
  </si>
  <si>
    <t>Cultural trip, family vacation, nature exploration</t>
  </si>
  <si>
    <t>Temples, sightseeing, nature walks, food tours</t>
  </si>
  <si>
    <t>Tropical, warm year-round, beaches</t>
  </si>
  <si>
    <t>Surfing, beaches, outdoor activities</t>
  </si>
  <si>
    <t>Beach holiday, adventure travel, luxury vacation</t>
  </si>
  <si>
    <t>Surfing, snorkeling, beaches, hiking, sightseeing</t>
  </si>
  <si>
    <t>Nature, culture, history, food</t>
  </si>
  <si>
    <t>Nature trips, cultural exploration, city break</t>
  </si>
  <si>
    <t>Nature walks, food tours, sightseeing, parks</t>
  </si>
  <si>
    <t>History, culture, shopping, food</t>
  </si>
  <si>
    <t>Sightseeing, shopping, food tours, historical sites</t>
  </si>
  <si>
    <t>Culture, shopping, food, history</t>
  </si>
  <si>
    <t>Sightseeing, shopping, food tours, cultural experiences</t>
  </si>
  <si>
    <t>Subtropical, warm summers, mild winters</t>
  </si>
  <si>
    <t>Wildlife, safaris, culture, nature</t>
  </si>
  <si>
    <t>Adventure travel, nature trip, family vacation</t>
  </si>
  <si>
    <t>Safari, wildlife tours, sightseeing, cultural tours</t>
  </si>
  <si>
    <t>Architecture, shopping, culture, food</t>
  </si>
  <si>
    <t>Sightseeing, museums, shopping, dining</t>
  </si>
  <si>
    <t>Wine, culture, rivers, history</t>
  </si>
  <si>
    <t>Wine tasting, sightseeing, river tours, museums</t>
  </si>
  <si>
    <t>Humid subtropical, warm summers, mild winters</t>
  </si>
  <si>
    <t>Business, technology, shopping, food</t>
  </si>
  <si>
    <t>City break, luxury travel, business travel</t>
  </si>
  <si>
    <t>Shopping, sightseeing, dining, cultural tours</t>
  </si>
  <si>
    <t>Tropical, warm summers, mild winters</t>
  </si>
  <si>
    <t>Nature, shopping, food, culture</t>
  </si>
  <si>
    <t>Sightseeing, shopping, food tours, nature walks</t>
  </si>
  <si>
    <t>Tropical, warm year-round, history</t>
  </si>
  <si>
    <t>Safari, wildlife, food, culture</t>
  </si>
  <si>
    <t>Adventure travel, family vacation, nature exploration</t>
  </si>
  <si>
    <t>Wildlife tours, food tours, nature walks, sightseeing</t>
  </si>
  <si>
    <t>Culture, history, food, architecture</t>
  </si>
  <si>
    <t>Museums, sightseeing, food tours, architecture</t>
  </si>
  <si>
    <t>Nature, skiing, culture, luxury</t>
  </si>
  <si>
    <t>Ski trip, nature exploration, luxury travel</t>
  </si>
  <si>
    <t>Skiing, hiking, sightseeing, luxury dining</t>
  </si>
  <si>
    <t>Culture, food, shopping, adventure</t>
  </si>
  <si>
    <t>Shopping, sightseeing, food tours, adventure activities</t>
  </si>
  <si>
    <t>Beaches, culture, shopping, nightlife</t>
  </si>
  <si>
    <t>Beaches, sightseeing, shopping, nightlife</t>
  </si>
  <si>
    <t>Food, culture, parks, art</t>
  </si>
  <si>
    <t>Museums, food tours, parks, sightseeing</t>
  </si>
  <si>
    <t>Culture, history, food, beaches</t>
  </si>
  <si>
    <t>Sightseeing, museums, food tours, beaches</t>
  </si>
  <si>
    <t>Temperate, cool summers, mild winters</t>
  </si>
  <si>
    <t>Food, history, culture, architecture</t>
  </si>
  <si>
    <t>Sightseeing, food tours, historical sites, shopping</t>
  </si>
  <si>
    <t>History, architecture, culture, food</t>
  </si>
  <si>
    <t>Sightseeing, museums, historical sites, food tours</t>
  </si>
  <si>
    <t>Culture, shopping, architecture, beaches</t>
  </si>
  <si>
    <t>Shopping, sightseeing, beaches, dining</t>
  </si>
  <si>
    <t>Mild, oceanic, humid summers, cool winters</t>
  </si>
  <si>
    <t>Coastal, beaches, arts, culture, wine</t>
  </si>
  <si>
    <t>Beach vacation, cultural exploration, food and wine tours</t>
  </si>
  <si>
    <t>Beach relaxation, visiting museums, exploring the Old City</t>
  </si>
  <si>
    <t>Beaches, architecture, film history, romance</t>
  </si>
  <si>
    <t>Beach vacation, cultural exploration, history buffs</t>
  </si>
  <si>
    <t>Visiting the Hassan II Mosque, exploring Old Medina, seaside walks</t>
  </si>
  <si>
    <t>Tropical, hot and humid summers, mild winters</t>
  </si>
  <si>
    <t>Colonial, vibrant, music, history, art</t>
  </si>
  <si>
    <t>Cultural immersion, historical tours, music lovers</t>
  </si>
  <si>
    <t>Exploring colonial buildings, visiting museums, salsa dancing</t>
  </si>
  <si>
    <t>Continental climate, hot summers, cold winters</t>
  </si>
  <si>
    <t>History, culture, nightlife, rivers</t>
  </si>
  <si>
    <t>City break, historical exploration, nightlife</t>
  </si>
  <si>
    <t>Visiting historical sites, river cruises, exploring the nightlife</t>
  </si>
  <si>
    <t>Cold winters, mild summers, maritime climate</t>
  </si>
  <si>
    <t>Medieval, cobblestone streets, history, innovation</t>
  </si>
  <si>
    <t>City break, history lovers, tech tourism</t>
  </si>
  <si>
    <t>Exploring medieval Old Town, visiting museums, cafes, tech hubs</t>
  </si>
  <si>
    <t>History, art, culture, WWII history</t>
  </si>
  <si>
    <t>City break, cultural exploration, history buffs</t>
  </si>
  <si>
    <t>Visiting historical sites, museums, Warsaw Uprising Monument</t>
  </si>
  <si>
    <t>Tropical, hot year-round, rainy season in summer</t>
  </si>
  <si>
    <t>Colonial architecture, beaches, Caribbean</t>
  </si>
  <si>
    <t>Beach vacation, historical exploration, cultural tourism</t>
  </si>
  <si>
    <t>Relaxing on beaches, exploring colonial forts, cultural festivals</t>
  </si>
  <si>
    <t>Coastal, history, culture, arts, festivals</t>
  </si>
  <si>
    <t>Cultural exploration, historical tours, music festivals</t>
  </si>
  <si>
    <t>Exploring the Latin Quarter, visiting historic sites, enjoying festivals</t>
  </si>
  <si>
    <t>Beaches, nightlife, luxury, Greek culture</t>
  </si>
  <si>
    <t>Beach vacation, luxury travel, romantic getaway</t>
  </si>
  <si>
    <t>Relaxing on beaches, exploring ruins, enjoying nightlife</t>
  </si>
  <si>
    <t>Oceanic, mild winters, cool summers</t>
  </si>
  <si>
    <t>Art, history, modern, cultural, festivals</t>
  </si>
  <si>
    <t>City break, cultural exploration, shopping</t>
  </si>
  <si>
    <t>Visiting museums, shopping, exploring art galleries, cultural sites</t>
  </si>
  <si>
    <t>History, medieval, castles, WWII history</t>
  </si>
  <si>
    <t>City break, history lovers, cultural exploration</t>
  </si>
  <si>
    <t>Exploring medieval castles, visiting museums, learning about WWII history</t>
  </si>
  <si>
    <t>Modern, history, design, nature</t>
  </si>
  <si>
    <t>City break, cultural exploration, nature lovers</t>
  </si>
  <si>
    <t>Exploring parks, museums, and the architectural landmarks</t>
  </si>
  <si>
    <t>Continental climate, cold winters, mild summers</t>
  </si>
  <si>
    <t>Mountains, lakes, luxury, outdoors</t>
  </si>
  <si>
    <t>Nature tourism, luxury travel, cultural exploration</t>
  </si>
  <si>
    <t>Hiking in the Alps, visiting museums, enjoying lakeside views</t>
  </si>
  <si>
    <t>Coastal, historical, romantic, UNESCO sites</t>
  </si>
  <si>
    <t>Historical exploration, beach vacation, cultural tourism</t>
  </si>
  <si>
    <t>Exploring the Old Town, visiting fortifications, enjoying seaside walks</t>
  </si>
  <si>
    <t>Nature, fjords, hiking, coastal beauty</t>
  </si>
  <si>
    <t>Nature travel, adventure tourism, cultural exploration</t>
  </si>
  <si>
    <t>Hiking, visiting the fjords, exploring cultural sites</t>
  </si>
  <si>
    <t>History, culture, nature, art</t>
  </si>
  <si>
    <t>Cultural exploration, historical tourism, nature lovers</t>
  </si>
  <si>
    <t>Visiting ancient ruins, exploring natural parks, cultural tours</t>
  </si>
  <si>
    <t>History, architecture, traditional, diverse</t>
  </si>
  <si>
    <t>Visiting monasteries, exploring Old Town, cultural and architectural sites</t>
  </si>
  <si>
    <t>Hot desert climate, dry, sunny year-round</t>
  </si>
  <si>
    <t>Ancient history, pharaohs, culture, pyramids</t>
  </si>
  <si>
    <t>Historical exploration, cultural tourism, archaeology</t>
  </si>
  <si>
    <t>Visiting the pyramids, exploring temples, cultural and archaeological tours</t>
  </si>
  <si>
    <t>Beaches, nature, culture, wildlife</t>
  </si>
  <si>
    <t>Beach vacation, cultural exploration, adventure tourism</t>
  </si>
  <si>
    <t>Beach relaxation, visiting museums, wildlife safaris</t>
  </si>
  <si>
    <t>History, culture, Mediterranean, Arab influence</t>
  </si>
  <si>
    <t>Cultural exploration, historical tours, food exploration</t>
  </si>
  <si>
    <t>Visiting ancient ruins, exploring medinas, enjoying Tunisian cuisine</t>
  </si>
  <si>
    <t>Flamenco, history, architecture, tapas</t>
  </si>
  <si>
    <t>City break, cultural exploration, historical tours</t>
  </si>
  <si>
    <t>Exploring historic palaces, enjoying flamenco, tapas tours</t>
  </si>
  <si>
    <t>Art, history, culture, cuisine</t>
  </si>
  <si>
    <t>Cultural exploration, food tourism, art lovers</t>
  </si>
  <si>
    <t>Visiting museums, exploring the Old Town, food tours</t>
  </si>
  <si>
    <t>History, French culture, architecture, festivals</t>
  </si>
  <si>
    <t>City break, cultural tourism, historical exploration</t>
  </si>
  <si>
    <t>Visiting historic buildings, enjoying cultural festivals, sightseeing</t>
  </si>
  <si>
    <t>Tropical, hot and humid, rainy season</t>
  </si>
  <si>
    <t>History, music, Caribbean culture, art</t>
  </si>
  <si>
    <t>Cultural immersion, historical exploration, music lovers</t>
  </si>
  <si>
    <t>Visiting museums, enjoying local music, exploring colonial architecture</t>
  </si>
  <si>
    <t>Tropical, warm year-round</t>
  </si>
  <si>
    <t>Beaches, luxury, nature, paradise</t>
  </si>
  <si>
    <t>Luxury vacation, nature exploration, beach relaxation</t>
  </si>
  <si>
    <t>Snorkeling, lounging on beaches, exploring nature reserves</t>
  </si>
  <si>
    <t>History, art, architecture, festivals</t>
  </si>
  <si>
    <t>City break, cultural exploration, food and wine tourism</t>
  </si>
  <si>
    <t>Exploring the Old Town, enjoying the beaches, visiting historic sites</t>
  </si>
  <si>
    <t>Alpine, cold winters, mild summers</t>
  </si>
  <si>
    <t>Mountains, skiing, hiking, nature</t>
  </si>
  <si>
    <t>Adventure tourism, nature lovers, winter sports</t>
  </si>
  <si>
    <t>Skiing, hiking in the Alps, exploring the Old Town</t>
  </si>
  <si>
    <t>Ancient ruins, beaches, Italian culture</t>
  </si>
  <si>
    <t>Exploring ancient ruins, enjoying Sicilian cuisine, relaxing on beaches</t>
  </si>
  <si>
    <t>Tropical, mild climate, high-altitude</t>
  </si>
  <si>
    <t>Innovation, flowers, coffee, nature</t>
  </si>
  <si>
    <t>Nature tourism, adventure, cultural immersion</t>
  </si>
  <si>
    <t>Exploring parks, botanical gardens, coffee tours</t>
  </si>
  <si>
    <t>Mongolian culture, history, nature</t>
  </si>
  <si>
    <t>Cultural exploration, nature tourism, adventure</t>
  </si>
  <si>
    <t>Visiting monasteries, hiking, exploring natural landscapes</t>
  </si>
  <si>
    <t>Arid, hot summers, mild winters</t>
  </si>
  <si>
    <t>History, culture, palaces, Rajasthan</t>
  </si>
  <si>
    <t>Historical exploration, cultural tourism, heritage</t>
  </si>
  <si>
    <t>Visiting forts, exploring palaces, enjoying local cuisine</t>
  </si>
  <si>
    <t>Tropical, warm year-round, rainy season</t>
  </si>
  <si>
    <t>History, culture, colonial architecture, nature</t>
  </si>
  <si>
    <t>Cultural immersion, history exploration, nature tours</t>
  </si>
  <si>
    <t>Exploring temples, nature walks, historical sites</t>
  </si>
  <si>
    <t>Desert, hot summers, mild winters</t>
  </si>
  <si>
    <t>Arabian culture, history, luxury, nature</t>
  </si>
  <si>
    <t>Cultural exploration, luxury travel, nature tourism</t>
  </si>
  <si>
    <t>Exploring ancient forts, enjoying luxury resorts, nature tours</t>
  </si>
  <si>
    <t>Hot desert climate, dry and sunny year-round</t>
  </si>
  <si>
    <t>Ancient history, pyramids, archaeology</t>
  </si>
  <si>
    <t>Historical exploration, archaeology, cultural tourism</t>
  </si>
  <si>
    <t>Visiting the pyramids, exploring temples, archaeological tours</t>
  </si>
  <si>
    <t>Cultural exploration, historical tours, nature travel</t>
  </si>
  <si>
    <t>Exploring museums, enjoying local food, sightseeing</t>
  </si>
  <si>
    <t>Caspian Sea climate, hot summers, mild winters</t>
  </si>
  <si>
    <t>Oil, history, culture, architecture</t>
  </si>
  <si>
    <t>Cultural exploration, history buffs, adventure tourism</t>
  </si>
  <si>
    <t>Visiting historical sites, exploring ancient architecture, cultural tours</t>
  </si>
  <si>
    <t>History, culture, architecture, Eastern Europe</t>
  </si>
  <si>
    <t>City break, historical exploration, cultural tourism</t>
  </si>
  <si>
    <t>Exploring castles, visiting historical sites, cultural walks</t>
  </si>
  <si>
    <t>History, culture, architecture, medieval</t>
  </si>
  <si>
    <t>City break, historical exploration, cultural immersion</t>
  </si>
  <si>
    <t>Visiting castles, walking tours, cultural museums</t>
  </si>
  <si>
    <t>History, culture, medieval, Jewish heritage</t>
  </si>
  <si>
    <t>Exploring Old Town, visiting museums, historical tours</t>
  </si>
  <si>
    <t>History, culture, temples, rivers</t>
  </si>
  <si>
    <t>Cultural immersion, history lovers, nature tourism</t>
  </si>
  <si>
    <t>Visiting temples, exploring rivers, cultural walking tours</t>
  </si>
  <si>
    <t>Tropical, hot, humid year-round</t>
  </si>
  <si>
    <t>Beaches, urban, music, culture</t>
  </si>
  <si>
    <t>Beach vacation, city break, cultural exploration</t>
  </si>
  <si>
    <t>Beach relaxation, cultural tours, nightlife exploration</t>
  </si>
  <si>
    <t>Modern architecture, luxury, desert</t>
  </si>
  <si>
    <t>Luxury vacation, city break, cultural exploration</t>
  </si>
  <si>
    <t>Visiting museums, exploring desert landscapes, shopping</t>
  </si>
  <si>
    <t>Luxury vacation, beach relaxation, nature exploration</t>
  </si>
  <si>
    <t>History, archaeology, culture, beaches</t>
  </si>
  <si>
    <t>Visiting ancient ruins, relaxing on beaches, exploring old towns</t>
  </si>
  <si>
    <t>History, culture, Soviet heritage</t>
  </si>
  <si>
    <t>Visiting museums, exploring Soviet architecture, city walks</t>
  </si>
  <si>
    <t>Tropical, cool and wet highland climate</t>
  </si>
  <si>
    <t>Coffee, culture, history, nature</t>
  </si>
  <si>
    <t>Coffee tours, hiking, exploring historic neighborhoods</t>
  </si>
  <si>
    <t>Tropical, hot and humid, beaches</t>
  </si>
  <si>
    <t>Beaches, culture, music, coastal life</t>
  </si>
  <si>
    <t>Beach vacation, cultural immersion, outdoor activities</t>
  </si>
  <si>
    <t>Beach relaxation, exploring markets, enjoying local music</t>
  </si>
  <si>
    <t>Continental, warm summers, cold winters</t>
  </si>
  <si>
    <t>Culture, history, art, architecture</t>
  </si>
  <si>
    <t>Cultural exploration, historical tours, art lovers</t>
  </si>
  <si>
    <t>Visiting historical sites, museums, and old town squares</t>
  </si>
  <si>
    <t>Subtropical, warm year-round</t>
  </si>
  <si>
    <t>Nature, beaches, surfing, coastal life</t>
  </si>
  <si>
    <t>Beach vacation, nature exploration, adventure tourism</t>
  </si>
  <si>
    <t>Surfing, beach walks, exploring national parks</t>
  </si>
  <si>
    <t>Tropical, warm year-round, monsoon season</t>
  </si>
  <si>
    <t>Culture, food, history, coastal life</t>
  </si>
  <si>
    <t>Historical exploration, food tourism, nature tourism</t>
  </si>
  <si>
    <t>Visiting temples, exploring beaches, sampling local cuisine</t>
  </si>
  <si>
    <t>Beaches, cultural heritage, adventure</t>
  </si>
  <si>
    <t>Visiting historical sites, relaxing on beaches, enjoying water sports</t>
  </si>
  <si>
    <t>Adventure tourism, winter sports, nature exploration</t>
  </si>
  <si>
    <t>Skiing, hiking, enjoying scenic views of the Alps</t>
  </si>
  <si>
    <t>History, culture, lakes, Swiss Alps</t>
  </si>
  <si>
    <t>City break, nature exploration, cultural tourism</t>
  </si>
  <si>
    <t>Visiting lakes, hiking in the Swiss Alps, exploring Old Town</t>
  </si>
  <si>
    <t>Subtropical, mild winters, warm summers</t>
  </si>
  <si>
    <t>Beaches, volcanic, nature, resorts</t>
  </si>
  <si>
    <t>Beach vacation, nature tourism, luxury travel</t>
  </si>
  <si>
    <t>Hiking, lounging on beaches, exploring volcanic landscapes</t>
  </si>
  <si>
    <t>History, architecture, culture, UNESCO</t>
  </si>
  <si>
    <t>Cultural exploration, historical tours, city break</t>
  </si>
  <si>
    <t>Exploring historical sites, walking through Old Town, museum visits</t>
  </si>
  <si>
    <t>History, culture, Bosnian heritage</t>
  </si>
  <si>
    <t>Cultural immersion, historical exploration, city break</t>
  </si>
  <si>
    <t>Visiting historic sites, exploring the Old Town, enjoying local cuisine</t>
  </si>
  <si>
    <t>Beaches, resorts, nature, relaxation</t>
  </si>
  <si>
    <t>Luxury vacation, beach holiday, nature exploration</t>
  </si>
  <si>
    <t>Relaxing on beaches, snorkeling, exploring nature reserves</t>
  </si>
  <si>
    <t>Beaches, culture, oil, urban</t>
  </si>
  <si>
    <t>City break, cultural exploration, nature tourism</t>
  </si>
  <si>
    <t>Exploring the city, beach walks, visiting cultural sites</t>
  </si>
  <si>
    <t>Tropical, hot and humid, monsoon season</t>
  </si>
  <si>
    <t>History, culture, colonial, festivals</t>
  </si>
  <si>
    <t>Cultural immersion, historical exploration, city tours</t>
  </si>
  <si>
    <t>Visiting historic temples, exploring local markets, festivals</t>
  </si>
  <si>
    <t>Mild, dry summers, cool winters</t>
  </si>
  <si>
    <t>Volcanoes, colonial, history, food</t>
  </si>
  <si>
    <t>Cultural exploration, historical tours, adventure</t>
  </si>
  <si>
    <t>Exploring historical landmarks, food tours, hiking around volcanoes</t>
  </si>
  <si>
    <t>History, peace, memorials, culture</t>
  </si>
  <si>
    <t>Historical exploration, cultural immersion, remembrance</t>
  </si>
  <si>
    <t>Visiting Peace Memorial Park, exploring museums, cultural walks</t>
  </si>
  <si>
    <t>Oceanic, cold winters, mild summers</t>
  </si>
  <si>
    <t>History, ports, architecture, culture</t>
  </si>
  <si>
    <t>City break, cultural exploration, history enthusiasts</t>
  </si>
  <si>
    <t>Exploring historic architecture, museums, walking tours</t>
  </si>
  <si>
    <t>Ancient towns, culture, UNESCO</t>
  </si>
  <si>
    <t>Exploring Old Town, visiting temples, boat tours</t>
  </si>
  <si>
    <t>Luxury, beaches, French culture, glamour</t>
  </si>
  <si>
    <t>Luxury vacation, beach relaxation, romantic getaway</t>
  </si>
  <si>
    <t>Lounging on beaches, fine dining, exploring local shops</t>
  </si>
  <si>
    <t>History, beaches, resorts, culture</t>
  </si>
  <si>
    <t>Beach vacation, cultural exploration, resort vacation</t>
  </si>
  <si>
    <t>Swimming in the sea, visiting ancient ruins, enjoying local cuisine</t>
  </si>
  <si>
    <t>Sahel, hot, dry, tropical climate</t>
  </si>
  <si>
    <t>Desert, culture, West Africa, history</t>
  </si>
  <si>
    <t>Cultural immersion, historical tours, adventure tourism</t>
  </si>
  <si>
    <t>Exploring local markets, desert tours, visiting museums</t>
  </si>
  <si>
    <t>Maritime, cool summers, mild winters</t>
  </si>
  <si>
    <t>Scenic fjords, nature, history</t>
  </si>
  <si>
    <t>Nature tourism, adventure travel, cultural exploration</t>
  </si>
  <si>
    <t>Hiking, exploring fjords, visiting coastal villages</t>
  </si>
  <si>
    <t>History, art, beaches, culture</t>
  </si>
  <si>
    <t>Cultural exploration, beach vacation, historical tours</t>
  </si>
  <si>
    <t>Visiting museums, enjoying beaches, exploring historical sites</t>
  </si>
  <si>
    <t>History, culture, Eastern Europe</t>
  </si>
  <si>
    <t>Visiting historical landmarks, exploring Old Town, cultural tours</t>
  </si>
  <si>
    <t>Art, culture, cuisine, Basque</t>
  </si>
  <si>
    <t>Cultural exploration, food tourism, history lovers</t>
  </si>
  <si>
    <t>Exploring art museums, enjoying tapas, walking tours of the city</t>
  </si>
  <si>
    <t>Port city, history, modern architecture</t>
  </si>
  <si>
    <t>Visiting modern landmarks, exploring the Old Port, harbor tours</t>
  </si>
  <si>
    <t>Ancient history, pyramids, Egyptian culture</t>
  </si>
  <si>
    <t>Historical exploration, cultural tourism, adventure</t>
  </si>
  <si>
    <t>Exploring the pyramids, visiting museums, sailing on the Nile</t>
  </si>
  <si>
    <t>Tropical, hot year-round, urban</t>
  </si>
  <si>
    <t>Modern city, business, shopping, nature</t>
  </si>
  <si>
    <t>City break, luxury travel, shopping, cultural exploration</t>
  </si>
  <si>
    <t>Shopping malls, exploring skyscrapers, enjoying city parks</t>
  </si>
  <si>
    <t>Highland, moderate temperatures</t>
  </si>
  <si>
    <t>History, culture, coffee, natural beauty</t>
  </si>
  <si>
    <t>Cultural immersion, nature tours, historical exploration</t>
  </si>
  <si>
    <t>Coffee tours, hiking, visiting cultural landmarks</t>
  </si>
  <si>
    <t>Wine, mountains, history, culture</t>
  </si>
  <si>
    <t>Cultural exploration, food tourism, historical tours</t>
  </si>
  <si>
    <t>Wine tasting, hiking, visiting historic wineries</t>
  </si>
  <si>
    <t>Beaches, resorts, underwater, Red Sea</t>
  </si>
  <si>
    <t>Beach vacation, diving, luxury travel</t>
  </si>
  <si>
    <t>Scuba diving, relaxing on beaches, exploring coral reefs</t>
  </si>
  <si>
    <t>Subtropical, hot summers, cold winters</t>
  </si>
  <si>
    <t>History, culture, modern architecture, China</t>
  </si>
  <si>
    <t>Cultural exploration, historical tourism, urban exploration</t>
  </si>
  <si>
    <t>Visiting the Great Wall, exploring temples, cultural tours</t>
  </si>
  <si>
    <t>Modern architecture, culture, port city</t>
  </si>
  <si>
    <t>City break, cultural exploration, urban adventure</t>
  </si>
  <si>
    <t>Exploring modern art, visiting museums, cycling around the city</t>
  </si>
  <si>
    <t>Alpine, culture, history, music</t>
  </si>
  <si>
    <t>Visiting historic sites, attending music festivals, exploring the Old Town</t>
  </si>
  <si>
    <t>Culture, tea plantations, temples</t>
  </si>
  <si>
    <t>Cultural immersion, nature tourism, historical exploration</t>
  </si>
  <si>
    <t>Visiting tea plantations, exploring temples, nature walks</t>
  </si>
  <si>
    <t>History, culture, port city, architecture</t>
  </si>
  <si>
    <t>Visiting ancient ruins, enjoying the vibrant city life, historical sightseeing</t>
  </si>
  <si>
    <t>Tropical, hot year-round</t>
  </si>
  <si>
    <t>Beaches, surfing, relaxation, nature</t>
  </si>
  <si>
    <t>Beach vacation, adventure, eco-tourism</t>
  </si>
  <si>
    <t>Surfing, exploring natural reserves, relaxing on beaches</t>
  </si>
  <si>
    <t>History, culture, coast, art</t>
  </si>
  <si>
    <t>Exploring historical sites, enjoying the coastal beauty, visiting art galleries</t>
  </si>
  <si>
    <t>History, culture, medieval, Balkan heritage</t>
  </si>
  <si>
    <t>Cultural exploration, historical tours, city breaks</t>
  </si>
  <si>
    <t>Visiting castles, walking tours, learning about the history of the region</t>
  </si>
  <si>
    <t>Wine, culture, art, festivals</t>
  </si>
  <si>
    <t>Cultural exploration, wine tours, art lovers</t>
  </si>
  <si>
    <t>Wine tasting, exploring galleries, enjoying local festivals</t>
  </si>
  <si>
    <t>Beaches, resorts, coastal life, relaxation</t>
  </si>
  <si>
    <t>Beach vacation, luxury travel, nature exploration</t>
  </si>
  <si>
    <t>Relaxing on beaches, exploring coral reefs, enjoying local cuisine</t>
  </si>
  <si>
    <t>Cultural exploration, city breaks, historical immersion</t>
  </si>
  <si>
    <t>Visiting museums, enjoying the Old Town, exploring the architecture</t>
  </si>
  <si>
    <t>History, food, culture, coastal life</t>
  </si>
  <si>
    <t>Cultural exploration, city break, culinary tours</t>
  </si>
  <si>
    <t>Enjoying Mediterranean food, exploring historical districts, visiting coastal attractions</t>
  </si>
  <si>
    <t>History, architecture, culture, Silk Road</t>
  </si>
  <si>
    <t>Historical exploration, cultural immersion, adventure</t>
  </si>
  <si>
    <t>Exploring historical sites, visiting ancient caravanserais, cultural tours</t>
  </si>
  <si>
    <t>History, culture, Balkan, urban</t>
  </si>
  <si>
    <t>City break, cultural exploration, history lovers</t>
  </si>
  <si>
    <t>Visiting archaeological sites, exploring old town districts, walking tours</t>
  </si>
  <si>
    <t>Tropical, hot year-round, humid</t>
  </si>
  <si>
    <t>History, culture, beaches, African art</t>
  </si>
  <si>
    <t>Cultural exploration, beach vacation, history buffs</t>
  </si>
  <si>
    <t>Visiting local markets, exploring museums, relaxing on the beaches</t>
  </si>
  <si>
    <t>History, architecture, Soviet heritage</t>
  </si>
  <si>
    <t>Visiting Soviet-era architecture, exploring the city’s parks, cultural immersion</t>
  </si>
  <si>
    <t>Nature, architecture, modern design</t>
  </si>
  <si>
    <t>Exploring green spaces, visiting art galleries, cultural heritage sites</t>
  </si>
  <si>
    <t>History, culture, architecture, desert</t>
  </si>
  <si>
    <t>Historical exploration, cultural tourism, nature tourism</t>
  </si>
  <si>
    <t>Visiting ancient ruins, exploring local architecture, enjoying the desert landscapes</t>
  </si>
  <si>
    <t>Ancient history, culture, architecture</t>
  </si>
  <si>
    <t>Historical exploration, cultural tourism, desert travel</t>
  </si>
  <si>
    <t>Exploring historical monuments, enjoying desert excursions, visiting museums</t>
  </si>
  <si>
    <t>Nature, architecture, Persian heritage</t>
  </si>
  <si>
    <t>Cultural exploration, historical tours, desert adventure</t>
  </si>
  <si>
    <t>Visiting palaces, exploring deserts, enjoying Persian gardens</t>
  </si>
  <si>
    <t>History, culture, ancient, Biblical sites</t>
  </si>
  <si>
    <t>Historical exploration, cultural immersion</t>
  </si>
  <si>
    <t>Exploring historical ruins, visiting temples, cultural site tours</t>
  </si>
  <si>
    <t>Tropical, warm year-round, humid</t>
  </si>
  <si>
    <t>Beaches, reefs, nature, wildlife</t>
  </si>
  <si>
    <t>Snorkeling, diving, visiting natural reserves</t>
  </si>
  <si>
    <t>Beaches, luxury, coral reefs, nature</t>
  </si>
  <si>
    <t>Luxury vacation, beach getaway, eco-tourism</t>
  </si>
  <si>
    <t>Exploring coral reefs, lounging on beaches, nature hikes</t>
  </si>
  <si>
    <t>History, culture, beaches, resorts</t>
  </si>
  <si>
    <t>Visiting archaeological sites, lounging on beaches, exploring local villages</t>
  </si>
  <si>
    <t>History, culture, beaches, island life</t>
  </si>
  <si>
    <t>Beach vacation, historical exploration, cultural immersion</t>
  </si>
  <si>
    <t>Exploring ancient ruins, relaxing on beaches, cultural heritage tours</t>
  </si>
  <si>
    <t>Culture, history, mountains, nature</t>
  </si>
  <si>
    <t>Cultural immersion, adventure tourism, nature exploration</t>
  </si>
  <si>
    <t>Hiking, visiting historical sites, exploring mountain villages</t>
  </si>
  <si>
    <t>Subtropical, hot summers, mild winters</t>
  </si>
  <si>
    <t>History, culture, coastal, volcanic</t>
  </si>
  <si>
    <t>Cultural exploration, beach vacation, nature tourism</t>
  </si>
  <si>
    <t>Hiking, beach exploration, exploring volcanic landscapes</t>
  </si>
  <si>
    <t>History, food, culture, coastal</t>
  </si>
  <si>
    <t>Cultural exploration, historical tours, food lovers</t>
  </si>
  <si>
    <t>Enjoying Mediterranean cuisine, exploring historical sites, walking tours</t>
  </si>
  <si>
    <t>History, culture, architecture, tourism</t>
  </si>
  <si>
    <t>City break, cultural immersion, historical exploration</t>
  </si>
  <si>
    <t>Visiting castles, exploring the Old Town, art museums</t>
  </si>
  <si>
    <t>Beach vacation, luxury travel, cultural exploration</t>
  </si>
  <si>
    <t>Snorkeling, relaxing on beaches, visiting Mayan ruins</t>
  </si>
  <si>
    <t>Subtropical, warm, dry winters</t>
  </si>
  <si>
    <t>History, wildlife, culture, gardens</t>
  </si>
  <si>
    <t>Cultural immersion, history, wildlife tours</t>
  </si>
  <si>
    <t>Visiting national parks, historical monuments, cultural sites</t>
  </si>
  <si>
    <t>Beaches, nature, culture, Mediterranean</t>
  </si>
  <si>
    <t>Beach vacation, cultural exploration, luxury travel</t>
  </si>
  <si>
    <t>Beach relaxation, hiking, exploring the old town</t>
  </si>
  <si>
    <t>History, architecture, culture</t>
  </si>
  <si>
    <t>Historical tours, cultural exploration, beach vacation</t>
  </si>
  <si>
    <t>Exploring ancient ruins, visiting museums, shopping</t>
  </si>
  <si>
    <t>Modern architecture, religion, culture</t>
  </si>
  <si>
    <t>Cultural exploration, religious tourism, city break</t>
  </si>
  <si>
    <t>Visiting mosques, exploring historic districts, shopping</t>
  </si>
  <si>
    <t>Wildlife, parks, nature, African culture</t>
  </si>
  <si>
    <t>Cultural immersion, nature tourism, wildlife safaris</t>
  </si>
  <si>
    <t>Safari tours, nature walks, exploring local culture</t>
  </si>
  <si>
    <t>History, culture, modern city, African art</t>
  </si>
  <si>
    <t>Cultural exploration, urban travel, history buffs</t>
  </si>
  <si>
    <t>Exploring museums, visiting markets, urban sightseeing</t>
  </si>
  <si>
    <t>Technology, culture, history, parks</t>
  </si>
  <si>
    <t>City break, cultural exploration, business tourism</t>
  </si>
  <si>
    <t>Visiting historical sites, enjoying local parks, tech innovation hubs</t>
  </si>
  <si>
    <t>History, Islamic heritage, pilgrimage</t>
  </si>
  <si>
    <t>Religious tourism, historical exploration, cultural immersion</t>
  </si>
  <si>
    <t>Visiting mosques, historical tours, pilgrimage activities</t>
  </si>
  <si>
    <t>Modern architecture, culture, luxury</t>
  </si>
  <si>
    <t>Luxury tourism, city break, cultural exploration</t>
  </si>
  <si>
    <t>Visiting high-end shopping districts, exploring museums, dining</t>
  </si>
  <si>
    <t>Agriculture, nature, rural landscapes</t>
  </si>
  <si>
    <t>Nature tourism, rural exploration, adventure tourism</t>
  </si>
  <si>
    <t>Hiking, agricultural tours, visiting local markets</t>
  </si>
  <si>
    <t>Beaches, nature, resorts, scuba diving</t>
  </si>
  <si>
    <t>Snorkeling, diving, visiting luxury resorts</t>
  </si>
  <si>
    <t>Culture, history, beaches, food</t>
  </si>
  <si>
    <t>Cultural exploration, historical tours, culinary tourism</t>
  </si>
  <si>
    <t>Exploring historical monuments, food tours, beach activities</t>
  </si>
  <si>
    <t>History, architecture, art, culture</t>
  </si>
  <si>
    <t>Exploring old town, visiting cultural sites, admiring architecture</t>
  </si>
  <si>
    <t>Beaches, coral reefs, nature, French influence</t>
  </si>
  <si>
    <t>Snorkeling, lounging on beaches, sightseeing</t>
  </si>
  <si>
    <t>Film history, culture, desert landscapes</t>
  </si>
  <si>
    <t>Cultural exploration, desert adventure, historical tourism</t>
  </si>
  <si>
    <t>Visiting film sets, exploring desert landscapes, historical tours</t>
  </si>
  <si>
    <t>History, culture, architecture, Pakistan</t>
  </si>
  <si>
    <t>Historical exploration, cultural immersion, history buffs</t>
  </si>
  <si>
    <t>Visiting historical sites, cultural exploration, museum tours</t>
  </si>
  <si>
    <t>Beaches, resorts, adventure, Caribbean</t>
  </si>
  <si>
    <t>Beach vacation, luxury tourism, water sports</t>
  </si>
  <si>
    <t>Snorkeling, beach activities, exploring resorts</t>
  </si>
  <si>
    <t>History, nature, beaches, cultural life</t>
  </si>
  <si>
    <t>Visiting historical monuments, exploring natural parks, enjoying the beaches</t>
  </si>
  <si>
    <t>Beaches, nature, coastal life</t>
  </si>
  <si>
    <t>Nature exploration, beach vacation, adventure tourism</t>
  </si>
  <si>
    <t>Surfing, lounging on beaches, exploring coastal areas</t>
  </si>
  <si>
    <t>Subarctic, cold winters, mild summers</t>
  </si>
  <si>
    <t>Northern lights, winter sports, nature</t>
  </si>
  <si>
    <t>Skiing, snowboarding, viewing the Northern Lights</t>
  </si>
  <si>
    <t>History, culture, religion, Yemeni heritage</t>
  </si>
  <si>
    <t>Cultural exploration, historical tourism, spiritual travel</t>
  </si>
  <si>
    <t>Exploring ancient mosques, visiting historical sites, cultural walks</t>
  </si>
  <si>
    <t>Snow, skiing, winter sports, nature</t>
  </si>
  <si>
    <t>Winter tourism, adventure, nature exploration</t>
  </si>
  <si>
    <t>Skiing, snowboarding, enjoying scenic mountain views</t>
  </si>
  <si>
    <t>Beaches, culture, adventure, Southeast Asia</t>
  </si>
  <si>
    <t>Adventure tourism, beach vacation, cultural exploration</t>
  </si>
  <si>
    <t>Visiting temples, relaxing on beaches, exploring local villages</t>
  </si>
  <si>
    <t>History, culture, beaches, UNESCO</t>
  </si>
  <si>
    <t>Visiting ancient ruins, relaxing on beaches, cultural immersion</t>
  </si>
  <si>
    <t>History, beaches, culture, coastal life</t>
  </si>
  <si>
    <t>Visiting historical landmarks, enjoying the sea, exploring local cuisine</t>
  </si>
  <si>
    <t>History, culture, art, architecture</t>
  </si>
  <si>
    <t>City break, art lovers, historical tours</t>
  </si>
  <si>
    <t>Visiting museums, enjoying historical architecture, walking tours</t>
  </si>
  <si>
    <t>Nature, history, arctic, Santa Claus</t>
  </si>
  <si>
    <t>Adventure tourism, nature exploration, winter sports</t>
  </si>
  <si>
    <t>Exploring Lapland, visiting Santa Claus Village, dog sledding</t>
  </si>
  <si>
    <t>Continental, hot summers, mild winters</t>
  </si>
  <si>
    <t>History, culture, art, Russia</t>
  </si>
  <si>
    <t>Historical exploration, cultural immersion, city break</t>
  </si>
  <si>
    <t>Exploring historical landmarks, cultural tours, museums</t>
  </si>
  <si>
    <t>Oceanic, cool summers, mild winters</t>
  </si>
  <si>
    <t>Oil industry, culture, history, fjords</t>
  </si>
  <si>
    <t>Nature tourism, cultural exploration, adventure tourism</t>
  </si>
  <si>
    <t>Visiting fjords, exploring museums, cultural tours</t>
  </si>
  <si>
    <t>Oceanic, tropical climate, mild winters</t>
  </si>
  <si>
    <t>Beaches, nature, Pacific islands</t>
  </si>
  <si>
    <t>Island vacation, nature tourism, beach relaxation</t>
  </si>
  <si>
    <t>Snorkeling, exploring beaches, hiking in nature reserves</t>
  </si>
  <si>
    <t>Culture, history, beaches, resorts</t>
  </si>
  <si>
    <t>Luxury vacation, cultural exploration, beach holiday</t>
  </si>
  <si>
    <t>Lounging on beaches, enjoying local culture, exploring archaeological sites</t>
  </si>
  <si>
    <t>History, culture, architecture, oasis</t>
  </si>
  <si>
    <t>Historical exploration, cultural tourism, desert tourism</t>
  </si>
  <si>
    <t>Exploring ancient sites, visiting oasis towns, cultural walks</t>
  </si>
  <si>
    <t>History, nature, hiking, mountains</t>
  </si>
  <si>
    <t>Adventure tourism, nature lovers, cultural exploration</t>
  </si>
  <si>
    <t>Hiking, visiting national parks, exploring local culture</t>
  </si>
  <si>
    <t>History, nature, cultural heritage</t>
  </si>
  <si>
    <t>Historical exploration, nature tourism, city breaks</t>
  </si>
  <si>
    <t>Visiting historical landmarks, exploring local nature, city walking tours</t>
  </si>
  <si>
    <t>Continental, warm summers, mild winters</t>
  </si>
  <si>
    <t>Beaches, history, culture, Black Sea coast</t>
  </si>
  <si>
    <t>Cultural exploration, beach vacation, history lovers</t>
  </si>
  <si>
    <t>Visiting beaches, historical sites, cultural tours</t>
  </si>
  <si>
    <t>Pacific Ocean, Russian history, culture</t>
  </si>
  <si>
    <t>Visiting historical monuments, exploring parks, urban exploration</t>
  </si>
  <si>
    <t>History, architecture, medieval, culture</t>
  </si>
  <si>
    <t>Exploring Old Town, museums, and local parks</t>
  </si>
  <si>
    <t>Ancient history, culture, the Silk Road</t>
  </si>
  <si>
    <t>Historical tours, cultural exploration, city breaks</t>
  </si>
  <si>
    <t>Visiting historical landmarks, Silk Road exploration, cultural immersion</t>
  </si>
  <si>
    <t>Culture, temples, history, volcanic landscapes</t>
  </si>
  <si>
    <t>Cultural exploration, history, nature tourism</t>
  </si>
  <si>
    <t>Visiting temples, hiking volcanoes, exploring ancient sites</t>
  </si>
  <si>
    <t>City break, cultural exploration, historical immersion</t>
  </si>
  <si>
    <t>Exploring Old Town, visiting museums, enjoying local food</t>
  </si>
  <si>
    <t>Beaches, wildlife, Zanzibar culture</t>
  </si>
  <si>
    <t>Beach vacation, wildlife exploration, cultural immersion</t>
  </si>
  <si>
    <t>Relaxing on beaches, exploring local culture, wildlife tours</t>
  </si>
  <si>
    <t>History, modern city, culture, China</t>
  </si>
  <si>
    <t>City break, cultural exploration, history tours</t>
  </si>
  <si>
    <t>Exploring temples, visiting historical sites, city exploration</t>
  </si>
  <si>
    <t>Modern city, industrial, cultural heritage</t>
  </si>
  <si>
    <t>City break, cultural immersion, history lovers</t>
  </si>
  <si>
    <t>Visiting local monuments, city walks, exploring local culture</t>
  </si>
  <si>
    <t>Highland, cool climate year-round</t>
  </si>
  <si>
    <t>Ancient culture, natural beauty, history</t>
  </si>
  <si>
    <t>Historical tours, cultural exploration, nature tourism</t>
  </si>
  <si>
    <t>Exploring ancient towns, hiking, visiting scenic viewpoints</t>
  </si>
  <si>
    <t>History, culture, river city, temples</t>
  </si>
  <si>
    <t>Cultural exploration, historical tours, river cruises</t>
  </si>
  <si>
    <t>Exploring temples, river cruises, visiting cultural heritage sites</t>
  </si>
  <si>
    <t>Beaches, culture, history, food</t>
  </si>
  <si>
    <t>City break, beach vacation, cultural exploration</t>
  </si>
  <si>
    <t>Visiting historical sites, beach activities, food tours</t>
  </si>
  <si>
    <t>Volcanoes, Japanese culture, history</t>
  </si>
  <si>
    <t>Cultural exploration, historical tours, nature tourism</t>
  </si>
  <si>
    <t>Visiting historical temples, exploring volcanic landscapes</t>
  </si>
  <si>
    <t>History, culture, Buddhism, temples</t>
  </si>
  <si>
    <t>Cultural exploration, spiritual tourism, city break</t>
  </si>
  <si>
    <t>Visiting Buddhist temples, walking tours, exploring nature</t>
  </si>
  <si>
    <t>History, architecture, universities, parks</t>
  </si>
  <si>
    <t>Cultural exploration, historical tours, walking tours</t>
  </si>
  <si>
    <t>Exploring parks, visiting universities, walking through historical sites</t>
  </si>
  <si>
    <t>Culture, history, markets, Silk Road</t>
  </si>
  <si>
    <t>Cultural immersion, history, nature tourism</t>
  </si>
  <si>
    <t>Exploring markets, visiting historical sites, enjoying local food</t>
  </si>
  <si>
    <t>History, culture, beaches, food</t>
  </si>
  <si>
    <t>Cultural exploration, historical tours, beach vacation</t>
  </si>
  <si>
    <t>Visiting archaeological sites, lounging on beaches, exploring local restaurants</t>
  </si>
  <si>
    <t>Subtropical, tropical climate</t>
  </si>
  <si>
    <t>Nature, beaches, wildlife, adventure</t>
  </si>
  <si>
    <t>Beach vacation, nature tourism, wildlife exploration</t>
  </si>
  <si>
    <t>Exploring beaches, diving, nature reserves</t>
  </si>
  <si>
    <t>Highland, cool, dry climate</t>
  </si>
  <si>
    <t>Ancient culture, history, scenic views</t>
  </si>
  <si>
    <t>Nature tourism, cultural exploration, hiking</t>
  </si>
  <si>
    <t>Visiting ancient ruins, hiking, exploring scenic spots</t>
  </si>
  <si>
    <t>Nature, lakes, culture, mountains</t>
  </si>
  <si>
    <t>Nature exploration, cultural immersion, hiking</t>
  </si>
  <si>
    <t>Exploring mountains, visiting lakes, cultural site tours</t>
  </si>
  <si>
    <t>Wildlife, nature, marine, coastal</t>
  </si>
  <si>
    <t>Nature tourism, beach vacation, wildlife tours</t>
  </si>
  <si>
    <t>Whale watching, visiting national parks, enjoying coastal activities</t>
  </si>
  <si>
    <t>Highland, cool, moderate climate</t>
  </si>
  <si>
    <t>Ancient Inca heritage, culture, nature</t>
  </si>
  <si>
    <t>Historical exploration, cultural immersion, nature tourism</t>
  </si>
  <si>
    <t>Visiting Inca ruins, hiking, cultural activities</t>
  </si>
  <si>
    <t>Subtropical, mild winters, hot summers</t>
  </si>
  <si>
    <t>Culture, gardens, silk, ancient traditions</t>
  </si>
  <si>
    <t>Cultural exploration, nature tourism, history</t>
  </si>
  <si>
    <t>Visiting gardens, exploring ancient sites, shopping for silk</t>
  </si>
  <si>
    <t>Culture, history, rivers, temples</t>
  </si>
  <si>
    <t>Historical exploration, nature tourism, religious tourism</t>
  </si>
  <si>
    <t>Exploring temples, boat tours, visiting historical towns</t>
  </si>
  <si>
    <t>History, culture, coastal life</t>
  </si>
  <si>
    <t>Beach vacation, cultural exploration, nature tourism</t>
  </si>
  <si>
    <t>Visiting ancient ruins, enjoying beaches, exploring local towns</t>
  </si>
  <si>
    <t>Beaches, coastal life, luxury, nightlife</t>
  </si>
  <si>
    <t>Luxury travel, beach vacation, cultural exploration</t>
  </si>
  <si>
    <t>Lounging on beaches, enjoying local nightlife, exploring coastal areas</t>
  </si>
  <si>
    <t>Oceanic, mild summers, cold winters</t>
  </si>
  <si>
    <t>History, fjords, Viking heritage</t>
  </si>
  <si>
    <t>Historical exploration, nature tourism, cultural immersion</t>
  </si>
  <si>
    <t>Exploring Viking sites, visiting fjords, walking tours</t>
  </si>
  <si>
    <t>History, temples, culture, UNESCO</t>
  </si>
  <si>
    <t>Historical exploration, cultural immersion, archaeology</t>
  </si>
  <si>
    <t>Visiting ancient ruins, exploring temples, cultural tours</t>
  </si>
  <si>
    <t>Culture, nature, volcanic landscapes, parks</t>
  </si>
  <si>
    <t>Nature tourism, cultural exploration, adventure</t>
  </si>
  <si>
    <t>Hiking, exploring volcanic landscapes, visiting temples</t>
  </si>
  <si>
    <t>National parks, nature, history</t>
  </si>
  <si>
    <t>Nature tourism, hiking, winter sports</t>
  </si>
  <si>
    <t>Skiing, hiking, exploring national parks</t>
  </si>
  <si>
    <t>History, beaches, nature, Scottish heritage</t>
  </si>
  <si>
    <t>Beach vacation, historical exploration, cultural tours</t>
  </si>
  <si>
    <t>Visiting beaches, exploring nature reserves, historical exploration</t>
  </si>
  <si>
    <t>History, beaches, Black Sea, culture</t>
  </si>
  <si>
    <t>Visiting beaches, cultural exploration, local markets</t>
  </si>
  <si>
    <t>History, culture, medieval, French influence</t>
  </si>
  <si>
    <t>Exploring medieval towns, visiting museums, scenic walks</t>
  </si>
  <si>
    <t>Culture, Amazon River, colonial history</t>
  </si>
  <si>
    <t>Cultural exploration, nature tourism, historical immersion</t>
  </si>
  <si>
    <t>Visiting the Amazon River, exploring colonial architecture, cultural experiences</t>
  </si>
  <si>
    <t>Culture, urban life, Brazil</t>
  </si>
  <si>
    <t>Cultural exploration, urban travel, historical tours</t>
  </si>
  <si>
    <t>Visiting historical sites, exploring museums, enjoying local food</t>
  </si>
  <si>
    <t>Culture, urban life, lakes, temples</t>
  </si>
  <si>
    <t>Visiting temples, exploring urban parks, cultural exploration</t>
  </si>
  <si>
    <t>Beaches, surfing, coastal life, nature</t>
  </si>
  <si>
    <t>Beach vacation, surfing, nature tourism</t>
  </si>
  <si>
    <t>Surfing, relaxing on beaches, exploring the coastline</t>
  </si>
  <si>
    <t>Culture, history, art, Soviet heritage</t>
  </si>
  <si>
    <t>Visiting historical museums, exploring art galleries, city tours</t>
  </si>
  <si>
    <t>Beaches, nature, luxury, relaxation</t>
  </si>
  <si>
    <t>Relaxing on beaches, snorkeling, nature walks</t>
  </si>
  <si>
    <t>Urban life, Canadian culture, history</t>
  </si>
  <si>
    <t>Exploring local museums, visiting parks, city sightseeing</t>
  </si>
  <si>
    <t>Visiting historical monuments, city walking tours, local shopping</t>
  </si>
  <si>
    <t>Culture, history, Mayan ruins</t>
  </si>
  <si>
    <t>Cultural exploration, historical tours, archaeological sites</t>
  </si>
  <si>
    <t>Exploring ancient ruins, visiting local villages, history tours</t>
  </si>
  <si>
    <t>Beaches, resorts, tourism, island life</t>
  </si>
  <si>
    <t>Relaxing on beaches, water activities, enjoying luxury resorts</t>
  </si>
  <si>
    <t>Mountains, skiing, French Alps</t>
  </si>
  <si>
    <t>Winter sports, adventure tourism, nature exploration</t>
  </si>
  <si>
    <t>Skiing, snowboarding, hiking in the Alps</t>
  </si>
  <si>
    <t>Archaeology, history, culture</t>
  </si>
  <si>
    <t>Historical exploration, archaeological tourism, cultural immersion</t>
  </si>
  <si>
    <t>Exploring ruins, visiting archaeological sites, learning about ancient civilizations</t>
  </si>
  <si>
    <t>Temples, history, culture, Japan</t>
  </si>
  <si>
    <t>Cultural exploration, history, spiritual travel</t>
  </si>
  <si>
    <t>Visiting temples, exploring historical sites</t>
  </si>
  <si>
    <t>Beaches, nature, culture, Bali</t>
  </si>
  <si>
    <t>Visiting temples, surfing, beach relaxation</t>
  </si>
  <si>
    <t>Nature, history, wildlife, South Island</t>
  </si>
  <si>
    <t>Nature exploration, adventure tourism, cultural immersion</t>
  </si>
  <si>
    <t>Hiking, exploring wildlife, visiting historical sites</t>
  </si>
  <si>
    <t>History, culture, Iraq, ancient landmarks</t>
  </si>
  <si>
    <t>Cultural exploration, historical tours, archaeology</t>
  </si>
  <si>
    <t>Visiting historical landmarks, exploring culture</t>
  </si>
  <si>
    <t>Persian history, culture, architecture</t>
  </si>
  <si>
    <t>Historical exploration, cultural immersion, architecture</t>
  </si>
  <si>
    <t>Visiting mosques, ancient ruins, exploring architecture</t>
  </si>
  <si>
    <t>Beaches, nature, seafood, culture</t>
  </si>
  <si>
    <t>Enjoying seafood, visiting beaches, exploring nature reserves</t>
  </si>
  <si>
    <t>Gardens, culture, wine, Portuguese influence</t>
  </si>
  <si>
    <t>Cultural exploration, nature tourism, wine tasting</t>
  </si>
  <si>
    <t>Visiting gardens, wine tasting, cultural exploration</t>
  </si>
  <si>
    <t>Beaches, history, nature, UNESCO</t>
  </si>
  <si>
    <t>Historical exploration, beach vacation, cultural immersion</t>
  </si>
  <si>
    <t>Relaxing on beaches, exploring historical sites, boat tours</t>
  </si>
  <si>
    <t>History, cuisine, culture, Turkish heritage</t>
  </si>
  <si>
    <t>Cultural exploration, culinary tours, historical tours</t>
  </si>
  <si>
    <t>Visiting ancient sites, trying local cuisine, cultural immersion</t>
  </si>
  <si>
    <t>Beaches, culture, temples, history</t>
  </si>
  <si>
    <t>Exploring temples, relaxing on beaches, historical sightseeing</t>
  </si>
  <si>
    <t>Art, history, culture, Scandinavian lifestyle</t>
  </si>
  <si>
    <t>Visiting museums, exploring art galleries, walking tours</t>
  </si>
  <si>
    <t>American culture, history, architecture</t>
  </si>
  <si>
    <t>Visiting museums, historical landmarks, architecture walks</t>
  </si>
  <si>
    <t>History, culture, colonial architecture</t>
  </si>
  <si>
    <t>Cultural exploration, historical tours, UNESCO sites</t>
  </si>
  <si>
    <t>Exploring colonial architecture, historical walking tours</t>
  </si>
  <si>
    <t>Culture, history, UNESCO, Ecuadorian heritage</t>
  </si>
  <si>
    <t>Historical exploration, cultural immersion, local experiences</t>
  </si>
  <si>
    <t>Exploring archaeological sites, visiting markets, cultural tours</t>
  </si>
  <si>
    <t>History, culture, ancient sites, heritage</t>
  </si>
  <si>
    <t>Cultural exploration, historical tours, UNESCO World Heritage</t>
  </si>
  <si>
    <t>Nature, hot springs, outdoor activities</t>
  </si>
  <si>
    <t>Nature tourism, winter sports, cultural exploration</t>
  </si>
  <si>
    <t>Skiing, hot springs, hiking, nature walks</t>
  </si>
  <si>
    <t>Culture, beaches, resort life, Thailand</t>
  </si>
  <si>
    <t>Luxury vacation, cultural exploration, beach tourism</t>
  </si>
  <si>
    <t>Relaxing on beaches, visiting cultural sites, resort activities</t>
  </si>
  <si>
    <t>Culture, history, Africa, indigenous culture</t>
  </si>
  <si>
    <t>Cultural exploration, wildlife tours, nature tourism</t>
  </si>
  <si>
    <t>Exploring indigenous culture, visiting nature reserves, wildlife safaris</t>
  </si>
  <si>
    <t>Jungle, wildlife, indigenous, Amazon River</t>
  </si>
  <si>
    <t>Nature tourism, wildlife exploration, adventure tourism</t>
  </si>
  <si>
    <t>Exploring the Amazon rainforest, wildlife watching, indigenous cultural tours</t>
  </si>
  <si>
    <t>Oceanic, cool summers, cold winters</t>
  </si>
  <si>
    <t>History, culture, nature, Scottish heritage</t>
  </si>
  <si>
    <t>Exploring castles, visiting historical sites, hiking</t>
  </si>
  <si>
    <t>Beaches, culture, nature, Brazil</t>
  </si>
  <si>
    <t>Relaxing on beaches, enjoying nightlife, exploring local culture</t>
  </si>
  <si>
    <t>Beaches, nature, eco-tourism, Mexico</t>
  </si>
  <si>
    <t>Eco-tourism, beach vacation, nature exploration</t>
  </si>
  <si>
    <t>Snorkeling, beach relaxation, wildlife tours</t>
  </si>
  <si>
    <t>Beaches, surfing, coastal life, Costa Rica</t>
  </si>
  <si>
    <t>Adventure tourism, beach vacation, nature exploration</t>
  </si>
  <si>
    <t>Surfing, relaxing on beaches, exploring coastal nature</t>
  </si>
  <si>
    <t>Culture, history, architecture, Rajasthan</t>
  </si>
  <si>
    <t>Historical exploration, cultural immersion, desert adventure</t>
  </si>
  <si>
    <t>Exploring forts, visiting temples, camel rides</t>
  </si>
  <si>
    <t>Architecture, history, culture, Rajasthan</t>
  </si>
  <si>
    <t>Cultural exploration, history lovers, desert tourism</t>
  </si>
  <si>
    <t>Visiting forts, exploring historical sites, camel rides</t>
  </si>
  <si>
    <t>Beaches, luxury, culture, Uruguay</t>
  </si>
  <si>
    <t>Relaxing on beaches, enjoying local food, visiting art galleries</t>
  </si>
  <si>
    <t>Humid subtropical, cold winters, hot summers</t>
  </si>
  <si>
    <t>History, culture, Japanese gardens</t>
  </si>
  <si>
    <t>Visiting temples, strolling through gardens, exploring museums</t>
  </si>
  <si>
    <t>Nature, culture, Uganda, wildlife</t>
  </si>
  <si>
    <t>Wildlife tours, cultural immersion, nature exploration</t>
  </si>
  <si>
    <t>Wildlife safaris, visiting local villages, hiking</t>
  </si>
  <si>
    <t>Urban life, industry, culture, India</t>
  </si>
  <si>
    <t>Cultural immersion, city break, history lovers</t>
  </si>
  <si>
    <t>Visiting temples, exploring local markets, walking tours</t>
  </si>
  <si>
    <t>Culture, history, Pakistan, markets</t>
  </si>
  <si>
    <t>Historical tours, cultural immersion, urban exploration</t>
  </si>
  <si>
    <t>Exploring markets, visiting historical sites, cultural walks</t>
  </si>
  <si>
    <t>Continental, temperate climate</t>
  </si>
  <si>
    <t>Mountains, nature, culture, historical sites</t>
  </si>
  <si>
    <t>Nature exploration, cultural immersion, adventure tours</t>
  </si>
  <si>
    <t>Hiking, cultural exploration, visiting historical landmarks</t>
  </si>
  <si>
    <t>History, architecture, Russian culture</t>
  </si>
  <si>
    <t>Exploring historical monuments, visiting museums, enjoying local culture</t>
  </si>
  <si>
    <t>Beaches, nature, Thailand, adventure</t>
  </si>
  <si>
    <t>Relaxing on beaches, snorkeling, exploring islands</t>
  </si>
  <si>
    <t>Culture, history, Pakistan, heritage</t>
  </si>
  <si>
    <t>Visiting historical monuments, exploring old city areas</t>
  </si>
  <si>
    <t>Continental, mild winters, warm summers</t>
  </si>
  <si>
    <t>Lakes, outdoor activities, US</t>
  </si>
  <si>
    <t>Outdoor adventure, winter sports, nature exploration</t>
  </si>
  <si>
    <t>Skiing, snowboarding, hiking, exploring lakes</t>
  </si>
  <si>
    <t>History, culture, beaches, Kenya</t>
  </si>
  <si>
    <t>Visiting beaches, exploring local villages, wildlife safaris</t>
  </si>
  <si>
    <t>Adventure, eco-tourism, caves, Guatemala</t>
  </si>
  <si>
    <t>Adventure tourism, nature exploration, cultural immersion</t>
  </si>
  <si>
    <t>Exploring caves, hiking, cultural site visits</t>
  </si>
  <si>
    <t>Highland, cold winters, mild summers</t>
  </si>
  <si>
    <t>History, culture, Bolivia, Andes</t>
  </si>
  <si>
    <t>Cultural exploration, history tours, nature tourism</t>
  </si>
  <si>
    <t>Visiting historical sites, hiking in the Andes, cultural walks</t>
  </si>
  <si>
    <t>History, culture, art, Slovenia</t>
  </si>
  <si>
    <t>Visiting museums, exploring old town, enjoying local cafes</t>
  </si>
  <si>
    <t>Temples, culture, history, India</t>
  </si>
  <si>
    <t>Cultural exploration, history tours, spiritual tourism</t>
  </si>
  <si>
    <t>Visiting temples, exploring ancient cities, cultural immersion</t>
  </si>
  <si>
    <t>Urban life, culture, Sweden</t>
  </si>
  <si>
    <t>Cultural exploration, city breaks, nature tourism</t>
  </si>
  <si>
    <t>Exploring parks, visiting museums, walking tours</t>
  </si>
  <si>
    <t>History, culture, Morocco, architecture</t>
  </si>
  <si>
    <t>Exploring ancient medinas, visiting historical landmarks, walking tours</t>
  </si>
  <si>
    <t>Beaches, coastal life, culture, Kenya</t>
  </si>
  <si>
    <t>Beach vacation, nature tourism, cultural exploration</t>
  </si>
  <si>
    <t>Relaxing on beaches, wildlife safaris, cultural experiences</t>
  </si>
  <si>
    <t>Kullu</t>
  </si>
  <si>
    <t>Manali</t>
  </si>
  <si>
    <t>Ooty</t>
  </si>
  <si>
    <t>Moderate, cool weather, pleasant</t>
  </si>
  <si>
    <t>Hill station, tea gardens, botanical gardens, lakes, nature, greenery</t>
  </si>
  <si>
    <t>Sightseeing, boating, hiking, visiting tea plantations</t>
  </si>
  <si>
    <t>Nature retreat, family vacation, romantic getaway</t>
  </si>
  <si>
    <t>Himalayan, cold winters, mild summers</t>
  </si>
  <si>
    <t>Adventure sports, snow-capped mountains, trekking, rivers</t>
  </si>
  <si>
    <t>Adventure travel, nature exploration, honeymoon, family vacation</t>
  </si>
  <si>
    <t>Trekking, skiing, paragliding, sightseeing, river rafting,</t>
  </si>
  <si>
    <t>Valley, rivers, temples, nature, trekking</t>
  </si>
  <si>
    <t>Nature retreat, adventure travel, spiritual journey, family vacation</t>
  </si>
  <si>
    <t>Trekking, rafting, visiting temples, sightseeing</t>
  </si>
  <si>
    <t>Kathmandu</t>
  </si>
  <si>
    <t>Mild, cool winters, warm summers</t>
  </si>
  <si>
    <t>Temples, culture, mountains, heritage</t>
  </si>
  <si>
    <t>Cultural exploration, nature retreat, spiritual journey</t>
  </si>
  <si>
    <t>Sightseeing, trekking, visiting temples and stupas, cultural exploration</t>
  </si>
  <si>
    <t>Thimphu</t>
  </si>
  <si>
    <t>Cool winters, mild summers</t>
  </si>
  <si>
    <t>Monasteries, culture, Himalayan views, tranquility</t>
  </si>
  <si>
    <t>Peaceful getaway, cultural exploration, nature retreat</t>
  </si>
  <si>
    <t>Hiking, visiting monasteries, cultural tours, sightseeing</t>
  </si>
  <si>
    <t>Dhaka</t>
  </si>
  <si>
    <t>Tropical, hot and humid with monsoon season</t>
  </si>
  <si>
    <t>Riverfront, culture, history, architecture</t>
  </si>
  <si>
    <t>Cultural exploration, history, city break</t>
  </si>
  <si>
    <t>Visiting historical sites, boat rides, shopping, sightseeing</t>
  </si>
  <si>
    <t>Islamabad</t>
  </si>
  <si>
    <t>Hot summers, cool winters</t>
  </si>
  <si>
    <t>Modern city, nature, monuments, parks</t>
  </si>
  <si>
    <t>City exploration, cultural exploration, nature getaway</t>
  </si>
  <si>
    <t>Visiting museums, sightseeing, exploring parks and monuments</t>
  </si>
  <si>
    <t>Maldives</t>
  </si>
  <si>
    <t>Beaches, luxury resorts, diving, clear waters</t>
  </si>
  <si>
    <t>Beach vacation, luxury getaway, honeymoon</t>
  </si>
  <si>
    <t>Snorkeling, diving, sunbathing, visiting resorts, boat tours</t>
  </si>
  <si>
    <t>France</t>
  </si>
  <si>
    <t>United Kingdom</t>
  </si>
  <si>
    <t>Italy</t>
  </si>
  <si>
    <t>United States</t>
  </si>
  <si>
    <t>Japan</t>
  </si>
  <si>
    <t>Spain</t>
  </si>
  <si>
    <t>United Arab Emirates</t>
  </si>
  <si>
    <t>Thailand</t>
  </si>
  <si>
    <t>Turkey</t>
  </si>
  <si>
    <t xml:space="preserve"> Netherlands</t>
  </si>
  <si>
    <t xml:space="preserve"> Italy</t>
  </si>
  <si>
    <t>Czech Republic</t>
  </si>
  <si>
    <t>Australia</t>
  </si>
  <si>
    <t xml:space="preserve"> Greece</t>
  </si>
  <si>
    <t>Portugal</t>
  </si>
  <si>
    <t>Germany</t>
  </si>
  <si>
    <t>China</t>
  </si>
  <si>
    <t>Indonesia</t>
  </si>
  <si>
    <t>South Korea</t>
  </si>
  <si>
    <t>Egypt</t>
  </si>
  <si>
    <t>Morocco</t>
  </si>
  <si>
    <t>Brazil</t>
  </si>
  <si>
    <t>Malaysia</t>
  </si>
  <si>
    <t>Mexico</t>
  </si>
  <si>
    <t>Canada</t>
  </si>
  <si>
    <t>Croatia</t>
  </si>
  <si>
    <t>Greece</t>
  </si>
  <si>
    <t>Austria</t>
  </si>
  <si>
    <t>Argentina</t>
  </si>
  <si>
    <t>South Africa</t>
  </si>
  <si>
    <t>Switzerland</t>
  </si>
  <si>
    <t>Russia</t>
  </si>
  <si>
    <t>Sweden</t>
  </si>
  <si>
    <t>Iceland</t>
  </si>
  <si>
    <t>India</t>
  </si>
  <si>
    <t>Nepal</t>
  </si>
  <si>
    <t>Bhutan</t>
  </si>
  <si>
    <t>Bangladesh</t>
  </si>
  <si>
    <t>Pakistan</t>
  </si>
  <si>
    <t>Kenya</t>
  </si>
  <si>
    <t>Hungary</t>
  </si>
  <si>
    <t>Belgium</t>
  </si>
  <si>
    <t>Denmark</t>
  </si>
  <si>
    <t>Uruguay</t>
  </si>
  <si>
    <t>Colombia</t>
  </si>
  <si>
    <t>Cuba</t>
  </si>
  <si>
    <t>Serbia</t>
  </si>
  <si>
    <t>Estonia</t>
  </si>
  <si>
    <t>Poland</t>
  </si>
  <si>
    <t>Ireland</t>
  </si>
  <si>
    <t>Finland</t>
  </si>
  <si>
    <t>Montenegro</t>
  </si>
  <si>
    <t>Norway</t>
  </si>
  <si>
    <t>Bulgaria</t>
  </si>
  <si>
    <t>Georgia</t>
  </si>
  <si>
    <t>Tunisia</t>
  </si>
  <si>
    <t>Haiti</t>
  </si>
  <si>
    <t>Tanzania</t>
  </si>
  <si>
    <t>Mongolia</t>
  </si>
  <si>
    <t>Sri Lanka</t>
  </si>
  <si>
    <t>Oman</t>
  </si>
  <si>
    <t>Chile</t>
  </si>
  <si>
    <t>Azerbaijan</t>
  </si>
  <si>
    <t>Romania</t>
  </si>
  <si>
    <t>Cambodia</t>
  </si>
  <si>
    <t>Slovakia</t>
  </si>
  <si>
    <t>Nigeria</t>
  </si>
  <si>
    <t>Qatar</t>
  </si>
  <si>
    <t>Cyprus</t>
  </si>
  <si>
    <t>Belarus</t>
  </si>
  <si>
    <t>Ukraine</t>
  </si>
  <si>
    <t>Philippines</t>
  </si>
  <si>
    <t>Malta</t>
  </si>
  <si>
    <t>Bosnia and Herzegovina</t>
  </si>
  <si>
    <t>Angola</t>
  </si>
  <si>
    <t>Peru</t>
  </si>
  <si>
    <t>Vietnam</t>
  </si>
  <si>
    <t>Niger</t>
  </si>
  <si>
    <t>Ethiopia</t>
  </si>
  <si>
    <t>Netherlands</t>
  </si>
  <si>
    <t>Costa Rica</t>
  </si>
  <si>
    <t>Latvia</t>
  </si>
  <si>
    <t>Uzbekistan</t>
  </si>
  <si>
    <t>North Macedonia</t>
  </si>
  <si>
    <t>Ghana</t>
  </si>
  <si>
    <t>Armenia</t>
  </si>
  <si>
    <t>Kazakhstan</t>
  </si>
  <si>
    <t>Algeria</t>
  </si>
  <si>
    <t>Jordan</t>
  </si>
  <si>
    <t>Gambia</t>
  </si>
  <si>
    <t>Moldova</t>
  </si>
  <si>
    <t>Curacao (Netherlands)</t>
  </si>
  <si>
    <t>Tajikistan</t>
  </si>
  <si>
    <t>Botswana</t>
  </si>
  <si>
    <t>Zimbabwe</t>
  </si>
  <si>
    <t>Saudi Arabia</t>
  </si>
  <si>
    <t>Rwanda</t>
  </si>
  <si>
    <t>Democratic Republic of the Congo</t>
  </si>
  <si>
    <t>Bahrain</t>
  </si>
  <si>
    <t>New Zealand</t>
  </si>
  <si>
    <t>Bahamas</t>
  </si>
  <si>
    <t>New Caledonia (France)</t>
  </si>
  <si>
    <t>Dominican Republic</t>
  </si>
  <si>
    <t>Yemen</t>
  </si>
  <si>
    <t>Fiji</t>
  </si>
  <si>
    <t>Laos</t>
  </si>
  <si>
    <t>Kyrgyzstan</t>
  </si>
  <si>
    <t>Mozambique</t>
  </si>
  <si>
    <t>Madagascar</t>
  </si>
  <si>
    <t>Iraq</t>
  </si>
  <si>
    <t>Iran</t>
  </si>
  <si>
    <t>Ecuador</t>
  </si>
  <si>
    <t>Uganda</t>
  </si>
  <si>
    <t>Guatemala</t>
  </si>
  <si>
    <t>Bolivia</t>
  </si>
  <si>
    <t>Slovenia</t>
  </si>
  <si>
    <t>City of Light, romance, art, iconic landmarks.</t>
  </si>
  <si>
    <t>Historic charm, royal heritage, vibrant culture.</t>
  </si>
  <si>
    <t>Ancient history, stunning ruins, rich culture.</t>
  </si>
  <si>
    <t>Bustling metropolis, iconic skyline, diverse culture.</t>
  </si>
  <si>
    <t>Futuristic city, rich traditions, vibrant energy.</t>
  </si>
  <si>
    <t>Unique architecture, beaches, lively nightlife.</t>
  </si>
  <si>
    <t>Luxurious, modern skyscrapers, innovation-driven.</t>
  </si>
  <si>
    <t>Energetic, street food, temples, vibrant nightlife.</t>
  </si>
  <si>
    <t>East meets West, stunning mosques, rich history.</t>
  </si>
  <si>
    <t>Traditional Japan, serene temples, beautiful gardens.</t>
  </si>
  <si>
    <t>City of canals, romantic gondola rides, historic architecture.</t>
  </si>
  <si>
    <t>Romantic waterways, stunning architecture, rich cultural history.</t>
  </si>
  <si>
    <t>Fairy-tale city, medieval charm, stunning castles, and bridges.</t>
  </si>
  <si>
    <t>Harbor city, stunning beaches, iconic opera house, laid-back vibe.</t>
  </si>
  <si>
    <t>Fashion capital, elegant shopping, rich history, modern style.</t>
  </si>
  <si>
    <t>Entertainment capital, beaches, Hollywood, vibrant nightlife.</t>
  </si>
  <si>
    <t>Renaissance art, stunning architecture, historical significance.</t>
  </si>
  <si>
    <t>Picturesque white buildings, stunning sunsets, Mediterranean charm.</t>
  </si>
  <si>
    <t>Coastal beauty, rich history, vibrant culture, historic landmarks.</t>
  </si>
  <si>
    <t>Dynamic, cultural hub, historic sites, modern energy.</t>
  </si>
  <si>
    <t>East meets West, dynamic skyline, vibrant culture, global trade.</t>
  </si>
  <si>
    <t>Tropical paradise, stunning beaches, lush landscapes, vibrant culture.</t>
  </si>
  <si>
    <t>Modern city-state, cutting-edge technology, cleanliness, diverse culture.</t>
  </si>
  <si>
    <t>Dynamic, high-tech city, rich culture, innovative spirit.</t>
  </si>
  <si>
    <t>Historic city, ancient pyramids, vibrant markets, rich history.</t>
  </si>
  <si>
    <t>Vibrant souks, stunning palaces, rich history, desert charm.</t>
  </si>
  <si>
    <t>Carnival city, samba beats, beautiful beaches, festive culture.</t>
  </si>
  <si>
    <t>Modern skyline, cultural fusion, diverse cuisine, bustling city.</t>
  </si>
  <si>
    <t>Tropical paradise, beautiful beaches, luxury resorts, vibrant culture.</t>
  </si>
  <si>
    <t>Cultural richness, historical landmarks, cosmopolitan energy.</t>
  </si>
  <si>
    <t>Walled city, medieval charm, stunning coastline, UNESCO heritage.</t>
  </si>
  <si>
    <t>Ancient ruins, vibrant culture, birthplace of democracy.</t>
  </si>
  <si>
    <t>Classical music, imperial palaces, elegant architecture.</t>
  </si>
  <si>
    <t>Vibrant tango culture, historical charm, urban elegance.</t>
  </si>
  <si>
    <t>Scenic beauty, diverse landscapes, adventure activities.</t>
  </si>
  <si>
    <t>Swiss luxury, scenic lakes, charming old town, cosmopolitan.</t>
  </si>
  <si>
    <t>French-speaking, vibrant arts scene, historic architecture.</t>
  </si>
  <si>
    <t>Historical significance, dramatic landscapes, volcanic beauty.</t>
  </si>
  <si>
    <t>Vibrant nightlife, entertainment, casinos, lavish resorts.</t>
  </si>
  <si>
    <t>Cultural richness, serene temples, vibrant night markets.</t>
  </si>
  <si>
    <t>Tropical paradise, beautiful beaches, rich culture, laid-back vibe.</t>
  </si>
  <si>
    <t>Modern metropolis, stunning skyline, luxury shopping, cosmopolitan.</t>
  </si>
  <si>
    <t>Cultural blend, scenic landscapes, modern city life.</t>
  </si>
  <si>
    <t>Cosmopolitan city, world-class shopping, and entertainment.</t>
  </si>
  <si>
    <t>Classic European charm, historic districts, cultural significance.</t>
  </si>
  <si>
    <t>Swiss precision, stunning mountains, luxury shopping, serene beauty.</t>
  </si>
  <si>
    <t>Iconic island, stunning beaches, tropical paradise, family-friendly.</t>
  </si>
  <si>
    <t>Beautiful mountainous landscape, relaxed vibe, eco-tourism focus.</t>
  </si>
  <si>
    <t>Diverse cuisine, rich culture, urban sophistication.</t>
  </si>
  <si>
    <t>Rich history, colorful markets, scenic coastline, vibrant energy.</t>
  </si>
  <si>
    <t>Vibrant city, cosmopolitan, arts, music, and culture.</t>
  </si>
  <si>
    <t>Tropical paradise, stunning beaches, vibrant nightlife, and resorts.</t>
  </si>
  <si>
    <t>Dynamic city, cultural diversity, vibrant arts scene, modern vibe.</t>
  </si>
  <si>
    <t>Windy city, iconic skyline, deep-rooted history, diverse culture.</t>
  </si>
  <si>
    <t>Scenic hill station, lush greenery, peaceful retreats, colonial charm.</t>
  </si>
  <si>
    <t>Gateway to the Himalayas, spiritual hub, rich culture.</t>
  </si>
  <si>
    <t>Mountainous beauty, peaceful atmosphere, Buddhist culture.</t>
  </si>
  <si>
    <t>Bustling city, rich history, cultural hub, and economic center.</t>
  </si>
  <si>
    <t>Capital city, political heart, rich history, scenic surroundings.</t>
  </si>
  <si>
    <t>Tropical paradise, white sandy beaches, crystal-clear waters, luxury resorts.</t>
  </si>
  <si>
    <t>Charming city, historic architecture, rich port culture, beautiful riverside.</t>
  </si>
  <si>
    <t>Modern city, high-tech hub, vibrant culture, historic landmarks.</t>
  </si>
  <si>
    <t>Wildlife safaris, diverse ecosystems, vibrant culture, stunning landscapes.</t>
  </si>
  <si>
    <t>Thermal baths, grand architecture, historic bridges, vibrant nightlife.</t>
  </si>
  <si>
    <t>Cultural hub, arts scene, coffee culture, beautiful parks.</t>
  </si>
  <si>
    <t>Historic city, traditional Bavarian charm, modern sophistication.</t>
  </si>
  <si>
    <t>Bustling city, tropical climate, economic hub, cultural diversity.</t>
  </si>
  <si>
    <t>Iconic landmarks, technology-driven, diverse culture, beautiful bay area.</t>
  </si>
  <si>
    <t>European heart, political center, rich history, and medieval charm.</t>
  </si>
  <si>
    <t>Scandinavian charm, bike-friendly, design-focused, and eco-conscious.</t>
  </si>
  <si>
    <t>Beach city, laid-back vibe, stunning coastline, tech hub.</t>
  </si>
  <si>
    <t>Traditional city, culinary delights, rich culture, and historic sites.</t>
  </si>
  <si>
    <t>Ancient city, rich history, old-world charm, and cultural depth.</t>
  </si>
  <si>
    <t>Vibrant Latin American culture, historic architecture, lively atmosphere.</t>
  </si>
  <si>
    <t>Modern metropolis, old-world charm, and Mediterranean allure.</t>
  </si>
  <si>
    <t>Cuban charm, colonial architecture, vibrant music scene, historical significance.</t>
  </si>
  <si>
    <t>Serbian capital, cultural crossroads, rich history, and vibrant nightlife.</t>
  </si>
  <si>
    <t>Medieval city, charming old town, cultural heritage, and modern energy.</t>
  </si>
  <si>
    <t>Polish capital, rich history, cultural transformation, and modern appeal.</t>
  </si>
  <si>
    <t>Caribbean charm, colorful colonial architecture, vibrant nightlife.</t>
  </si>
  <si>
    <t>Charming Irish city, rich culture, scenic landscapes, and cozy pubs.</t>
  </si>
  <si>
    <t>Grecian island, iconic beaches, vibrant nightlife, and whitewashed buildings.</t>
  </si>
  <si>
    <t>Modern city, cultural hub, rich arts scene, and business center.</t>
  </si>
  <si>
    <t>Medieval charm, historic sites, charming old town, and festive atmosphere.</t>
  </si>
  <si>
    <t>Nordic capital, clean streets, modern design, and vibrant culture.</t>
  </si>
  <si>
    <t>Elegant lakeside city, French influence, rich history, and cultural depth.</t>
  </si>
  <si>
    <t>Medieval town, coastal beauty, UNESCO World Heritage site, and historic charm.</t>
  </si>
  <si>
    <t>Scenic fjord city, surrounded by mountains, rich Viking history, and coastal beauty.</t>
  </si>
  <si>
    <t>Bulgaria's cultural capital, ancient ruins, vibrant energy, and beautiful parks.</t>
  </si>
  <si>
    <t>Georgian charm, ancient history, stunning landscapes, and lively culture.</t>
  </si>
  <si>
    <t>Ancient city, home to the pharaohs, rich archaeological heritage.</t>
  </si>
  <si>
    <t>South African city, beautiful beaches, vibrant culture, and gateway to wildlife safaris.</t>
  </si>
  <si>
    <t>Tunisia's capital, rich in history, ancient ruins, and Mediterranean vibes.</t>
  </si>
  <si>
    <t>Spanish city, flamenco, historic sites, lively atmosphere, and beautiful architecture.</t>
  </si>
  <si>
    <t>Charming French city, rich cultural heritage, historic sites, and vibrant atmosphere.</t>
  </si>
  <si>
    <t>French-Canadian city, historic old town, charming streets, and French influences.</t>
  </si>
  <si>
    <t>Haitian capital, vibrant culture, colonial architecture, and rich history.</t>
  </si>
  <si>
    <t>Indian Ocean paradise, stunning beaches, crystal-clear waters, and luxury resorts.</t>
  </si>
  <si>
    <t>Spanish city, modernist architecture, sunny beaches, and vibrant festivals.</t>
  </si>
  <si>
    <t>Austrian Alps, stunning mountain views, charming city, and historical landmarks.</t>
  </si>
  <si>
    <t>Sicilian beauty, dramatic coastal views, ancient ruins, and rich culture.</t>
  </si>
  <si>
    <t>Colombian city, vibrant culture, beautiful weather, and scenic landscapes.</t>
  </si>
  <si>
    <t>Mongolian capital, surrounded by mountains, rich history, and unique culture.</t>
  </si>
  <si>
    <t>Indian city, rich cultural heritage, historic landmarks, and vibrant markets.</t>
  </si>
  <si>
    <t>Sri Lankan capital, tropical charm, rich history, and cultural blend.</t>
  </si>
  <si>
    <t>Omani capital, historic forts, desert landscapes, and coastal beauty.</t>
  </si>
  <si>
    <t>Egyptian city, home to the Great Pyramids, ancient heritage, and historical significance.</t>
  </si>
  <si>
    <t>Chilean capital, vibrant culture, stunning views of the Andes, and rich history.</t>
  </si>
  <si>
    <t>Azerbaijani capital, rich history, stunning architecture, and modern energy.</t>
  </si>
  <si>
    <t>Romanian capital, rich culture, vibrant nightlife, and historical charm.</t>
  </si>
  <si>
    <t>Slovak capital, medieval architecture, scenic river views, and vibrant culture.</t>
  </si>
  <si>
    <t>Polish city, medieval charm, rich history, and vibrant art scene.</t>
  </si>
  <si>
    <t>Cambodian capital, cultural heart, ancient temples, and bustling markets.</t>
  </si>
  <si>
    <t>Nigerian city, bustling streets, rich culture, and energetic atmosphere.</t>
  </si>
  <si>
    <t>Qatari capital, modern skyscrapers, luxury shopping, and cultural richness.</t>
  </si>
  <si>
    <t>Indian Ocean paradise, stunning beaches, luxury resorts, and cultural beauty.</t>
  </si>
  <si>
    <t>Cypriot city, rich history, ancient ruins, and Mediterranean charm.</t>
  </si>
  <si>
    <t>Belarusian capital, Soviet history, cultural richness, and modern development.</t>
  </si>
  <si>
    <t>Colombian capital, vibrant culture, historic charm, and modern vibe.</t>
  </si>
  <si>
    <t>Brazilian city, lively carnival spirit, beautiful beaches, and urban energy.</t>
  </si>
  <si>
    <t>Ukrainian city, historic charm, vibrant culture, and rich traditions.</t>
  </si>
  <si>
    <t>Australian coastal city, golden beaches, vibrant nightlife, and laid-back vibe.</t>
  </si>
  <si>
    <t>Indian city, tropical beauty, historic sites, and cultural fusion.</t>
  </si>
  <si>
    <t>Philippine city, beautiful beaches, rich culture, and vibrant city life.</t>
  </si>
  <si>
    <t>Swiss mountain resort, stunning views, and outdoor adventures.</t>
  </si>
  <si>
    <t>Swiss city, scenic lakeside views, historic charm, and cultural richness.</t>
  </si>
  <si>
    <t>Spanish island, volcanic landscapes, stunning beaches, and modern resorts.</t>
  </si>
  <si>
    <t>Maltese capital, rich history, stunning coastlines, and Mediterranean charm.</t>
  </si>
  <si>
    <t>Bosnian capital, historic charm, scenic views, and cultural blend.</t>
  </si>
  <si>
    <t>Caribbean paradise, white sandy beaches, and luxurious resorts.</t>
  </si>
  <si>
    <t>Angolan capital, bustling energy, modern architecture, and coastal beauty.</t>
  </si>
  <si>
    <t>Indian city, vibrant culture, colonial history, and bustling streets.</t>
  </si>
  <si>
    <t>Peruvian city, rich history, stunning colonial architecture, and cultural heritage.</t>
  </si>
  <si>
    <t>Japanese city, historic landmarks, cultural depth, and modern charm.</t>
  </si>
  <si>
    <t>Polish city, charming old town, coastal beauty, and vibrant atmosphere.</t>
  </si>
  <si>
    <t>Vietnamese town, ancient charm, lantern-lit streets, and cultural heritage.</t>
  </si>
  <si>
    <t>French Riviera gem, glamorous resorts, luxury yachts, and Mediterranean charm.</t>
  </si>
  <si>
    <t>Turkish city, beautiful beaches, rich history, and vibrant culture.</t>
  </si>
  <si>
    <t>Nigerien capital, rich history, traditional markets, and desert charm.</t>
  </si>
  <si>
    <t>Norwegian coastal city, stunning fjords, and picturesque landscapes.</t>
  </si>
  <si>
    <t>Spanish city, historic architecture, vibrant arts, and Andalusian charm.</t>
  </si>
  <si>
    <t>Ukrainian capital, rich history, vibrant arts scene, and modern energy.</t>
  </si>
  <si>
    <t>Spanish city, rich history, modern culture, and stunning coastline.</t>
  </si>
  <si>
    <t>German city, cultural blend, historic landmarks, and maritime charm.</t>
  </si>
  <si>
    <t>Egyptian city, ancient history, bustling markets, and Mediterranean coast.</t>
  </si>
  <si>
    <t>Filipino capital, modern skyline, shopping hubs, and vibrant culture.</t>
  </si>
  <si>
    <t>Ethiopian capital, rich history, vibrant markets, and cultural significance.</t>
  </si>
  <si>
    <t>Argentinian city, famous wines, beautiful landscapes, and rich culture.</t>
  </si>
  <si>
    <t>Egyptian resort city, beaches, luxury resorts, and ancient wonders.</t>
  </si>
  <si>
    <t>Chinese capital, rich history, cultural landmarks, and modern skyline.</t>
  </si>
  <si>
    <t>Dutch city, modern architecture, canals, and cultural richness.</t>
  </si>
  <si>
    <t>Austrian city, rich cultural heritage, stunning architecture, and musical legacy.</t>
  </si>
  <si>
    <t>Serene city, rich cultural heritage, scenic lake, and botanical gardens.</t>
  </si>
  <si>
    <t>Greek city, rich history, vibrant arts, and Mediterranean charm.</t>
  </si>
  <si>
    <t>Beach town, relaxed vibes, natural beauty, and surf culture.</t>
  </si>
  <si>
    <t>Moroccan city, mix of cultures, historic medina, and Mediterranean coast.</t>
  </si>
  <si>
    <t>Bosnian city, historic landmarks, beautiful riverside, and Ottoman influence.</t>
  </si>
  <si>
    <t>French city, rich history, vibrant arts, and Mediterranean charm.</t>
  </si>
  <si>
    <t>Mexican coastal town, beautiful beaches, resorts, and vibrant nightlife.</t>
  </si>
  <si>
    <t>Latvian capital, beautiful old town, historic charm, and Baltic coast.</t>
  </si>
  <si>
    <t>French port city, Mediterranean vibes, rich history, and diverse culture.</t>
  </si>
  <si>
    <t>Uzbek capital, ancient history, vibrant markets, and Central Asian culture.</t>
  </si>
  <si>
    <t>North Macedonian capital, rich history, cultural heritage, and scenic setting.</t>
  </si>
  <si>
    <t>Ghanaian capital, vibrant culture, historical significance, and coastal charm.</t>
  </si>
  <si>
    <t>Armenian capital, rich culture, ancient history, and beautiful architecture.</t>
  </si>
  <si>
    <t>Kazakh city, modern infrastructure, cultural attractions, and mountain views.</t>
  </si>
  <si>
    <t>Algerian capital, Mediterranean coast, rich history, and vibrant culture.</t>
  </si>
  <si>
    <t>Jordanian capital, historic landmarks, and vibrant modern culture.</t>
  </si>
  <si>
    <t>Kazakh capital, modern cityscape, rich culture, and growing economy.</t>
  </si>
  <si>
    <t>Gambian capital, vibrant market culture, coastal beauty, and warm climate.</t>
  </si>
  <si>
    <t>French Riviera city, glamorous lifestyle, beautiful coast, and luxury.</t>
  </si>
  <si>
    <t>New Zealand city, adventure sports, stunning landscapes, and scenic beauty.</t>
  </si>
  <si>
    <t>Pakistani city, historic landmarks, rich culture, and vibrant atmosphere.</t>
  </si>
  <si>
    <t>Dominican Republic resort city, beautiful beaches, luxury resorts, and relaxed vibe.</t>
  </si>
  <si>
    <t>Croatian coastal town, beautiful beaches, historic charm, and stunning views.</t>
  </si>
  <si>
    <t>Finnish town, Arctic charm, winter activities, and unique cultural experiences.</t>
  </si>
  <si>
    <t>Yemeni city, ancient history, rich culture, and beautiful architecture.</t>
  </si>
  <si>
    <t>Japanese city, snow-capped mountains, rich culture, and modern amenities.</t>
  </si>
  <si>
    <t>Cambodian coastal city, tropical beauty, relaxed vibe, and rich culture.</t>
  </si>
  <si>
    <t>Tunisian coastal city, Mediterranean beauty, rich history, and bustling markets.</t>
  </si>
  <si>
    <t>Croatian city, beautiful coastline, rich culture, and stunning historical sites.</t>
  </si>
  <si>
    <t>Russian imperial city, majestic architecture, cultural landmarks, and rich history.</t>
  </si>
  <si>
    <t>Norwegian city, stunning natural beauty, outdoor activities, and Viking heritage.</t>
  </si>
  <si>
    <t>Fijian capital, tropical paradise, laid-back vibe, and island culture.</t>
  </si>
  <si>
    <t>Indian city, vibrant culture, historical landmarks, and thriving economy.</t>
  </si>
  <si>
    <t>Soviet-era architecture, rich culture, and history.</t>
  </si>
  <si>
    <t>Historic landmarks, stunning coast, and vibrant culture.</t>
  </si>
  <si>
    <t>Beautiful beaches, ancient ruins, and Mediterranean charm.</t>
  </si>
  <si>
    <t>Home to the Taj Mahal, rich cultural history, and bustling markets.</t>
  </si>
  <si>
    <t>Beautiful beaches, resorts, and historical sites.</t>
  </si>
  <si>
    <t>Vibrant culture, beautiful beaches, and laid-back vibe.</t>
  </si>
  <si>
    <t>Mediterranean charm, beautiful beaches, and cultural heritage.</t>
  </si>
  <si>
    <t>Historical significance, mountainous landscape, and vibrant culture.</t>
  </si>
  <si>
    <t>Peaceful city, cultural heritage, and wildlife-rich surroundings.</t>
  </si>
  <si>
    <t>Rich history, stunning architecture, and Moorish influence.</t>
  </si>
  <si>
    <t>Vibrant culture, historical significance, and modern energy.</t>
  </si>
  <si>
    <t>Beautiful beaches, historic town, and Mediterranean vibe.</t>
  </si>
  <si>
    <t>Rich culture, stunning coastline, and historical landmarks.</t>
  </si>
  <si>
    <t>Religious significance, historic sites, and modern development.</t>
  </si>
  <si>
    <t>Stunning landscape, vibrant culture, and emerging city.</t>
  </si>
  <si>
    <t>Bustling energy, rich culture, and tropical climate.</t>
  </si>
  <si>
    <t>Tech hub, vibrant culture, and modern amenities.</t>
  </si>
  <si>
    <t>Religious significance, rich history, and sacred sites.</t>
  </si>
  <si>
    <t>Modern infrastructure, cultural richness, and Gulf coast.</t>
  </si>
  <si>
    <t>Picturesque landscapes, adventure activities, and outdoor culture.</t>
  </si>
  <si>
    <t>Tropical paradise, beautiful beaches, and luxury resorts.</t>
  </si>
  <si>
    <t>Beautiful beaches, scenic views, and cultural charm.</t>
  </si>
  <si>
    <t>Rich history, vibrant culture, and historic charm.</t>
  </si>
  <si>
    <t>Tropical island vibes, French colonial architecture, and cultural diversity.</t>
  </si>
  <si>
    <t>Moroccan city, rich history, stunning landscapes, and film location.</t>
  </si>
  <si>
    <t>Mexican coastal town, historical charm, beautiful beaches, and resorts.</t>
  </si>
  <si>
    <t>Turkish town, ancient ruins, Cappadocia landscapes, and unique rock formations.</t>
  </si>
  <si>
    <t>Laotian town, scenic beauty, riverside views, and laid-back atmosphere.</t>
  </si>
  <si>
    <t>Bulgarian city, rich culture, stunning coastline, and historical significance.</t>
  </si>
  <si>
    <t>Russian city, modern development, historical importance, and Pacific coast.</t>
  </si>
  <si>
    <t>Polish city, rich history, beautiful architecture, and lively atmosphere.</t>
  </si>
  <si>
    <t>Chinese city, ancient history, modern development, and cultural landmarks.</t>
  </si>
  <si>
    <t>Indonesian city, rich culture, ancient temples, and vibrant arts.</t>
  </si>
  <si>
    <t>Croatian capital, medieval charm, vibrant arts scene, and beautiful coastline.</t>
  </si>
  <si>
    <t>Tanzanian city, tropical beauty, rich culture, and coastal charm.</t>
  </si>
  <si>
    <t>Brazilian city, vibrant culture, historical landmarks, and lively atmosphere.</t>
  </si>
  <si>
    <t>Indian city, bustling markets, historical significance, and rich heritage.</t>
  </si>
  <si>
    <t>Vibrant culture, historical sites, and traditional art.</t>
  </si>
  <si>
    <t>UNESCO heritage site, ancient town, and scenic landscapes.</t>
  </si>
  <si>
    <t>Rich history, cultural heritage, and vibrant atmosphere.</t>
  </si>
  <si>
    <t>Bustling city, rich culture, and historical landmarks.</t>
  </si>
  <si>
    <t>Cultural diversity, vibrant markets, and growing economy.</t>
  </si>
  <si>
    <t>Rich history, vibrant culture, and scenic views.</t>
  </si>
  <si>
    <t>Ancient temples, cultural landmarks, and historical significance.</t>
  </si>
  <si>
    <t>Medieval charm, rich culture, and historical architecture.</t>
  </si>
  <si>
    <t>Vibrant markets, cultural diversity, and scenic mountains.</t>
  </si>
  <si>
    <t>Coastal beauty, rich culture, and tropical vibe.</t>
  </si>
  <si>
    <t>Historical significance, Incan heritage, and vibrant culture.</t>
  </si>
  <si>
    <t>Rich culture, ancient silk road, and beautiful gardens.</t>
  </si>
  <si>
    <t>Charming colonial architecture, and vibrant culture.</t>
  </si>
  <si>
    <t>Stunning beaches, rich culture, and relaxing vibe.</t>
  </si>
  <si>
    <t>Sacred sites, vibrant culture, and rich heritage.</t>
  </si>
  <si>
    <t>Unique biodiversity, rich culture, and historical significance.</t>
  </si>
  <si>
    <t>Ancient landmarks, Nile River, and historical importance.</t>
  </si>
  <si>
    <t>Tranquil atmosphere, hot springs, and beautiful scenery.</t>
  </si>
  <si>
    <t>Rich history, temples, and cultural landmarks.</t>
  </si>
  <si>
    <t>Scenic beauty, trekking, and rich culture.</t>
  </si>
  <si>
    <t>Lush landscapes, vibrant culture, and volcanic beauty.</t>
  </si>
  <si>
    <t>Stunning natural beauty, hiking, and outdoor adventure.</t>
  </si>
  <si>
    <t>Scenic landscapes, wildlife, and unique culture.</t>
  </si>
  <si>
    <t>Ancient history, beautiful landscapes, and coastal charm.</t>
  </si>
  <si>
    <t>Rich history, medieval architecture, and cultural significance.</t>
  </si>
  <si>
    <t>Vibrant culture, historical landmarks, and lively atmosphere.</t>
  </si>
  <si>
    <t>French coastal town, beautiful beaches, and rich culture.</t>
  </si>
  <si>
    <t>Kyrgyzstan capital, vibrant markets, cultural diversity, and scenic mountains.</t>
  </si>
  <si>
    <t>Filipino island, tropical beauty, stunning beaches, and laid-back vibe.</t>
  </si>
  <si>
    <t>Canadian city, rich culture, modern amenities, and diverse atmosphere.</t>
  </si>
  <si>
    <t>English city, rich culture, historic landmarks, and vibrant arts scene.</t>
  </si>
  <si>
    <t>Mexican city, colonial charm, historic sites, and vibrant culture.</t>
  </si>
  <si>
    <t>Island nation with stunning beaches, volcanic landscapes, and unique culture.</t>
  </si>
  <si>
    <t>French alpine town, outdoor activities, stunning views, and rich culture.</t>
  </si>
  <si>
    <t>Mexican ruins, ancient history, and cultural heritage.</t>
  </si>
  <si>
    <t>Indian hill station, natural beauty, cultural landmarks, and scenic views.</t>
  </si>
  <si>
    <t>Historical sites, ancient temples, and cultural heritage.</t>
  </si>
  <si>
    <t>Indonesian capital, cultural diversity, beaches, and vibrant lifestyle.</t>
  </si>
  <si>
    <t>New Zealand city, scenic landscapes, outdoor adventures, and rich history.</t>
  </si>
  <si>
    <t>Iraqi city, ancient ruins, modern development, and historical significance.</t>
  </si>
  <si>
    <t>Iranian city, rich history, Islamic architecture, and cultural heritage.</t>
  </si>
  <si>
    <t>Brazilian city, stunning beaches, vibrant culture, and outdoor activities.</t>
  </si>
  <si>
    <t>Portuguese island, beautiful landscapes, lush vegetation, and relaxing atmosphere.</t>
  </si>
  <si>
    <t>Sri Lankan city, ancient history, coastal beauty, and vibrant culture.</t>
  </si>
  <si>
    <t>Turkish city, rich history, diverse culture, and culinary delights.</t>
  </si>
  <si>
    <t>Indian state, rich culture, beautiful beaches, and vibrant nightlife.</t>
  </si>
  <si>
    <t>Swedish city, modern design, cultural landmarks, and scenic beauty.</t>
  </si>
  <si>
    <t>American city, cultural diversity, thriving arts scene, and outdoor activities.</t>
  </si>
  <si>
    <t>Mexican city, colonial charm, rich culture, and colorful streets.</t>
  </si>
  <si>
    <t>Ecuadorian city, vibrant culture, historical landmarks, and coastal beauty.</t>
  </si>
  <si>
    <t>South Korean city, rich history, ancient temples, and cultural landmarks.</t>
  </si>
  <si>
    <t>Japanese island, scenic beauty, winter sports, and outdoor adventures.</t>
  </si>
  <si>
    <t>Thai city, beaches, rich culture, and vibrant tourism.</t>
  </si>
  <si>
    <t>Nigerian city, bustling markets, historical landmarks, and cultural diversity.</t>
  </si>
  <si>
    <t>Peruvian city, unique biodiversity, lush landscapes, and rich history.</t>
  </si>
  <si>
    <t>Scottish city, historical charm, cultural landmarks, and beautiful nature.</t>
  </si>
  <si>
    <t>Brazilian beach, vibrant culture, and lively atmosphere.</t>
  </si>
  <si>
    <t>Mexican island, tropical beauty, crystal-clear waters, and beach resorts.</t>
  </si>
  <si>
    <t>Costa Rican town, laid-back vibe, beaches, and adventure activities.</t>
  </si>
  <si>
    <t>Indian city, historic forts, desert landscapes, and rich culture.</t>
  </si>
  <si>
    <t>Indian city, architectural beauty, historical sites, and vibrant markets.</t>
  </si>
  <si>
    <t>Uruguayan resort town, beautiful beaches, and tranquil atmosphere.</t>
  </si>
  <si>
    <t>Japanese city, rich history, traditional culture, and scenic beauty.</t>
  </si>
  <si>
    <t>Ugandan city, vibrant culture, markets, and historical landmarks.</t>
  </si>
  <si>
    <t>Indian city, rich cultural heritage, and historical landmarks.</t>
  </si>
  <si>
    <t>Pakistani city, cultural diversity, historical significance, and bustling markets.</t>
  </si>
  <si>
    <t>Indian region, stunning landscapes, serene beauty, and rich cultural history.</t>
  </si>
  <si>
    <t>Russian city, rich history, cultural landmarks, and scenic beauty.</t>
  </si>
  <si>
    <t>Thai city, beaches, vibrant nightlife, and relaxed atmosphere.</t>
  </si>
  <si>
    <t>Pakistani city, cultural richness, historical significance, and bustling markets.</t>
  </si>
  <si>
    <t>American national park, stunning natural beauty, hiking, and outdoor activities.</t>
  </si>
  <si>
    <t>Kenyan coastal town, beautiful beaches, and rich culture.</t>
  </si>
  <si>
    <t>Guatemalan town, stunning natural beauty, and adventure activities.</t>
  </si>
  <si>
    <t>Bolivian city, high-altitude beauty, rich culture, and historical landmarks.</t>
  </si>
  <si>
    <t>Slovenian city, charming old town, rich culture, and beautiful surroundings.</t>
  </si>
  <si>
    <t>Indian city, rich culture, historical landmarks, and spiritual significance.</t>
  </si>
  <si>
    <t>Swedish city, modern design, vibrant cultural scene, and scenic beauty.</t>
  </si>
  <si>
    <t>Moroccan city, historic landmarks, beautiful architecture, and rich culture.</t>
  </si>
  <si>
    <t>Kenyan coastal city, beaches, historical significance, and vibrant culture.</t>
  </si>
  <si>
    <t>c_id</t>
  </si>
  <si>
    <t>country</t>
  </si>
  <si>
    <t>overview</t>
  </si>
  <si>
    <t>climate</t>
  </si>
  <si>
    <t>keywords</t>
  </si>
  <si>
    <t>travel_style</t>
  </si>
  <si>
    <t>activities</t>
  </si>
  <si>
    <t>city</t>
  </si>
  <si>
    <t>Marrakesh</t>
  </si>
  <si>
    <t>New York City</t>
  </si>
  <si>
    <t>Quebec City</t>
  </si>
  <si>
    <t>Singapore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</si>
</sst>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1156-E203-4874-B6D8-1F55F81A3FA7}">
  <dimension ref="A1:H304"/>
  <sheetViews>
    <sheetView tabSelected="1" topLeftCell="A19" workbookViewId="0">
      <selection activeCell="B24" sqref="B24"/>
    </sheetView>
  </sheetViews>
  <sheetFormatPr defaultRowHeight="14.4" x14ac:dyDescent="0.3"/>
  <cols>
    <col min="2" max="2" width="13.21875" customWidth="1"/>
    <col min="3" max="3" width="14.33203125" customWidth="1"/>
    <col min="4" max="4" width="19.33203125" customWidth="1"/>
    <col min="5" max="5" width="20.77734375" customWidth="1"/>
    <col min="6" max="6" width="16.6640625" customWidth="1"/>
    <col min="7" max="7" width="20.33203125" customWidth="1"/>
    <col min="8" max="8" width="18.88671875" customWidth="1"/>
  </cols>
  <sheetData>
    <row r="1" spans="1:8" x14ac:dyDescent="0.3">
      <c r="A1" t="s">
        <v>1621</v>
      </c>
      <c r="B1" t="s">
        <v>1628</v>
      </c>
      <c r="C1" t="s">
        <v>1622</v>
      </c>
      <c r="D1" t="s">
        <v>1623</v>
      </c>
      <c r="E1" t="s">
        <v>1624</v>
      </c>
      <c r="F1" t="s">
        <v>1625</v>
      </c>
      <c r="G1" t="s">
        <v>1626</v>
      </c>
      <c r="H1" t="s">
        <v>1627</v>
      </c>
    </row>
    <row r="2" spans="1:8" ht="43.2" x14ac:dyDescent="0.3">
      <c r="A2">
        <v>1</v>
      </c>
      <c r="B2" t="s">
        <v>1</v>
      </c>
      <c r="C2" t="s">
        <v>1204</v>
      </c>
      <c r="D2" t="s">
        <v>1320</v>
      </c>
      <c r="E2" s="1" t="s">
        <v>292</v>
      </c>
      <c r="F2" s="1" t="s">
        <v>293</v>
      </c>
      <c r="G2" s="1" t="s">
        <v>294</v>
      </c>
      <c r="H2" s="1" t="s">
        <v>295</v>
      </c>
    </row>
    <row r="3" spans="1:8" ht="43.2" x14ac:dyDescent="0.3">
      <c r="A3">
        <v>2</v>
      </c>
      <c r="B3" t="s">
        <v>2</v>
      </c>
      <c r="C3" t="s">
        <v>1205</v>
      </c>
      <c r="D3" t="s">
        <v>1321</v>
      </c>
      <c r="E3" s="1" t="s">
        <v>296</v>
      </c>
      <c r="F3" s="1" t="s">
        <v>297</v>
      </c>
      <c r="G3" s="1" t="s">
        <v>298</v>
      </c>
      <c r="H3" s="1" t="s">
        <v>299</v>
      </c>
    </row>
    <row r="4" spans="1:8" ht="43.2" x14ac:dyDescent="0.3">
      <c r="A4">
        <v>3</v>
      </c>
      <c r="B4" t="s">
        <v>3</v>
      </c>
      <c r="C4" t="s">
        <v>1206</v>
      </c>
      <c r="D4" t="s">
        <v>1322</v>
      </c>
      <c r="E4" s="1" t="s">
        <v>300</v>
      </c>
      <c r="F4" s="1" t="s">
        <v>301</v>
      </c>
      <c r="G4" s="1" t="s">
        <v>302</v>
      </c>
      <c r="H4" s="1" t="s">
        <v>303</v>
      </c>
    </row>
    <row r="5" spans="1:8" ht="43.2" x14ac:dyDescent="0.3">
      <c r="A5">
        <v>4</v>
      </c>
      <c r="B5" t="s">
        <v>1630</v>
      </c>
      <c r="C5" t="s">
        <v>1207</v>
      </c>
      <c r="D5" t="s">
        <v>1323</v>
      </c>
      <c r="E5" s="1" t="s">
        <v>304</v>
      </c>
      <c r="F5" s="1" t="s">
        <v>305</v>
      </c>
      <c r="G5" s="1" t="s">
        <v>306</v>
      </c>
      <c r="H5" s="1" t="s">
        <v>307</v>
      </c>
    </row>
    <row r="6" spans="1:8" ht="43.2" x14ac:dyDescent="0.3">
      <c r="A6">
        <v>5</v>
      </c>
      <c r="B6" t="s">
        <v>4</v>
      </c>
      <c r="C6" t="s">
        <v>1208</v>
      </c>
      <c r="D6" t="s">
        <v>1324</v>
      </c>
      <c r="E6" s="1" t="s">
        <v>308</v>
      </c>
      <c r="F6" s="1" t="s">
        <v>309</v>
      </c>
      <c r="G6" s="1" t="s">
        <v>310</v>
      </c>
      <c r="H6" s="1" t="s">
        <v>311</v>
      </c>
    </row>
    <row r="7" spans="1:8" ht="43.2" x14ac:dyDescent="0.3">
      <c r="A7">
        <v>6</v>
      </c>
      <c r="B7" t="s">
        <v>5</v>
      </c>
      <c r="C7" t="s">
        <v>1209</v>
      </c>
      <c r="D7" t="s">
        <v>1325</v>
      </c>
      <c r="E7" s="1" t="s">
        <v>300</v>
      </c>
      <c r="F7" s="1" t="s">
        <v>312</v>
      </c>
      <c r="G7" s="1" t="s">
        <v>313</v>
      </c>
      <c r="H7" s="1" t="s">
        <v>314</v>
      </c>
    </row>
    <row r="8" spans="1:8" ht="43.2" x14ac:dyDescent="0.3">
      <c r="A8">
        <v>7</v>
      </c>
      <c r="B8" t="s">
        <v>6</v>
      </c>
      <c r="C8" t="s">
        <v>1210</v>
      </c>
      <c r="D8" t="s">
        <v>1326</v>
      </c>
      <c r="E8" s="1" t="s">
        <v>315</v>
      </c>
      <c r="F8" s="1" t="s">
        <v>316</v>
      </c>
      <c r="G8" s="1" t="s">
        <v>317</v>
      </c>
      <c r="H8" s="1" t="s">
        <v>318</v>
      </c>
    </row>
    <row r="9" spans="1:8" ht="43.2" x14ac:dyDescent="0.3">
      <c r="A9">
        <v>8</v>
      </c>
      <c r="B9" t="s">
        <v>7</v>
      </c>
      <c r="C9" t="s">
        <v>1211</v>
      </c>
      <c r="D9" t="s">
        <v>1327</v>
      </c>
      <c r="E9" s="1" t="s">
        <v>319</v>
      </c>
      <c r="F9" s="1" t="s">
        <v>320</v>
      </c>
      <c r="G9" s="1" t="s">
        <v>321</v>
      </c>
      <c r="H9" s="1" t="s">
        <v>322</v>
      </c>
    </row>
    <row r="10" spans="1:8" ht="28.8" x14ac:dyDescent="0.3">
      <c r="A10">
        <v>9</v>
      </c>
      <c r="B10" t="s">
        <v>8</v>
      </c>
      <c r="C10" t="s">
        <v>1212</v>
      </c>
      <c r="D10" t="s">
        <v>1328</v>
      </c>
      <c r="E10" s="1" t="s">
        <v>300</v>
      </c>
      <c r="F10" s="1" t="s">
        <v>323</v>
      </c>
      <c r="G10" s="1" t="s">
        <v>324</v>
      </c>
      <c r="H10" s="1" t="s">
        <v>325</v>
      </c>
    </row>
    <row r="11" spans="1:8" ht="43.2" x14ac:dyDescent="0.3">
      <c r="A11">
        <v>10</v>
      </c>
      <c r="B11" t="s">
        <v>9</v>
      </c>
      <c r="C11" t="s">
        <v>1208</v>
      </c>
      <c r="D11" t="s">
        <v>1329</v>
      </c>
      <c r="E11" s="1" t="s">
        <v>308</v>
      </c>
      <c r="F11" s="1" t="s">
        <v>326</v>
      </c>
      <c r="G11" s="1" t="s">
        <v>327</v>
      </c>
      <c r="H11" s="1" t="s">
        <v>328</v>
      </c>
    </row>
    <row r="12" spans="1:8" ht="43.2" x14ac:dyDescent="0.3">
      <c r="A12">
        <v>11</v>
      </c>
      <c r="B12" t="s">
        <v>10</v>
      </c>
      <c r="C12" s="2" t="s">
        <v>1213</v>
      </c>
      <c r="D12" t="s">
        <v>1330</v>
      </c>
      <c r="E12" s="1" t="s">
        <v>329</v>
      </c>
      <c r="F12" s="1" t="s">
        <v>330</v>
      </c>
      <c r="G12" s="1" t="s">
        <v>331</v>
      </c>
      <c r="H12" s="1" t="s">
        <v>332</v>
      </c>
    </row>
    <row r="13" spans="1:8" ht="43.2" x14ac:dyDescent="0.3">
      <c r="A13">
        <v>12</v>
      </c>
      <c r="B13" t="s">
        <v>11</v>
      </c>
      <c r="C13" s="2" t="s">
        <v>1214</v>
      </c>
      <c r="D13" t="s">
        <v>1331</v>
      </c>
      <c r="E13" s="1" t="s">
        <v>308</v>
      </c>
      <c r="F13" s="1" t="s">
        <v>333</v>
      </c>
      <c r="G13" s="1" t="s">
        <v>334</v>
      </c>
      <c r="H13" s="1" t="s">
        <v>335</v>
      </c>
    </row>
    <row r="14" spans="1:8" ht="43.2" x14ac:dyDescent="0.3">
      <c r="A14">
        <v>13</v>
      </c>
      <c r="B14" t="s">
        <v>12</v>
      </c>
      <c r="C14" s="2" t="s">
        <v>1215</v>
      </c>
      <c r="D14" t="s">
        <v>1332</v>
      </c>
      <c r="E14" s="1" t="s">
        <v>336</v>
      </c>
      <c r="F14" s="1" t="s">
        <v>337</v>
      </c>
      <c r="G14" s="1" t="s">
        <v>324</v>
      </c>
      <c r="H14" s="1" t="s">
        <v>338</v>
      </c>
    </row>
    <row r="15" spans="1:8" ht="43.2" x14ac:dyDescent="0.3">
      <c r="A15">
        <v>14</v>
      </c>
      <c r="B15" t="s">
        <v>13</v>
      </c>
      <c r="C15" s="2" t="s">
        <v>1216</v>
      </c>
      <c r="D15" t="s">
        <v>1333</v>
      </c>
      <c r="E15" s="1" t="s">
        <v>339</v>
      </c>
      <c r="F15" s="1" t="s">
        <v>340</v>
      </c>
      <c r="G15" s="1" t="s">
        <v>341</v>
      </c>
      <c r="H15" s="1" t="s">
        <v>342</v>
      </c>
    </row>
    <row r="16" spans="1:8" ht="28.8" x14ac:dyDescent="0.3">
      <c r="A16">
        <v>15</v>
      </c>
      <c r="B16" t="s">
        <v>14</v>
      </c>
      <c r="C16" s="2" t="s">
        <v>1214</v>
      </c>
      <c r="D16" t="s">
        <v>1334</v>
      </c>
      <c r="E16" s="1" t="s">
        <v>343</v>
      </c>
      <c r="F16" s="1" t="s">
        <v>344</v>
      </c>
      <c r="G16" s="1" t="s">
        <v>345</v>
      </c>
      <c r="H16" s="1" t="s">
        <v>346</v>
      </c>
    </row>
    <row r="17" spans="1:8" ht="43.2" x14ac:dyDescent="0.3">
      <c r="A17">
        <v>16</v>
      </c>
      <c r="B17" t="s">
        <v>15</v>
      </c>
      <c r="C17" s="2" t="s">
        <v>1207</v>
      </c>
      <c r="D17" t="s">
        <v>1335</v>
      </c>
      <c r="E17" s="1" t="s">
        <v>300</v>
      </c>
      <c r="F17" s="1" t="s">
        <v>347</v>
      </c>
      <c r="G17" s="1" t="s">
        <v>306</v>
      </c>
      <c r="H17" s="1" t="s">
        <v>348</v>
      </c>
    </row>
    <row r="18" spans="1:8" ht="43.2" x14ac:dyDescent="0.3">
      <c r="A18">
        <v>17</v>
      </c>
      <c r="B18" t="s">
        <v>16</v>
      </c>
      <c r="C18" s="2" t="s">
        <v>1206</v>
      </c>
      <c r="D18" t="s">
        <v>1336</v>
      </c>
      <c r="E18" s="1" t="s">
        <v>300</v>
      </c>
      <c r="F18" s="1" t="s">
        <v>349</v>
      </c>
      <c r="G18" s="1" t="s">
        <v>302</v>
      </c>
      <c r="H18" s="1" t="s">
        <v>350</v>
      </c>
    </row>
    <row r="19" spans="1:8" ht="43.2" x14ac:dyDescent="0.3">
      <c r="A19">
        <v>18</v>
      </c>
      <c r="B19" t="s">
        <v>17</v>
      </c>
      <c r="C19" s="2" t="s">
        <v>1217</v>
      </c>
      <c r="D19" t="s">
        <v>1337</v>
      </c>
      <c r="E19" s="1" t="s">
        <v>300</v>
      </c>
      <c r="F19" s="1" t="s">
        <v>351</v>
      </c>
      <c r="G19" s="1" t="s">
        <v>352</v>
      </c>
      <c r="H19" s="1" t="s">
        <v>353</v>
      </c>
    </row>
    <row r="20" spans="1:8" ht="43.2" x14ac:dyDescent="0.3">
      <c r="A20">
        <v>19</v>
      </c>
      <c r="B20" t="s">
        <v>18</v>
      </c>
      <c r="C20" s="2" t="s">
        <v>1218</v>
      </c>
      <c r="D20" t="s">
        <v>1338</v>
      </c>
      <c r="E20" s="1" t="s">
        <v>354</v>
      </c>
      <c r="F20" s="1" t="s">
        <v>355</v>
      </c>
      <c r="G20" s="1" t="s">
        <v>356</v>
      </c>
      <c r="H20" s="1" t="s">
        <v>357</v>
      </c>
    </row>
    <row r="21" spans="1:8" ht="43.2" x14ac:dyDescent="0.3">
      <c r="A21">
        <v>20</v>
      </c>
      <c r="B21" t="s">
        <v>19</v>
      </c>
      <c r="C21" s="2" t="s">
        <v>1219</v>
      </c>
      <c r="D21" t="s">
        <v>1339</v>
      </c>
      <c r="E21" s="1" t="s">
        <v>319</v>
      </c>
      <c r="F21" s="1" t="s">
        <v>358</v>
      </c>
      <c r="G21" s="1" t="s">
        <v>359</v>
      </c>
      <c r="H21" s="1" t="s">
        <v>360</v>
      </c>
    </row>
    <row r="22" spans="1:8" ht="28.8" x14ac:dyDescent="0.3">
      <c r="A22">
        <v>21</v>
      </c>
      <c r="B22" t="s">
        <v>20</v>
      </c>
      <c r="C22" t="s">
        <v>1220</v>
      </c>
      <c r="D22" t="s">
        <v>1340</v>
      </c>
      <c r="E22" s="1" t="s">
        <v>361</v>
      </c>
      <c r="F22" s="1" t="s">
        <v>362</v>
      </c>
      <c r="G22" s="1" t="s">
        <v>363</v>
      </c>
      <c r="H22" s="1" t="s">
        <v>364</v>
      </c>
    </row>
    <row r="23" spans="1:8" ht="43.2" x14ac:dyDescent="0.3">
      <c r="A23">
        <v>22</v>
      </c>
      <c r="B23" t="s">
        <v>21</v>
      </c>
      <c r="C23" t="s">
        <v>1221</v>
      </c>
      <c r="D23" t="s">
        <v>1341</v>
      </c>
      <c r="E23" s="1" t="s">
        <v>319</v>
      </c>
      <c r="F23" s="1" t="s">
        <v>365</v>
      </c>
      <c r="G23" s="1" t="s">
        <v>366</v>
      </c>
      <c r="H23" s="1" t="s">
        <v>367</v>
      </c>
    </row>
    <row r="24" spans="1:8" ht="28.8" x14ac:dyDescent="0.3">
      <c r="A24">
        <v>23</v>
      </c>
      <c r="B24" t="s">
        <v>1632</v>
      </c>
      <c r="C24" t="s">
        <v>22</v>
      </c>
      <c r="D24" t="s">
        <v>1342</v>
      </c>
      <c r="E24" s="1" t="s">
        <v>368</v>
      </c>
      <c r="F24" s="1" t="s">
        <v>323</v>
      </c>
      <c r="G24" s="1" t="s">
        <v>324</v>
      </c>
      <c r="H24" s="1" t="s">
        <v>369</v>
      </c>
    </row>
    <row r="25" spans="1:8" ht="37.200000000000003" customHeight="1" x14ac:dyDescent="0.3">
      <c r="A25">
        <v>24</v>
      </c>
      <c r="B25" t="s">
        <v>23</v>
      </c>
      <c r="C25" t="s">
        <v>1222</v>
      </c>
      <c r="D25" t="s">
        <v>1343</v>
      </c>
      <c r="E25" t="s">
        <v>315</v>
      </c>
      <c r="F25" t="s">
        <v>370</v>
      </c>
      <c r="G25" t="s">
        <v>371</v>
      </c>
    </row>
    <row r="26" spans="1:8" ht="43.2" x14ac:dyDescent="0.3">
      <c r="A26">
        <v>25</v>
      </c>
      <c r="B26" t="s">
        <v>24</v>
      </c>
      <c r="C26" t="s">
        <v>1223</v>
      </c>
      <c r="D26" t="s">
        <v>1344</v>
      </c>
      <c r="E26" s="1" t="s">
        <v>315</v>
      </c>
      <c r="F26" s="1" t="s">
        <v>370</v>
      </c>
      <c r="G26" s="1" t="s">
        <v>371</v>
      </c>
      <c r="H26" s="1" t="s">
        <v>372</v>
      </c>
    </row>
    <row r="27" spans="1:8" ht="43.2" x14ac:dyDescent="0.3">
      <c r="A27">
        <v>26</v>
      </c>
      <c r="B27" t="s">
        <v>1629</v>
      </c>
      <c r="C27" t="s">
        <v>1224</v>
      </c>
      <c r="D27" t="s">
        <v>1345</v>
      </c>
      <c r="E27" s="1" t="s">
        <v>373</v>
      </c>
      <c r="F27" s="1" t="s">
        <v>374</v>
      </c>
      <c r="G27" s="1" t="s">
        <v>321</v>
      </c>
      <c r="H27" s="1" t="s">
        <v>375</v>
      </c>
    </row>
    <row r="28" spans="1:8" ht="28.8" x14ac:dyDescent="0.3">
      <c r="A28">
        <v>27</v>
      </c>
      <c r="B28" t="s">
        <v>25</v>
      </c>
      <c r="C28" t="s">
        <v>1225</v>
      </c>
      <c r="D28" t="s">
        <v>1346</v>
      </c>
      <c r="E28" s="1" t="s">
        <v>368</v>
      </c>
      <c r="F28" s="1" t="s">
        <v>376</v>
      </c>
      <c r="G28" s="1" t="s">
        <v>377</v>
      </c>
      <c r="H28" s="1" t="s">
        <v>378</v>
      </c>
    </row>
    <row r="29" spans="1:8" ht="43.2" x14ac:dyDescent="0.3">
      <c r="A29">
        <v>28</v>
      </c>
      <c r="B29" t="s">
        <v>26</v>
      </c>
      <c r="C29" t="s">
        <v>1226</v>
      </c>
      <c r="D29" t="s">
        <v>1347</v>
      </c>
      <c r="E29" s="1" t="s">
        <v>319</v>
      </c>
      <c r="F29" s="1" t="s">
        <v>379</v>
      </c>
      <c r="G29" s="1" t="s">
        <v>380</v>
      </c>
      <c r="H29" s="1" t="s">
        <v>381</v>
      </c>
    </row>
    <row r="30" spans="1:8" ht="28.8" x14ac:dyDescent="0.3">
      <c r="A30">
        <v>29</v>
      </c>
      <c r="B30" t="s">
        <v>27</v>
      </c>
      <c r="C30" t="s">
        <v>1227</v>
      </c>
      <c r="D30" t="s">
        <v>1348</v>
      </c>
      <c r="E30" s="1" t="s">
        <v>368</v>
      </c>
      <c r="F30" s="1" t="s">
        <v>382</v>
      </c>
      <c r="G30" s="1" t="s">
        <v>383</v>
      </c>
      <c r="H30" s="1" t="s">
        <v>384</v>
      </c>
    </row>
    <row r="31" spans="1:8" ht="43.2" x14ac:dyDescent="0.3">
      <c r="A31">
        <v>30</v>
      </c>
      <c r="B31" t="s">
        <v>28</v>
      </c>
      <c r="C31" t="s">
        <v>1228</v>
      </c>
      <c r="D31" t="s">
        <v>1349</v>
      </c>
      <c r="E31" s="1" t="s">
        <v>385</v>
      </c>
      <c r="F31" s="1" t="s">
        <v>386</v>
      </c>
      <c r="G31" s="1" t="s">
        <v>321</v>
      </c>
      <c r="H31" s="1" t="s">
        <v>387</v>
      </c>
    </row>
    <row r="32" spans="1:8" ht="43.2" x14ac:dyDescent="0.3">
      <c r="A32">
        <v>31</v>
      </c>
      <c r="B32" t="s">
        <v>29</v>
      </c>
      <c r="C32" t="s">
        <v>1229</v>
      </c>
      <c r="D32" t="s">
        <v>1350</v>
      </c>
      <c r="E32" s="1" t="s">
        <v>300</v>
      </c>
      <c r="F32" s="1" t="s">
        <v>388</v>
      </c>
      <c r="G32" s="1" t="s">
        <v>389</v>
      </c>
      <c r="H32" s="1" t="s">
        <v>390</v>
      </c>
    </row>
    <row r="33" spans="1:8" ht="28.8" x14ac:dyDescent="0.3">
      <c r="A33">
        <v>32</v>
      </c>
      <c r="B33" t="s">
        <v>30</v>
      </c>
      <c r="C33" t="s">
        <v>1230</v>
      </c>
      <c r="D33" t="s">
        <v>1351</v>
      </c>
      <c r="E33" s="1" t="s">
        <v>300</v>
      </c>
      <c r="F33" s="1" t="s">
        <v>391</v>
      </c>
      <c r="G33" s="1" t="s">
        <v>392</v>
      </c>
      <c r="H33" s="1" t="s">
        <v>393</v>
      </c>
    </row>
    <row r="34" spans="1:8" ht="43.2" x14ac:dyDescent="0.3">
      <c r="A34">
        <v>33</v>
      </c>
      <c r="B34" t="s">
        <v>31</v>
      </c>
      <c r="C34" t="s">
        <v>1231</v>
      </c>
      <c r="D34" t="s">
        <v>1352</v>
      </c>
      <c r="E34" s="1" t="s">
        <v>394</v>
      </c>
      <c r="F34" s="1" t="s">
        <v>395</v>
      </c>
      <c r="G34" s="1" t="s">
        <v>396</v>
      </c>
      <c r="H34" s="1" t="s">
        <v>397</v>
      </c>
    </row>
    <row r="35" spans="1:8" ht="57.6" x14ac:dyDescent="0.3">
      <c r="A35">
        <v>34</v>
      </c>
      <c r="B35" t="s">
        <v>32</v>
      </c>
      <c r="C35" t="s">
        <v>1232</v>
      </c>
      <c r="D35" t="s">
        <v>1353</v>
      </c>
      <c r="E35" s="1" t="s">
        <v>292</v>
      </c>
      <c r="F35" s="1" t="s">
        <v>398</v>
      </c>
      <c r="G35" s="1" t="s">
        <v>396</v>
      </c>
      <c r="H35" s="1" t="s">
        <v>399</v>
      </c>
    </row>
    <row r="36" spans="1:8" ht="28.8" x14ac:dyDescent="0.3">
      <c r="A36">
        <v>35</v>
      </c>
      <c r="B36" t="s">
        <v>33</v>
      </c>
      <c r="C36" t="s">
        <v>1233</v>
      </c>
      <c r="D36" t="s">
        <v>1354</v>
      </c>
      <c r="E36" s="1" t="s">
        <v>400</v>
      </c>
      <c r="F36" s="1" t="s">
        <v>401</v>
      </c>
      <c r="G36" s="1" t="s">
        <v>402</v>
      </c>
      <c r="H36" s="1" t="s">
        <v>403</v>
      </c>
    </row>
    <row r="37" spans="1:8" ht="43.2" x14ac:dyDescent="0.3">
      <c r="A37">
        <v>36</v>
      </c>
      <c r="B37" t="s">
        <v>34</v>
      </c>
      <c r="C37" t="s">
        <v>1234</v>
      </c>
      <c r="D37" t="s">
        <v>1355</v>
      </c>
      <c r="E37" s="1" t="s">
        <v>394</v>
      </c>
      <c r="F37" s="1" t="s">
        <v>404</v>
      </c>
      <c r="G37" s="1" t="s">
        <v>405</v>
      </c>
      <c r="H37" s="1" t="s">
        <v>406</v>
      </c>
    </row>
    <row r="38" spans="1:8" ht="43.2" x14ac:dyDescent="0.3">
      <c r="A38">
        <v>37</v>
      </c>
      <c r="B38" t="s">
        <v>35</v>
      </c>
      <c r="C38" t="s">
        <v>1228</v>
      </c>
      <c r="D38" t="s">
        <v>1356</v>
      </c>
      <c r="E38" s="1" t="s">
        <v>385</v>
      </c>
      <c r="F38" s="1" t="s">
        <v>407</v>
      </c>
      <c r="G38" s="1" t="s">
        <v>408</v>
      </c>
      <c r="H38" s="1" t="s">
        <v>409</v>
      </c>
    </row>
    <row r="39" spans="1:8" ht="43.2" x14ac:dyDescent="0.3">
      <c r="A39">
        <v>38</v>
      </c>
      <c r="B39" t="s">
        <v>36</v>
      </c>
      <c r="C39" t="s">
        <v>1235</v>
      </c>
      <c r="D39" t="s">
        <v>1357</v>
      </c>
      <c r="E39" s="1" t="s">
        <v>394</v>
      </c>
      <c r="F39" s="1" t="s">
        <v>410</v>
      </c>
      <c r="G39" s="1" t="s">
        <v>324</v>
      </c>
      <c r="H39" s="1" t="s">
        <v>411</v>
      </c>
    </row>
    <row r="40" spans="1:8" ht="43.2" x14ac:dyDescent="0.3">
      <c r="A40">
        <v>39</v>
      </c>
      <c r="B40" t="s">
        <v>37</v>
      </c>
      <c r="C40" t="s">
        <v>1209</v>
      </c>
      <c r="D40" t="s">
        <v>1358</v>
      </c>
      <c r="E40" s="1" t="s">
        <v>300</v>
      </c>
      <c r="F40" s="1" t="s">
        <v>412</v>
      </c>
      <c r="G40" s="1" t="s">
        <v>331</v>
      </c>
      <c r="H40" s="1" t="s">
        <v>413</v>
      </c>
    </row>
    <row r="41" spans="1:8" ht="43.2" x14ac:dyDescent="0.3">
      <c r="A41">
        <v>40</v>
      </c>
      <c r="B41" t="s">
        <v>38</v>
      </c>
      <c r="C41" t="s">
        <v>1227</v>
      </c>
      <c r="D41" t="s">
        <v>1359</v>
      </c>
      <c r="E41" s="1" t="s">
        <v>368</v>
      </c>
      <c r="F41" s="1" t="s">
        <v>414</v>
      </c>
      <c r="G41" s="1" t="s">
        <v>321</v>
      </c>
      <c r="H41" s="1" t="s">
        <v>409</v>
      </c>
    </row>
    <row r="42" spans="1:8" ht="43.2" x14ac:dyDescent="0.3">
      <c r="A42">
        <v>41</v>
      </c>
      <c r="B42" t="s">
        <v>39</v>
      </c>
      <c r="C42" t="s">
        <v>1205</v>
      </c>
      <c r="D42" t="s">
        <v>1360</v>
      </c>
      <c r="E42" s="1" t="s">
        <v>415</v>
      </c>
      <c r="F42" s="1" t="s">
        <v>416</v>
      </c>
      <c r="G42" s="1" t="s">
        <v>324</v>
      </c>
      <c r="H42" s="1" t="s">
        <v>417</v>
      </c>
    </row>
    <row r="43" spans="1:8" ht="43.2" x14ac:dyDescent="0.3">
      <c r="A43">
        <v>42</v>
      </c>
      <c r="B43" t="s">
        <v>40</v>
      </c>
      <c r="C43" t="s">
        <v>1234</v>
      </c>
      <c r="D43" t="s">
        <v>1361</v>
      </c>
      <c r="E43" s="1" t="s">
        <v>394</v>
      </c>
      <c r="F43" s="1" t="s">
        <v>418</v>
      </c>
      <c r="G43" s="1" t="s">
        <v>419</v>
      </c>
      <c r="H43" s="1" t="s">
        <v>420</v>
      </c>
    </row>
    <row r="44" spans="1:8" ht="43.2" x14ac:dyDescent="0.3">
      <c r="A44">
        <v>43</v>
      </c>
      <c r="B44" t="s">
        <v>41</v>
      </c>
      <c r="C44" t="s">
        <v>1236</v>
      </c>
      <c r="D44" t="s">
        <v>1362</v>
      </c>
      <c r="E44" s="1" t="s">
        <v>421</v>
      </c>
      <c r="F44" s="1" t="s">
        <v>422</v>
      </c>
      <c r="G44" s="1" t="s">
        <v>423</v>
      </c>
      <c r="H44" s="1" t="s">
        <v>424</v>
      </c>
    </row>
    <row r="45" spans="1:8" ht="57.6" x14ac:dyDescent="0.3">
      <c r="A45">
        <v>44</v>
      </c>
      <c r="B45" t="s">
        <v>42</v>
      </c>
      <c r="C45" t="s">
        <v>1210</v>
      </c>
      <c r="D45" t="s">
        <v>1363</v>
      </c>
      <c r="E45" s="1" t="s">
        <v>315</v>
      </c>
      <c r="F45" s="1" t="s">
        <v>425</v>
      </c>
      <c r="G45" s="1" t="s">
        <v>426</v>
      </c>
      <c r="H45" s="1" t="s">
        <v>427</v>
      </c>
    </row>
    <row r="46" spans="1:8" ht="43.2" x14ac:dyDescent="0.3">
      <c r="A46">
        <v>45</v>
      </c>
      <c r="B46" t="s">
        <v>43</v>
      </c>
      <c r="C46" t="s">
        <v>1237</v>
      </c>
      <c r="D46" t="s">
        <v>1364</v>
      </c>
      <c r="E46" s="1" t="s">
        <v>428</v>
      </c>
      <c r="F46" s="1" t="s">
        <v>429</v>
      </c>
      <c r="G46" s="1" t="s">
        <v>430</v>
      </c>
      <c r="H46" s="1" t="s">
        <v>431</v>
      </c>
    </row>
    <row r="47" spans="1:8" ht="28.8" x14ac:dyDescent="0.3">
      <c r="A47">
        <v>46</v>
      </c>
      <c r="B47" t="s">
        <v>44</v>
      </c>
      <c r="C47" t="s">
        <v>1207</v>
      </c>
      <c r="D47" t="s">
        <v>1365</v>
      </c>
      <c r="E47" s="1" t="s">
        <v>315</v>
      </c>
      <c r="F47" s="1" t="s">
        <v>432</v>
      </c>
      <c r="G47" s="1" t="s">
        <v>363</v>
      </c>
      <c r="H47" s="1" t="s">
        <v>433</v>
      </c>
    </row>
    <row r="48" spans="1:8" ht="43.2" x14ac:dyDescent="0.3">
      <c r="A48">
        <v>47</v>
      </c>
      <c r="B48" t="s">
        <v>45</v>
      </c>
      <c r="C48" t="s">
        <v>1211</v>
      </c>
      <c r="D48" t="s">
        <v>1366</v>
      </c>
      <c r="E48" s="1" t="s">
        <v>319</v>
      </c>
      <c r="F48" s="1" t="s">
        <v>434</v>
      </c>
      <c r="G48" s="1" t="s">
        <v>435</v>
      </c>
      <c r="H48" s="1" t="s">
        <v>436</v>
      </c>
    </row>
    <row r="49" spans="1:8" ht="43.2" x14ac:dyDescent="0.3">
      <c r="A49">
        <v>48</v>
      </c>
      <c r="B49" t="s">
        <v>46</v>
      </c>
      <c r="C49" t="s">
        <v>1207</v>
      </c>
      <c r="D49" t="s">
        <v>1367</v>
      </c>
      <c r="E49" s="1" t="s">
        <v>437</v>
      </c>
      <c r="F49" s="1" t="s">
        <v>438</v>
      </c>
      <c r="G49" s="1" t="s">
        <v>439</v>
      </c>
      <c r="H49" s="1" t="s">
        <v>440</v>
      </c>
    </row>
    <row r="50" spans="1:8" ht="43.2" x14ac:dyDescent="0.3">
      <c r="A50">
        <v>49</v>
      </c>
      <c r="B50" t="s">
        <v>47</v>
      </c>
      <c r="C50" t="s">
        <v>1228</v>
      </c>
      <c r="D50" t="s">
        <v>1368</v>
      </c>
      <c r="E50" s="1" t="s">
        <v>415</v>
      </c>
      <c r="F50" s="1" t="s">
        <v>441</v>
      </c>
      <c r="G50" s="1" t="s">
        <v>442</v>
      </c>
      <c r="H50" s="1" t="s">
        <v>443</v>
      </c>
    </row>
    <row r="51" spans="1:8" ht="43.2" x14ac:dyDescent="0.3">
      <c r="A51">
        <v>50</v>
      </c>
      <c r="B51" t="s">
        <v>61</v>
      </c>
      <c r="C51" t="s">
        <v>1238</v>
      </c>
      <c r="D51" t="s">
        <v>1369</v>
      </c>
      <c r="E51" s="1" t="s">
        <v>368</v>
      </c>
      <c r="F51" s="1" t="s">
        <v>444</v>
      </c>
      <c r="G51" s="1" t="s">
        <v>298</v>
      </c>
      <c r="H51" s="1" t="s">
        <v>445</v>
      </c>
    </row>
    <row r="52" spans="1:8" ht="43.2" x14ac:dyDescent="0.3">
      <c r="A52">
        <v>51</v>
      </c>
      <c r="B52" t="s">
        <v>62</v>
      </c>
      <c r="C52" t="s">
        <v>1238</v>
      </c>
      <c r="D52" t="s">
        <v>1370</v>
      </c>
      <c r="E52" s="1" t="s">
        <v>319</v>
      </c>
      <c r="F52" s="1" t="s">
        <v>446</v>
      </c>
      <c r="G52" s="1" t="s">
        <v>298</v>
      </c>
      <c r="H52" s="1" t="s">
        <v>447</v>
      </c>
    </row>
    <row r="53" spans="1:8" ht="43.2" x14ac:dyDescent="0.3">
      <c r="A53">
        <v>52</v>
      </c>
      <c r="B53" t="s">
        <v>48</v>
      </c>
      <c r="C53" t="s">
        <v>1211</v>
      </c>
      <c r="D53" t="s">
        <v>1371</v>
      </c>
      <c r="E53" s="1" t="s">
        <v>319</v>
      </c>
      <c r="F53" s="1" t="s">
        <v>382</v>
      </c>
      <c r="G53" s="1" t="s">
        <v>439</v>
      </c>
      <c r="H53" s="1" t="s">
        <v>384</v>
      </c>
    </row>
    <row r="54" spans="1:8" ht="43.2" x14ac:dyDescent="0.3">
      <c r="A54">
        <v>53</v>
      </c>
      <c r="B54" t="s">
        <v>49</v>
      </c>
      <c r="C54" t="s">
        <v>1233</v>
      </c>
      <c r="D54" t="s">
        <v>1372</v>
      </c>
      <c r="E54" s="1" t="s">
        <v>448</v>
      </c>
      <c r="F54" s="1" t="s">
        <v>449</v>
      </c>
      <c r="G54" s="1" t="s">
        <v>450</v>
      </c>
      <c r="H54" s="1" t="s">
        <v>451</v>
      </c>
    </row>
    <row r="55" spans="1:8" ht="43.2" x14ac:dyDescent="0.3">
      <c r="A55">
        <v>54</v>
      </c>
      <c r="B55" t="s">
        <v>50</v>
      </c>
      <c r="C55" t="s">
        <v>1207</v>
      </c>
      <c r="D55" t="s">
        <v>1373</v>
      </c>
      <c r="E55" s="1" t="s">
        <v>385</v>
      </c>
      <c r="F55" s="1" t="s">
        <v>452</v>
      </c>
      <c r="G55" s="1" t="s">
        <v>321</v>
      </c>
      <c r="H55" s="1" t="s">
        <v>453</v>
      </c>
    </row>
    <row r="56" spans="1:8" ht="57" customHeight="1" x14ac:dyDescent="0.3">
      <c r="A56">
        <v>55</v>
      </c>
      <c r="B56" t="s">
        <v>1168</v>
      </c>
      <c r="C56" t="s">
        <v>1238</v>
      </c>
      <c r="D56" t="s">
        <v>1374</v>
      </c>
      <c r="E56" t="s">
        <v>1169</v>
      </c>
      <c r="F56" t="s">
        <v>1170</v>
      </c>
      <c r="G56" t="s">
        <v>1172</v>
      </c>
      <c r="H56" t="s">
        <v>1171</v>
      </c>
    </row>
    <row r="57" spans="1:8" ht="58.8" customHeight="1" x14ac:dyDescent="0.3">
      <c r="A57">
        <v>56</v>
      </c>
      <c r="B57" t="s">
        <v>1180</v>
      </c>
      <c r="C57" t="s">
        <v>1239</v>
      </c>
      <c r="D57" t="s">
        <v>1375</v>
      </c>
      <c r="E57" s="1" t="s">
        <v>1181</v>
      </c>
      <c r="F57" s="1" t="s">
        <v>1182</v>
      </c>
      <c r="G57" s="1" t="s">
        <v>1183</v>
      </c>
      <c r="H57" s="1" t="s">
        <v>1184</v>
      </c>
    </row>
    <row r="58" spans="1:8" ht="85.2" customHeight="1" x14ac:dyDescent="0.3">
      <c r="A58">
        <v>57</v>
      </c>
      <c r="B58" t="s">
        <v>1185</v>
      </c>
      <c r="C58" t="s">
        <v>1240</v>
      </c>
      <c r="D58" t="s">
        <v>1376</v>
      </c>
      <c r="E58" s="1" t="s">
        <v>1186</v>
      </c>
      <c r="F58" s="1" t="s">
        <v>1187</v>
      </c>
      <c r="G58" s="1" t="s">
        <v>1188</v>
      </c>
      <c r="H58" s="1" t="s">
        <v>1189</v>
      </c>
    </row>
    <row r="59" spans="1:8" ht="43.2" x14ac:dyDescent="0.3">
      <c r="A59">
        <v>58</v>
      </c>
      <c r="B59" t="s">
        <v>1190</v>
      </c>
      <c r="C59" t="s">
        <v>1241</v>
      </c>
      <c r="D59" t="s">
        <v>1377</v>
      </c>
      <c r="E59" s="1" t="s">
        <v>1191</v>
      </c>
      <c r="F59" s="1" t="s">
        <v>1192</v>
      </c>
      <c r="G59" s="1" t="s">
        <v>1193</v>
      </c>
      <c r="H59" s="1" t="s">
        <v>1194</v>
      </c>
    </row>
    <row r="60" spans="1:8" ht="57.6" x14ac:dyDescent="0.3">
      <c r="A60">
        <v>59</v>
      </c>
      <c r="B60" t="s">
        <v>1195</v>
      </c>
      <c r="C60" t="s">
        <v>1242</v>
      </c>
      <c r="D60" t="s">
        <v>1378</v>
      </c>
      <c r="E60" s="1" t="s">
        <v>1196</v>
      </c>
      <c r="F60" s="1" t="s">
        <v>1197</v>
      </c>
      <c r="G60" s="1" t="s">
        <v>1198</v>
      </c>
      <c r="H60" s="1" t="s">
        <v>1199</v>
      </c>
    </row>
    <row r="61" spans="1:8" ht="43.2" x14ac:dyDescent="0.3">
      <c r="A61">
        <v>60</v>
      </c>
      <c r="B61" t="s">
        <v>1200</v>
      </c>
      <c r="C61" t="s">
        <v>1200</v>
      </c>
      <c r="D61" t="s">
        <v>1379</v>
      </c>
      <c r="E61" s="1" t="s">
        <v>567</v>
      </c>
      <c r="F61" s="1" t="s">
        <v>1201</v>
      </c>
      <c r="G61" s="1" t="s">
        <v>1202</v>
      </c>
      <c r="H61" s="1" t="s">
        <v>1203</v>
      </c>
    </row>
    <row r="62" spans="1:8" ht="43.2" x14ac:dyDescent="0.3">
      <c r="A62">
        <v>61</v>
      </c>
      <c r="B62" t="s">
        <v>51</v>
      </c>
      <c r="C62" t="s">
        <v>1218</v>
      </c>
      <c r="D62" t="s">
        <v>1380</v>
      </c>
      <c r="E62" s="1" t="s">
        <v>354</v>
      </c>
      <c r="F62" s="1" t="s">
        <v>454</v>
      </c>
      <c r="G62" s="1" t="s">
        <v>298</v>
      </c>
      <c r="H62" s="1" t="s">
        <v>455</v>
      </c>
    </row>
    <row r="63" spans="1:8" ht="43.2" x14ac:dyDescent="0.3">
      <c r="A63">
        <v>62</v>
      </c>
      <c r="B63" t="s">
        <v>52</v>
      </c>
      <c r="C63" t="s">
        <v>1220</v>
      </c>
      <c r="D63" t="s">
        <v>1381</v>
      </c>
      <c r="E63" s="1" t="s">
        <v>456</v>
      </c>
      <c r="F63" s="1" t="s">
        <v>457</v>
      </c>
      <c r="G63" s="1" t="s">
        <v>458</v>
      </c>
      <c r="H63" s="1" t="s">
        <v>459</v>
      </c>
    </row>
    <row r="64" spans="1:8" ht="43.2" x14ac:dyDescent="0.3">
      <c r="A64">
        <v>63</v>
      </c>
      <c r="B64" t="s">
        <v>53</v>
      </c>
      <c r="C64" t="s">
        <v>1243</v>
      </c>
      <c r="D64" t="s">
        <v>1382</v>
      </c>
      <c r="E64" s="1" t="s">
        <v>460</v>
      </c>
      <c r="F64" s="1" t="s">
        <v>461</v>
      </c>
      <c r="G64" s="1" t="s">
        <v>321</v>
      </c>
      <c r="H64" s="1" t="s">
        <v>462</v>
      </c>
    </row>
    <row r="65" spans="1:8" ht="43.2" x14ac:dyDescent="0.3">
      <c r="A65">
        <v>64</v>
      </c>
      <c r="B65" t="s">
        <v>0</v>
      </c>
      <c r="C65" t="s">
        <v>1244</v>
      </c>
      <c r="D65" t="s">
        <v>1383</v>
      </c>
      <c r="E65" s="1" t="s">
        <v>463</v>
      </c>
      <c r="F65" s="1" t="s">
        <v>464</v>
      </c>
      <c r="G65" s="1" t="s">
        <v>465</v>
      </c>
      <c r="H65" s="1" t="s">
        <v>466</v>
      </c>
    </row>
    <row r="66" spans="1:8" ht="43.2" x14ac:dyDescent="0.3">
      <c r="A66">
        <v>65</v>
      </c>
      <c r="B66" t="s">
        <v>54</v>
      </c>
      <c r="C66" t="s">
        <v>1216</v>
      </c>
      <c r="D66" t="s">
        <v>1384</v>
      </c>
      <c r="E66" s="1" t="s">
        <v>394</v>
      </c>
      <c r="F66" s="1" t="s">
        <v>467</v>
      </c>
      <c r="G66" s="1" t="s">
        <v>298</v>
      </c>
      <c r="H66" s="1" t="s">
        <v>468</v>
      </c>
    </row>
    <row r="67" spans="1:8" ht="43.2" x14ac:dyDescent="0.3">
      <c r="A67">
        <v>66</v>
      </c>
      <c r="B67" t="s">
        <v>55</v>
      </c>
      <c r="C67" t="s">
        <v>1219</v>
      </c>
      <c r="D67" t="s">
        <v>1385</v>
      </c>
      <c r="E67" s="1" t="s">
        <v>394</v>
      </c>
      <c r="F67" s="1" t="s">
        <v>469</v>
      </c>
      <c r="G67" s="1" t="s">
        <v>470</v>
      </c>
      <c r="H67" s="1" t="s">
        <v>471</v>
      </c>
    </row>
    <row r="68" spans="1:8" ht="43.2" x14ac:dyDescent="0.3">
      <c r="A68">
        <v>67</v>
      </c>
      <c r="B68" t="s">
        <v>56</v>
      </c>
      <c r="C68" t="s">
        <v>1221</v>
      </c>
      <c r="D68" t="s">
        <v>1386</v>
      </c>
      <c r="E68" s="1" t="s">
        <v>368</v>
      </c>
      <c r="F68" s="1" t="s">
        <v>472</v>
      </c>
      <c r="G68" s="1" t="s">
        <v>321</v>
      </c>
      <c r="H68" s="1" t="s">
        <v>473</v>
      </c>
    </row>
    <row r="69" spans="1:8" ht="28.8" x14ac:dyDescent="0.3">
      <c r="A69">
        <v>68</v>
      </c>
      <c r="B69" t="s">
        <v>57</v>
      </c>
      <c r="C69" t="s">
        <v>1207</v>
      </c>
      <c r="D69" t="s">
        <v>1387</v>
      </c>
      <c r="E69" s="1" t="s">
        <v>354</v>
      </c>
      <c r="F69" s="1" t="s">
        <v>474</v>
      </c>
      <c r="G69" s="1" t="s">
        <v>352</v>
      </c>
      <c r="H69" s="1" t="s">
        <v>475</v>
      </c>
    </row>
    <row r="70" spans="1:8" ht="28.8" x14ac:dyDescent="0.3">
      <c r="A70">
        <v>69</v>
      </c>
      <c r="B70" t="s">
        <v>58</v>
      </c>
      <c r="C70" t="s">
        <v>1245</v>
      </c>
      <c r="D70" t="s">
        <v>1388</v>
      </c>
      <c r="E70" s="1" t="s">
        <v>415</v>
      </c>
      <c r="F70" s="1" t="s">
        <v>476</v>
      </c>
      <c r="G70" s="1" t="s">
        <v>298</v>
      </c>
      <c r="H70" s="1" t="s">
        <v>477</v>
      </c>
    </row>
    <row r="71" spans="1:8" ht="43.2" x14ac:dyDescent="0.3">
      <c r="A71">
        <v>70</v>
      </c>
      <c r="B71" t="s">
        <v>59</v>
      </c>
      <c r="C71" t="s">
        <v>1246</v>
      </c>
      <c r="D71" t="s">
        <v>1389</v>
      </c>
      <c r="E71" s="1" t="s">
        <v>300</v>
      </c>
      <c r="F71" s="1" t="s">
        <v>478</v>
      </c>
      <c r="G71" s="1" t="s">
        <v>389</v>
      </c>
      <c r="H71" s="1" t="s">
        <v>479</v>
      </c>
    </row>
    <row r="72" spans="1:8" ht="43.2" x14ac:dyDescent="0.3">
      <c r="A72">
        <v>71</v>
      </c>
      <c r="B72" t="s">
        <v>60</v>
      </c>
      <c r="C72" t="s">
        <v>1207</v>
      </c>
      <c r="D72" t="s">
        <v>1390</v>
      </c>
      <c r="E72" s="1" t="s">
        <v>480</v>
      </c>
      <c r="F72" s="1" t="s">
        <v>481</v>
      </c>
      <c r="G72" s="1" t="s">
        <v>298</v>
      </c>
      <c r="H72" s="1" t="s">
        <v>482</v>
      </c>
    </row>
    <row r="73" spans="1:8" ht="43.2" x14ac:dyDescent="0.3">
      <c r="A73">
        <v>72</v>
      </c>
      <c r="B73" t="s">
        <v>63</v>
      </c>
      <c r="C73" t="s">
        <v>1208</v>
      </c>
      <c r="D73" t="s">
        <v>1391</v>
      </c>
      <c r="E73" s="1" t="s">
        <v>373</v>
      </c>
      <c r="F73" s="1" t="s">
        <v>483</v>
      </c>
      <c r="G73" s="1" t="s">
        <v>302</v>
      </c>
      <c r="H73" s="1" t="s">
        <v>484</v>
      </c>
    </row>
    <row r="74" spans="1:8" ht="43.2" x14ac:dyDescent="0.3">
      <c r="A74">
        <v>73</v>
      </c>
      <c r="B74" t="s">
        <v>64</v>
      </c>
      <c r="C74" t="s">
        <v>1224</v>
      </c>
      <c r="D74" t="s">
        <v>1392</v>
      </c>
      <c r="E74" s="1" t="s">
        <v>300</v>
      </c>
      <c r="F74" s="1" t="s">
        <v>485</v>
      </c>
      <c r="G74" s="1" t="s">
        <v>363</v>
      </c>
      <c r="H74" s="1" t="s">
        <v>486</v>
      </c>
    </row>
    <row r="75" spans="1:8" ht="43.2" x14ac:dyDescent="0.3">
      <c r="A75">
        <v>74</v>
      </c>
      <c r="B75" t="s">
        <v>65</v>
      </c>
      <c r="C75" t="s">
        <v>1247</v>
      </c>
      <c r="D75" t="s">
        <v>1393</v>
      </c>
      <c r="E75" s="1" t="s">
        <v>487</v>
      </c>
      <c r="F75" s="1" t="s">
        <v>488</v>
      </c>
      <c r="G75" s="1" t="s">
        <v>489</v>
      </c>
      <c r="H75" s="1" t="s">
        <v>490</v>
      </c>
    </row>
    <row r="76" spans="1:8" ht="57.6" x14ac:dyDescent="0.3">
      <c r="A76">
        <v>76</v>
      </c>
      <c r="B76" t="s">
        <v>67</v>
      </c>
      <c r="C76" t="s">
        <v>1224</v>
      </c>
      <c r="D76" t="s">
        <v>1394</v>
      </c>
      <c r="E76" s="1" t="s">
        <v>300</v>
      </c>
      <c r="F76" s="1" t="s">
        <v>491</v>
      </c>
      <c r="G76" s="1" t="s">
        <v>492</v>
      </c>
      <c r="H76" s="1" t="s">
        <v>493</v>
      </c>
    </row>
    <row r="77" spans="1:8" ht="57.6" x14ac:dyDescent="0.3">
      <c r="A77">
        <v>77</v>
      </c>
      <c r="B77" t="s">
        <v>68</v>
      </c>
      <c r="C77" t="s">
        <v>1249</v>
      </c>
      <c r="D77" t="s">
        <v>1395</v>
      </c>
      <c r="E77" s="1" t="s">
        <v>494</v>
      </c>
      <c r="F77" s="1" t="s">
        <v>495</v>
      </c>
      <c r="G77" s="1" t="s">
        <v>496</v>
      </c>
      <c r="H77" s="1" t="s">
        <v>497</v>
      </c>
    </row>
    <row r="78" spans="1:8" ht="43.2" x14ac:dyDescent="0.3">
      <c r="A78">
        <v>78</v>
      </c>
      <c r="B78" t="s">
        <v>69</v>
      </c>
      <c r="C78" t="s">
        <v>1250</v>
      </c>
      <c r="D78" t="s">
        <v>1396</v>
      </c>
      <c r="E78" s="1" t="s">
        <v>498</v>
      </c>
      <c r="F78" s="1" t="s">
        <v>499</v>
      </c>
      <c r="G78" s="1" t="s">
        <v>500</v>
      </c>
      <c r="H78" s="1" t="s">
        <v>501</v>
      </c>
    </row>
    <row r="79" spans="1:8" ht="57.6" x14ac:dyDescent="0.3">
      <c r="A79">
        <v>79</v>
      </c>
      <c r="B79" t="s">
        <v>70</v>
      </c>
      <c r="C79" t="s">
        <v>1251</v>
      </c>
      <c r="D79" t="s">
        <v>1397</v>
      </c>
      <c r="E79" s="1" t="s">
        <v>502</v>
      </c>
      <c r="F79" s="1" t="s">
        <v>503</v>
      </c>
      <c r="G79" s="1" t="s">
        <v>504</v>
      </c>
      <c r="H79" s="1" t="s">
        <v>505</v>
      </c>
    </row>
    <row r="80" spans="1:8" ht="57.6" x14ac:dyDescent="0.3">
      <c r="A80">
        <v>80</v>
      </c>
      <c r="B80" t="s">
        <v>71</v>
      </c>
      <c r="C80" t="s">
        <v>1252</v>
      </c>
      <c r="D80" t="s">
        <v>1398</v>
      </c>
      <c r="E80" s="1" t="s">
        <v>498</v>
      </c>
      <c r="F80" s="1" t="s">
        <v>506</v>
      </c>
      <c r="G80" s="1" t="s">
        <v>507</v>
      </c>
      <c r="H80" s="1" t="s">
        <v>508</v>
      </c>
    </row>
    <row r="81" spans="1:8" ht="57.6" x14ac:dyDescent="0.3">
      <c r="A81">
        <v>81</v>
      </c>
      <c r="B81" t="s">
        <v>72</v>
      </c>
      <c r="C81" t="s">
        <v>1248</v>
      </c>
      <c r="D81" t="s">
        <v>1399</v>
      </c>
      <c r="E81" s="1" t="s">
        <v>509</v>
      </c>
      <c r="F81" s="1" t="s">
        <v>510</v>
      </c>
      <c r="G81" s="1" t="s">
        <v>511</v>
      </c>
      <c r="H81" s="1" t="s">
        <v>512</v>
      </c>
    </row>
    <row r="82" spans="1:8" ht="57.6" x14ac:dyDescent="0.3">
      <c r="A82">
        <v>82</v>
      </c>
      <c r="B82" t="s">
        <v>73</v>
      </c>
      <c r="C82" t="s">
        <v>1253</v>
      </c>
      <c r="D82" t="s">
        <v>1400</v>
      </c>
      <c r="E82" s="1" t="s">
        <v>329</v>
      </c>
      <c r="F82" s="1" t="s">
        <v>513</v>
      </c>
      <c r="G82" s="1" t="s">
        <v>514</v>
      </c>
      <c r="H82" s="1" t="s">
        <v>515</v>
      </c>
    </row>
    <row r="83" spans="1:8" ht="43.2" x14ac:dyDescent="0.3">
      <c r="A83">
        <v>83</v>
      </c>
      <c r="B83" t="s">
        <v>74</v>
      </c>
      <c r="C83" t="s">
        <v>1230</v>
      </c>
      <c r="D83" t="s">
        <v>1401</v>
      </c>
      <c r="E83" s="1" t="s">
        <v>300</v>
      </c>
      <c r="F83" s="1" t="s">
        <v>516</v>
      </c>
      <c r="G83" s="1" t="s">
        <v>517</v>
      </c>
      <c r="H83" s="1" t="s">
        <v>518</v>
      </c>
    </row>
    <row r="84" spans="1:8" ht="57.6" x14ac:dyDescent="0.3">
      <c r="A84">
        <v>84</v>
      </c>
      <c r="B84" t="s">
        <v>75</v>
      </c>
      <c r="C84" t="s">
        <v>1219</v>
      </c>
      <c r="D84" t="s">
        <v>1402</v>
      </c>
      <c r="E84" s="1" t="s">
        <v>519</v>
      </c>
      <c r="F84" s="1" t="s">
        <v>520</v>
      </c>
      <c r="G84" s="1" t="s">
        <v>521</v>
      </c>
      <c r="H84" s="1" t="s">
        <v>522</v>
      </c>
    </row>
    <row r="85" spans="1:8" ht="57.6" x14ac:dyDescent="0.3">
      <c r="A85">
        <v>85</v>
      </c>
      <c r="B85" t="s">
        <v>76</v>
      </c>
      <c r="C85" t="s">
        <v>1219</v>
      </c>
      <c r="D85" t="s">
        <v>1403</v>
      </c>
      <c r="E85" s="1" t="s">
        <v>394</v>
      </c>
      <c r="F85" s="1" t="s">
        <v>523</v>
      </c>
      <c r="G85" s="1" t="s">
        <v>524</v>
      </c>
      <c r="H85" s="1" t="s">
        <v>525</v>
      </c>
    </row>
    <row r="86" spans="1:8" ht="57.6" x14ac:dyDescent="0.3">
      <c r="A86">
        <v>86</v>
      </c>
      <c r="B86" t="s">
        <v>77</v>
      </c>
      <c r="C86" t="s">
        <v>1254</v>
      </c>
      <c r="D86" t="s">
        <v>1404</v>
      </c>
      <c r="E86" s="1" t="s">
        <v>394</v>
      </c>
      <c r="F86" s="1" t="s">
        <v>526</v>
      </c>
      <c r="G86" s="1" t="s">
        <v>527</v>
      </c>
      <c r="H86" s="1" t="s">
        <v>528</v>
      </c>
    </row>
    <row r="87" spans="1:8" ht="57.6" x14ac:dyDescent="0.3">
      <c r="A87">
        <v>87</v>
      </c>
      <c r="B87" t="s">
        <v>78</v>
      </c>
      <c r="C87" t="s">
        <v>1234</v>
      </c>
      <c r="D87" t="s">
        <v>1405</v>
      </c>
      <c r="E87" s="1" t="s">
        <v>529</v>
      </c>
      <c r="F87" s="1" t="s">
        <v>530</v>
      </c>
      <c r="G87" s="1" t="s">
        <v>531</v>
      </c>
      <c r="H87" s="1" t="s">
        <v>532</v>
      </c>
    </row>
    <row r="88" spans="1:8" ht="72" x14ac:dyDescent="0.3">
      <c r="A88">
        <v>88</v>
      </c>
      <c r="B88" t="s">
        <v>79</v>
      </c>
      <c r="C88" t="s">
        <v>1255</v>
      </c>
      <c r="D88" t="s">
        <v>1406</v>
      </c>
      <c r="E88" s="1" t="s">
        <v>300</v>
      </c>
      <c r="F88" s="1" t="s">
        <v>533</v>
      </c>
      <c r="G88" s="1" t="s">
        <v>534</v>
      </c>
      <c r="H88" s="1" t="s">
        <v>535</v>
      </c>
    </row>
    <row r="89" spans="1:8" ht="43.2" x14ac:dyDescent="0.3">
      <c r="A89">
        <v>89</v>
      </c>
      <c r="B89" t="s">
        <v>80</v>
      </c>
      <c r="C89" t="s">
        <v>1256</v>
      </c>
      <c r="D89" t="s">
        <v>1407</v>
      </c>
      <c r="E89" s="1" t="s">
        <v>519</v>
      </c>
      <c r="F89" s="1" t="s">
        <v>536</v>
      </c>
      <c r="G89" s="1" t="s">
        <v>537</v>
      </c>
      <c r="H89" s="1" t="s">
        <v>538</v>
      </c>
    </row>
    <row r="90" spans="1:8" ht="43.2" x14ac:dyDescent="0.3">
      <c r="A90">
        <v>90</v>
      </c>
      <c r="B90" t="s">
        <v>81</v>
      </c>
      <c r="C90" t="s">
        <v>1257</v>
      </c>
      <c r="D90" t="s">
        <v>1408</v>
      </c>
      <c r="E90" s="1" t="s">
        <v>343</v>
      </c>
      <c r="F90" s="1" t="s">
        <v>539</v>
      </c>
      <c r="G90" s="1" t="s">
        <v>540</v>
      </c>
      <c r="H90" s="1" t="s">
        <v>541</v>
      </c>
    </row>
    <row r="91" spans="1:8" ht="57.6" x14ac:dyDescent="0.3">
      <c r="A91">
        <v>91</v>
      </c>
      <c r="B91" t="s">
        <v>82</v>
      </c>
      <c r="C91" t="s">
        <v>1258</v>
      </c>
      <c r="D91" t="s">
        <v>1409</v>
      </c>
      <c r="E91" s="1" t="s">
        <v>343</v>
      </c>
      <c r="F91" s="1" t="s">
        <v>542</v>
      </c>
      <c r="G91" s="1" t="s">
        <v>524</v>
      </c>
      <c r="H91" s="1" t="s">
        <v>543</v>
      </c>
    </row>
    <row r="92" spans="1:8" ht="57.6" x14ac:dyDescent="0.3">
      <c r="A92">
        <v>92</v>
      </c>
      <c r="B92" t="s">
        <v>83</v>
      </c>
      <c r="C92" t="s">
        <v>1223</v>
      </c>
      <c r="D92" t="s">
        <v>1410</v>
      </c>
      <c r="E92" s="1" t="s">
        <v>544</v>
      </c>
      <c r="F92" s="1" t="s">
        <v>545</v>
      </c>
      <c r="G92" s="1" t="s">
        <v>546</v>
      </c>
      <c r="H92" s="1" t="s">
        <v>547</v>
      </c>
    </row>
    <row r="93" spans="1:8" ht="43.2" x14ac:dyDescent="0.3">
      <c r="A93">
        <v>93</v>
      </c>
      <c r="B93" t="s">
        <v>84</v>
      </c>
      <c r="C93" t="s">
        <v>1233</v>
      </c>
      <c r="D93" t="s">
        <v>1411</v>
      </c>
      <c r="E93" s="1" t="s">
        <v>448</v>
      </c>
      <c r="F93" s="1" t="s">
        <v>548</v>
      </c>
      <c r="G93" s="1" t="s">
        <v>549</v>
      </c>
      <c r="H93" s="1" t="s">
        <v>550</v>
      </c>
    </row>
    <row r="94" spans="1:8" ht="57.6" x14ac:dyDescent="0.3">
      <c r="A94">
        <v>94</v>
      </c>
      <c r="B94" t="s">
        <v>85</v>
      </c>
      <c r="C94" t="s">
        <v>1259</v>
      </c>
      <c r="D94" t="s">
        <v>1412</v>
      </c>
      <c r="E94" s="1" t="s">
        <v>300</v>
      </c>
      <c r="F94" s="1" t="s">
        <v>551</v>
      </c>
      <c r="G94" s="1" t="s">
        <v>552</v>
      </c>
      <c r="H94" s="1" t="s">
        <v>553</v>
      </c>
    </row>
    <row r="95" spans="1:8" ht="43.2" x14ac:dyDescent="0.3">
      <c r="A95">
        <v>95</v>
      </c>
      <c r="B95" t="s">
        <v>86</v>
      </c>
      <c r="C95" t="s">
        <v>1209</v>
      </c>
      <c r="D95" t="s">
        <v>1413</v>
      </c>
      <c r="E95" s="1" t="s">
        <v>300</v>
      </c>
      <c r="F95" s="1" t="s">
        <v>554</v>
      </c>
      <c r="G95" s="1" t="s">
        <v>555</v>
      </c>
      <c r="H95" s="1" t="s">
        <v>556</v>
      </c>
    </row>
    <row r="96" spans="1:8" ht="43.2" x14ac:dyDescent="0.3">
      <c r="A96">
        <v>96</v>
      </c>
      <c r="B96" t="s">
        <v>87</v>
      </c>
      <c r="C96" t="s">
        <v>1204</v>
      </c>
      <c r="D96" t="s">
        <v>1414</v>
      </c>
      <c r="E96" s="1" t="s">
        <v>415</v>
      </c>
      <c r="F96" s="1" t="s">
        <v>557</v>
      </c>
      <c r="G96" s="1" t="s">
        <v>558</v>
      </c>
      <c r="H96" s="1" t="s">
        <v>559</v>
      </c>
    </row>
    <row r="97" spans="1:8" ht="57.6" x14ac:dyDescent="0.3">
      <c r="A97">
        <v>97</v>
      </c>
      <c r="B97" t="s">
        <v>1631</v>
      </c>
      <c r="C97" t="s">
        <v>1228</v>
      </c>
      <c r="D97" t="s">
        <v>1415</v>
      </c>
      <c r="E97" s="1" t="s">
        <v>385</v>
      </c>
      <c r="F97" s="1" t="s">
        <v>560</v>
      </c>
      <c r="G97" s="1" t="s">
        <v>561</v>
      </c>
      <c r="H97" s="1" t="s">
        <v>562</v>
      </c>
    </row>
    <row r="98" spans="1:8" ht="57.6" x14ac:dyDescent="0.3">
      <c r="A98">
        <v>98</v>
      </c>
      <c r="B98" t="s">
        <v>88</v>
      </c>
      <c r="C98" t="s">
        <v>1260</v>
      </c>
      <c r="D98" t="s">
        <v>1416</v>
      </c>
      <c r="E98" s="1" t="s">
        <v>563</v>
      </c>
      <c r="F98" s="1" t="s">
        <v>564</v>
      </c>
      <c r="G98" s="1" t="s">
        <v>565</v>
      </c>
      <c r="H98" s="1" t="s">
        <v>566</v>
      </c>
    </row>
    <row r="99" spans="1:8" ht="43.2" x14ac:dyDescent="0.3">
      <c r="A99">
        <v>99</v>
      </c>
      <c r="B99" t="s">
        <v>89</v>
      </c>
      <c r="C99" t="s">
        <v>89</v>
      </c>
      <c r="D99" t="s">
        <v>1417</v>
      </c>
      <c r="E99" s="1" t="s">
        <v>567</v>
      </c>
      <c r="F99" s="1" t="s">
        <v>568</v>
      </c>
      <c r="G99" s="1" t="s">
        <v>569</v>
      </c>
      <c r="H99" s="1" t="s">
        <v>570</v>
      </c>
    </row>
    <row r="100" spans="1:8" ht="57.6" x14ac:dyDescent="0.3">
      <c r="A100">
        <v>100</v>
      </c>
      <c r="B100" t="s">
        <v>90</v>
      </c>
      <c r="C100" t="s">
        <v>1209</v>
      </c>
      <c r="D100" t="s">
        <v>1418</v>
      </c>
      <c r="E100" s="1" t="s">
        <v>300</v>
      </c>
      <c r="F100" s="1" t="s">
        <v>571</v>
      </c>
      <c r="G100" s="1" t="s">
        <v>572</v>
      </c>
      <c r="H100" s="1" t="s">
        <v>573</v>
      </c>
    </row>
    <row r="101" spans="1:8" ht="43.2" x14ac:dyDescent="0.3">
      <c r="A101">
        <v>101</v>
      </c>
      <c r="B101" t="s">
        <v>91</v>
      </c>
      <c r="C101" t="s">
        <v>1231</v>
      </c>
      <c r="D101" t="s">
        <v>1419</v>
      </c>
      <c r="E101" s="1" t="s">
        <v>574</v>
      </c>
      <c r="F101" s="1" t="s">
        <v>575</v>
      </c>
      <c r="G101" s="1" t="s">
        <v>576</v>
      </c>
      <c r="H101" s="1" t="s">
        <v>577</v>
      </c>
    </row>
    <row r="102" spans="1:8" ht="57.6" x14ac:dyDescent="0.3">
      <c r="A102">
        <v>102</v>
      </c>
      <c r="B102" t="s">
        <v>92</v>
      </c>
      <c r="C102" t="s">
        <v>1206</v>
      </c>
      <c r="D102" t="s">
        <v>1420</v>
      </c>
      <c r="E102" s="1" t="s">
        <v>400</v>
      </c>
      <c r="F102" s="1" t="s">
        <v>578</v>
      </c>
      <c r="G102" s="1" t="s">
        <v>534</v>
      </c>
      <c r="H102" s="1" t="s">
        <v>579</v>
      </c>
    </row>
    <row r="103" spans="1:8" ht="43.2" x14ac:dyDescent="0.3">
      <c r="A103">
        <v>104</v>
      </c>
      <c r="B103" t="s">
        <v>66</v>
      </c>
      <c r="C103" t="s">
        <v>1248</v>
      </c>
      <c r="D103" t="s">
        <v>1421</v>
      </c>
      <c r="E103" s="1" t="s">
        <v>580</v>
      </c>
      <c r="F103" s="1" t="s">
        <v>581</v>
      </c>
      <c r="G103" s="1" t="s">
        <v>582</v>
      </c>
      <c r="H103" s="1" t="s">
        <v>583</v>
      </c>
    </row>
    <row r="104" spans="1:8" ht="43.2" x14ac:dyDescent="0.3">
      <c r="A104">
        <v>105</v>
      </c>
      <c r="B104" t="s">
        <v>93</v>
      </c>
      <c r="C104" t="s">
        <v>1262</v>
      </c>
      <c r="D104" t="s">
        <v>1422</v>
      </c>
      <c r="E104" s="1" t="s">
        <v>385</v>
      </c>
      <c r="F104" s="1" t="s">
        <v>584</v>
      </c>
      <c r="G104" s="1" t="s">
        <v>585</v>
      </c>
      <c r="H104" s="1" t="s">
        <v>586</v>
      </c>
    </row>
    <row r="105" spans="1:8" ht="43.2" x14ac:dyDescent="0.3">
      <c r="A105">
        <v>106</v>
      </c>
      <c r="B105" t="s">
        <v>94</v>
      </c>
      <c r="C105" t="s">
        <v>1238</v>
      </c>
      <c r="D105" t="s">
        <v>1423</v>
      </c>
      <c r="E105" s="1" t="s">
        <v>587</v>
      </c>
      <c r="F105" s="1" t="s">
        <v>588</v>
      </c>
      <c r="G105" s="1" t="s">
        <v>589</v>
      </c>
      <c r="H105" s="1" t="s">
        <v>590</v>
      </c>
    </row>
    <row r="106" spans="1:8" ht="57.6" x14ac:dyDescent="0.3">
      <c r="A106">
        <v>107</v>
      </c>
      <c r="B106" t="s">
        <v>95</v>
      </c>
      <c r="C106" t="s">
        <v>1263</v>
      </c>
      <c r="D106" t="s">
        <v>1424</v>
      </c>
      <c r="E106" s="1" t="s">
        <v>591</v>
      </c>
      <c r="F106" s="1" t="s">
        <v>592</v>
      </c>
      <c r="G106" s="1" t="s">
        <v>593</v>
      </c>
      <c r="H106" s="1" t="s">
        <v>594</v>
      </c>
    </row>
    <row r="107" spans="1:8" ht="43.2" x14ac:dyDescent="0.3">
      <c r="A107">
        <v>108</v>
      </c>
      <c r="B107" t="s">
        <v>96</v>
      </c>
      <c r="C107" t="s">
        <v>1264</v>
      </c>
      <c r="D107" t="s">
        <v>1425</v>
      </c>
      <c r="E107" s="1" t="s">
        <v>595</v>
      </c>
      <c r="F107" s="1" t="s">
        <v>596</v>
      </c>
      <c r="G107" s="1" t="s">
        <v>597</v>
      </c>
      <c r="H107" s="1" t="s">
        <v>598</v>
      </c>
    </row>
    <row r="108" spans="1:8" ht="43.2" x14ac:dyDescent="0.3">
      <c r="A108">
        <v>109</v>
      </c>
      <c r="B108" t="s">
        <v>97</v>
      </c>
      <c r="C108" t="s">
        <v>1223</v>
      </c>
      <c r="D108" t="s">
        <v>1426</v>
      </c>
      <c r="E108" s="1" t="s">
        <v>599</v>
      </c>
      <c r="F108" s="1" t="s">
        <v>600</v>
      </c>
      <c r="G108" s="1" t="s">
        <v>601</v>
      </c>
      <c r="H108" s="1" t="s">
        <v>602</v>
      </c>
    </row>
    <row r="109" spans="1:8" ht="43.2" x14ac:dyDescent="0.3">
      <c r="A109">
        <v>110</v>
      </c>
      <c r="B109" t="s">
        <v>98</v>
      </c>
      <c r="C109" t="s">
        <v>1265</v>
      </c>
      <c r="D109" t="s">
        <v>1427</v>
      </c>
      <c r="E109" s="1" t="s">
        <v>400</v>
      </c>
      <c r="F109" s="1" t="s">
        <v>539</v>
      </c>
      <c r="G109" s="1" t="s">
        <v>603</v>
      </c>
      <c r="H109" s="1" t="s">
        <v>604</v>
      </c>
    </row>
    <row r="110" spans="1:8" ht="57.6" x14ac:dyDescent="0.3">
      <c r="A110">
        <v>111</v>
      </c>
      <c r="B110" t="s">
        <v>99</v>
      </c>
      <c r="C110" t="s">
        <v>1266</v>
      </c>
      <c r="D110" t="s">
        <v>1428</v>
      </c>
      <c r="E110" s="1" t="s">
        <v>605</v>
      </c>
      <c r="F110" s="1" t="s">
        <v>606</v>
      </c>
      <c r="G110" s="1" t="s">
        <v>607</v>
      </c>
      <c r="H110" s="1" t="s">
        <v>608</v>
      </c>
    </row>
    <row r="111" spans="1:8" ht="43.2" x14ac:dyDescent="0.3">
      <c r="A111">
        <v>112</v>
      </c>
      <c r="B111" t="s">
        <v>100</v>
      </c>
      <c r="C111" t="s">
        <v>1267</v>
      </c>
      <c r="D111" t="s">
        <v>1429</v>
      </c>
      <c r="E111" s="1" t="s">
        <v>394</v>
      </c>
      <c r="F111" s="1" t="s">
        <v>609</v>
      </c>
      <c r="G111" s="1" t="s">
        <v>610</v>
      </c>
      <c r="H111" s="1" t="s">
        <v>611</v>
      </c>
    </row>
    <row r="112" spans="1:8" ht="43.2" x14ac:dyDescent="0.3">
      <c r="A112">
        <v>113</v>
      </c>
      <c r="B112" t="s">
        <v>101</v>
      </c>
      <c r="C112" t="s">
        <v>1269</v>
      </c>
      <c r="D112" t="s">
        <v>1430</v>
      </c>
      <c r="E112" s="1" t="s">
        <v>394</v>
      </c>
      <c r="F112" s="1" t="s">
        <v>612</v>
      </c>
      <c r="G112" s="1" t="s">
        <v>613</v>
      </c>
      <c r="H112" s="1" t="s">
        <v>614</v>
      </c>
    </row>
    <row r="113" spans="1:8" ht="43.2" x14ac:dyDescent="0.3">
      <c r="A113">
        <v>114</v>
      </c>
      <c r="B113" t="s">
        <v>102</v>
      </c>
      <c r="C113" t="s">
        <v>1252</v>
      </c>
      <c r="D113" t="s">
        <v>1431</v>
      </c>
      <c r="E113" s="1" t="s">
        <v>385</v>
      </c>
      <c r="F113" s="1" t="s">
        <v>615</v>
      </c>
      <c r="G113" s="1" t="s">
        <v>524</v>
      </c>
      <c r="H113" s="1" t="s">
        <v>616</v>
      </c>
    </row>
    <row r="114" spans="1:8" ht="43.2" x14ac:dyDescent="0.3">
      <c r="A114">
        <v>115</v>
      </c>
      <c r="B114" t="s">
        <v>103</v>
      </c>
      <c r="C114" t="s">
        <v>1268</v>
      </c>
      <c r="D114" t="s">
        <v>1432</v>
      </c>
      <c r="E114" s="1" t="s">
        <v>563</v>
      </c>
      <c r="F114" s="1" t="s">
        <v>617</v>
      </c>
      <c r="G114" s="1" t="s">
        <v>618</v>
      </c>
      <c r="H114" s="1" t="s">
        <v>619</v>
      </c>
    </row>
    <row r="115" spans="1:8" ht="43.2" x14ac:dyDescent="0.3">
      <c r="A115">
        <v>116</v>
      </c>
      <c r="B115" t="s">
        <v>104</v>
      </c>
      <c r="C115" t="s">
        <v>1270</v>
      </c>
      <c r="D115" t="s">
        <v>1433</v>
      </c>
      <c r="E115" s="1" t="s">
        <v>620</v>
      </c>
      <c r="F115" s="1" t="s">
        <v>621</v>
      </c>
      <c r="G115" s="1" t="s">
        <v>622</v>
      </c>
      <c r="H115" s="1" t="s">
        <v>623</v>
      </c>
    </row>
    <row r="116" spans="1:8" ht="43.2" x14ac:dyDescent="0.3">
      <c r="A116">
        <v>117</v>
      </c>
      <c r="B116" t="s">
        <v>105</v>
      </c>
      <c r="C116" t="s">
        <v>1271</v>
      </c>
      <c r="D116" t="s">
        <v>1434</v>
      </c>
      <c r="E116" s="1" t="s">
        <v>587</v>
      </c>
      <c r="F116" s="1" t="s">
        <v>624</v>
      </c>
      <c r="G116" s="1" t="s">
        <v>625</v>
      </c>
      <c r="H116" s="1" t="s">
        <v>626</v>
      </c>
    </row>
    <row r="117" spans="1:8" ht="43.2" x14ac:dyDescent="0.3">
      <c r="A117">
        <v>118</v>
      </c>
      <c r="B117" t="s">
        <v>106</v>
      </c>
      <c r="C117" t="s">
        <v>106</v>
      </c>
      <c r="D117" t="s">
        <v>1435</v>
      </c>
      <c r="E117" s="1" t="s">
        <v>567</v>
      </c>
      <c r="F117" s="1" t="s">
        <v>568</v>
      </c>
      <c r="G117" s="1" t="s">
        <v>627</v>
      </c>
      <c r="H117" s="1" t="s">
        <v>570</v>
      </c>
    </row>
    <row r="118" spans="1:8" ht="43.2" x14ac:dyDescent="0.3">
      <c r="A118">
        <v>119</v>
      </c>
      <c r="B118" t="s">
        <v>107</v>
      </c>
      <c r="C118" t="s">
        <v>1272</v>
      </c>
      <c r="D118" t="s">
        <v>1436</v>
      </c>
      <c r="E118" s="1" t="s">
        <v>300</v>
      </c>
      <c r="F118" s="1" t="s">
        <v>628</v>
      </c>
      <c r="G118" s="1" t="s">
        <v>534</v>
      </c>
      <c r="H118" s="1" t="s">
        <v>629</v>
      </c>
    </row>
    <row r="119" spans="1:8" ht="57.6" x14ac:dyDescent="0.3">
      <c r="A119">
        <v>120</v>
      </c>
      <c r="B119" t="s">
        <v>108</v>
      </c>
      <c r="C119" t="s">
        <v>1273</v>
      </c>
      <c r="D119" t="s">
        <v>1437</v>
      </c>
      <c r="E119" s="1" t="s">
        <v>394</v>
      </c>
      <c r="F119" s="1" t="s">
        <v>630</v>
      </c>
      <c r="G119" s="1" t="s">
        <v>610</v>
      </c>
      <c r="H119" s="1" t="s">
        <v>631</v>
      </c>
    </row>
    <row r="120" spans="1:8" ht="43.2" x14ac:dyDescent="0.3">
      <c r="A120">
        <v>121</v>
      </c>
      <c r="B120" t="s">
        <v>109</v>
      </c>
      <c r="C120" t="s">
        <v>1248</v>
      </c>
      <c r="D120" t="s">
        <v>1438</v>
      </c>
      <c r="E120" s="1" t="s">
        <v>632</v>
      </c>
      <c r="F120" s="1" t="s">
        <v>633</v>
      </c>
      <c r="G120" s="1" t="s">
        <v>585</v>
      </c>
      <c r="H120" s="1" t="s">
        <v>634</v>
      </c>
    </row>
    <row r="121" spans="1:8" ht="43.2" x14ac:dyDescent="0.3">
      <c r="A121">
        <v>122</v>
      </c>
      <c r="B121" t="s">
        <v>110</v>
      </c>
      <c r="C121" t="s">
        <v>1225</v>
      </c>
      <c r="D121" t="s">
        <v>1439</v>
      </c>
      <c r="E121" s="1" t="s">
        <v>635</v>
      </c>
      <c r="F121" s="1" t="s">
        <v>636</v>
      </c>
      <c r="G121" s="1" t="s">
        <v>637</v>
      </c>
      <c r="H121" s="1" t="s">
        <v>638</v>
      </c>
    </row>
    <row r="122" spans="1:8" ht="43.2" x14ac:dyDescent="0.3">
      <c r="A122">
        <v>123</v>
      </c>
      <c r="B122" t="s">
        <v>111</v>
      </c>
      <c r="C122" t="s">
        <v>1274</v>
      </c>
      <c r="D122" t="s">
        <v>1440</v>
      </c>
      <c r="E122" s="1" t="s">
        <v>639</v>
      </c>
      <c r="F122" s="1" t="s">
        <v>640</v>
      </c>
      <c r="G122" s="1" t="s">
        <v>641</v>
      </c>
      <c r="H122" s="1" t="s">
        <v>642</v>
      </c>
    </row>
    <row r="123" spans="1:8" ht="43.2" x14ac:dyDescent="0.3">
      <c r="A123">
        <v>124</v>
      </c>
      <c r="B123" t="s">
        <v>112</v>
      </c>
      <c r="C123" t="s">
        <v>1216</v>
      </c>
      <c r="D123" t="s">
        <v>1441</v>
      </c>
      <c r="E123" s="1" t="s">
        <v>643</v>
      </c>
      <c r="F123" s="1" t="s">
        <v>644</v>
      </c>
      <c r="G123" s="1" t="s">
        <v>645</v>
      </c>
      <c r="H123" s="1" t="s">
        <v>646</v>
      </c>
    </row>
    <row r="124" spans="1:8" ht="43.2" x14ac:dyDescent="0.3">
      <c r="A124">
        <v>125</v>
      </c>
      <c r="B124" t="s">
        <v>113</v>
      </c>
      <c r="C124" t="s">
        <v>1238</v>
      </c>
      <c r="D124" t="s">
        <v>1442</v>
      </c>
      <c r="E124" s="1" t="s">
        <v>647</v>
      </c>
      <c r="F124" s="1" t="s">
        <v>648</v>
      </c>
      <c r="G124" s="1" t="s">
        <v>649</v>
      </c>
      <c r="H124" s="1" t="s">
        <v>650</v>
      </c>
    </row>
    <row r="125" spans="1:8" ht="57.6" x14ac:dyDescent="0.3">
      <c r="A125">
        <v>126</v>
      </c>
      <c r="B125" t="s">
        <v>114</v>
      </c>
      <c r="C125" t="s">
        <v>1275</v>
      </c>
      <c r="D125" t="s">
        <v>1443</v>
      </c>
      <c r="E125" s="1" t="s">
        <v>567</v>
      </c>
      <c r="F125" s="1" t="s">
        <v>651</v>
      </c>
      <c r="G125" s="1" t="s">
        <v>549</v>
      </c>
      <c r="H125" s="1" t="s">
        <v>652</v>
      </c>
    </row>
    <row r="126" spans="1:8" ht="43.2" x14ac:dyDescent="0.3">
      <c r="A126">
        <v>127</v>
      </c>
      <c r="B126" t="s">
        <v>115</v>
      </c>
      <c r="C126" t="s">
        <v>1234</v>
      </c>
      <c r="D126" t="s">
        <v>1444</v>
      </c>
      <c r="E126" s="1" t="s">
        <v>574</v>
      </c>
      <c r="F126" s="1" t="s">
        <v>575</v>
      </c>
      <c r="G126" s="1" t="s">
        <v>653</v>
      </c>
      <c r="H126" s="1" t="s">
        <v>654</v>
      </c>
    </row>
    <row r="127" spans="1:8" ht="43.2" x14ac:dyDescent="0.3">
      <c r="A127">
        <v>128</v>
      </c>
      <c r="B127" t="s">
        <v>116</v>
      </c>
      <c r="C127" t="s">
        <v>1234</v>
      </c>
      <c r="D127" t="s">
        <v>1445</v>
      </c>
      <c r="E127" s="1" t="s">
        <v>394</v>
      </c>
      <c r="F127" s="1" t="s">
        <v>655</v>
      </c>
      <c r="G127" s="1" t="s">
        <v>656</v>
      </c>
      <c r="H127" s="1" t="s">
        <v>657</v>
      </c>
    </row>
    <row r="128" spans="1:8" ht="43.2" x14ac:dyDescent="0.3">
      <c r="A128">
        <v>129</v>
      </c>
      <c r="B128" t="s">
        <v>117</v>
      </c>
      <c r="C128" t="s">
        <v>1209</v>
      </c>
      <c r="D128" t="s">
        <v>1446</v>
      </c>
      <c r="E128" s="1" t="s">
        <v>658</v>
      </c>
      <c r="F128" s="1" t="s">
        <v>659</v>
      </c>
      <c r="G128" s="1" t="s">
        <v>660</v>
      </c>
      <c r="H128" s="1" t="s">
        <v>661</v>
      </c>
    </row>
    <row r="129" spans="1:8" ht="57.6" x14ac:dyDescent="0.3">
      <c r="A129">
        <v>130</v>
      </c>
      <c r="B129" t="s">
        <v>118</v>
      </c>
      <c r="C129" t="s">
        <v>1276</v>
      </c>
      <c r="D129" t="s">
        <v>1447</v>
      </c>
      <c r="E129" s="1" t="s">
        <v>300</v>
      </c>
      <c r="F129" s="1" t="s">
        <v>662</v>
      </c>
      <c r="G129" s="1" t="s">
        <v>663</v>
      </c>
      <c r="H129" s="1" t="s">
        <v>664</v>
      </c>
    </row>
    <row r="130" spans="1:8" ht="57.6" x14ac:dyDescent="0.3">
      <c r="A130">
        <v>131</v>
      </c>
      <c r="B130" t="s">
        <v>119</v>
      </c>
      <c r="C130" t="s">
        <v>1277</v>
      </c>
      <c r="D130" t="s">
        <v>1448</v>
      </c>
      <c r="E130" s="1" t="s">
        <v>394</v>
      </c>
      <c r="F130" s="1" t="s">
        <v>665</v>
      </c>
      <c r="G130" s="1" t="s">
        <v>666</v>
      </c>
      <c r="H130" s="1" t="s">
        <v>667</v>
      </c>
    </row>
    <row r="131" spans="1:8" ht="43.2" x14ac:dyDescent="0.3">
      <c r="A131">
        <v>132</v>
      </c>
      <c r="B131" t="s">
        <v>120</v>
      </c>
      <c r="C131" t="s">
        <v>120</v>
      </c>
      <c r="D131" t="s">
        <v>1449</v>
      </c>
      <c r="E131" s="1" t="s">
        <v>567</v>
      </c>
      <c r="F131" s="1" t="s">
        <v>668</v>
      </c>
      <c r="G131" s="1" t="s">
        <v>669</v>
      </c>
      <c r="H131" s="1" t="s">
        <v>670</v>
      </c>
    </row>
    <row r="132" spans="1:8" ht="43.2" x14ac:dyDescent="0.3">
      <c r="A132">
        <v>133</v>
      </c>
      <c r="B132" t="s">
        <v>121</v>
      </c>
      <c r="C132" t="s">
        <v>1278</v>
      </c>
      <c r="D132" t="s">
        <v>1450</v>
      </c>
      <c r="E132" s="1" t="s">
        <v>591</v>
      </c>
      <c r="F132" s="1" t="s">
        <v>671</v>
      </c>
      <c r="G132" s="1" t="s">
        <v>672</v>
      </c>
      <c r="H132" s="1" t="s">
        <v>673</v>
      </c>
    </row>
    <row r="133" spans="1:8" ht="57.6" x14ac:dyDescent="0.3">
      <c r="A133">
        <v>134</v>
      </c>
      <c r="B133" t="s">
        <v>290</v>
      </c>
      <c r="C133" t="s">
        <v>1238</v>
      </c>
      <c r="D133" t="s">
        <v>1451</v>
      </c>
      <c r="E133" s="1" t="s">
        <v>674</v>
      </c>
      <c r="F133" s="1" t="s">
        <v>675</v>
      </c>
      <c r="G133" s="1" t="s">
        <v>676</v>
      </c>
      <c r="H133" s="1" t="s">
        <v>677</v>
      </c>
    </row>
    <row r="134" spans="1:8" ht="57.6" x14ac:dyDescent="0.3">
      <c r="A134">
        <v>135</v>
      </c>
      <c r="B134" t="s">
        <v>122</v>
      </c>
      <c r="C134" t="s">
        <v>1279</v>
      </c>
      <c r="D134" t="s">
        <v>1452</v>
      </c>
      <c r="E134" s="1" t="s">
        <v>678</v>
      </c>
      <c r="F134" s="1" t="s">
        <v>679</v>
      </c>
      <c r="G134" s="1" t="s">
        <v>680</v>
      </c>
      <c r="H134" s="1" t="s">
        <v>681</v>
      </c>
    </row>
    <row r="135" spans="1:8" ht="57.6" x14ac:dyDescent="0.3">
      <c r="A135">
        <v>136</v>
      </c>
      <c r="B135" t="s">
        <v>123</v>
      </c>
      <c r="C135" t="s">
        <v>1208</v>
      </c>
      <c r="D135" t="s">
        <v>1453</v>
      </c>
      <c r="E135" s="1" t="s">
        <v>308</v>
      </c>
      <c r="F135" s="1" t="s">
        <v>682</v>
      </c>
      <c r="G135" s="1" t="s">
        <v>683</v>
      </c>
      <c r="H135" s="1" t="s">
        <v>684</v>
      </c>
    </row>
    <row r="136" spans="1:8" ht="57.6" x14ac:dyDescent="0.3">
      <c r="A136">
        <v>137</v>
      </c>
      <c r="B136" t="s">
        <v>124</v>
      </c>
      <c r="C136" t="s">
        <v>1252</v>
      </c>
      <c r="D136" t="s">
        <v>1454</v>
      </c>
      <c r="E136" s="1" t="s">
        <v>685</v>
      </c>
      <c r="F136" s="1" t="s">
        <v>686</v>
      </c>
      <c r="G136" s="1" t="s">
        <v>687</v>
      </c>
      <c r="H136" s="1" t="s">
        <v>688</v>
      </c>
    </row>
    <row r="137" spans="1:8" ht="43.2" x14ac:dyDescent="0.3">
      <c r="A137">
        <v>138</v>
      </c>
      <c r="B137" t="s">
        <v>125</v>
      </c>
      <c r="C137" t="s">
        <v>1280</v>
      </c>
      <c r="D137" t="s">
        <v>1455</v>
      </c>
      <c r="E137" s="1" t="s">
        <v>591</v>
      </c>
      <c r="F137" s="1" t="s">
        <v>689</v>
      </c>
      <c r="G137" s="1" t="s">
        <v>680</v>
      </c>
      <c r="H137" s="1" t="s">
        <v>690</v>
      </c>
    </row>
    <row r="138" spans="1:8" ht="43.2" x14ac:dyDescent="0.3">
      <c r="A138">
        <v>139</v>
      </c>
      <c r="B138" t="s">
        <v>126</v>
      </c>
      <c r="C138" t="s">
        <v>1204</v>
      </c>
      <c r="D138" t="s">
        <v>1456</v>
      </c>
      <c r="E138" s="1" t="s">
        <v>300</v>
      </c>
      <c r="F138" s="1" t="s">
        <v>691</v>
      </c>
      <c r="G138" s="1" t="s">
        <v>692</v>
      </c>
      <c r="H138" s="1" t="s">
        <v>693</v>
      </c>
    </row>
    <row r="139" spans="1:8" ht="43.2" x14ac:dyDescent="0.3">
      <c r="A139">
        <v>140</v>
      </c>
      <c r="B139" t="s">
        <v>127</v>
      </c>
      <c r="C139" t="s">
        <v>1212</v>
      </c>
      <c r="D139" t="s">
        <v>1457</v>
      </c>
      <c r="E139" s="1" t="s">
        <v>300</v>
      </c>
      <c r="F139" s="1" t="s">
        <v>694</v>
      </c>
      <c r="G139" s="1" t="s">
        <v>695</v>
      </c>
      <c r="H139" s="1" t="s">
        <v>696</v>
      </c>
    </row>
    <row r="140" spans="1:8" ht="43.2" x14ac:dyDescent="0.3">
      <c r="A140">
        <v>141</v>
      </c>
      <c r="B140" t="s">
        <v>128</v>
      </c>
      <c r="C140" t="s">
        <v>1281</v>
      </c>
      <c r="D140" t="s">
        <v>1458</v>
      </c>
      <c r="E140" s="1" t="s">
        <v>697</v>
      </c>
      <c r="F140" s="1" t="s">
        <v>698</v>
      </c>
      <c r="G140" s="1" t="s">
        <v>699</v>
      </c>
      <c r="H140" s="1" t="s">
        <v>700</v>
      </c>
    </row>
    <row r="141" spans="1:8" ht="43.2" x14ac:dyDescent="0.3">
      <c r="A141">
        <v>142</v>
      </c>
      <c r="B141" t="s">
        <v>129</v>
      </c>
      <c r="C141" t="s">
        <v>1256</v>
      </c>
      <c r="D141" t="s">
        <v>1459</v>
      </c>
      <c r="E141" s="1" t="s">
        <v>701</v>
      </c>
      <c r="F141" s="1" t="s">
        <v>702</v>
      </c>
      <c r="G141" s="1" t="s">
        <v>703</v>
      </c>
      <c r="H141" s="1" t="s">
        <v>704</v>
      </c>
    </row>
    <row r="142" spans="1:8" ht="57.6" x14ac:dyDescent="0.3">
      <c r="A142">
        <v>143</v>
      </c>
      <c r="B142" t="s">
        <v>130</v>
      </c>
      <c r="C142" t="s">
        <v>1209</v>
      </c>
      <c r="D142" t="s">
        <v>1460</v>
      </c>
      <c r="E142" s="1" t="s">
        <v>300</v>
      </c>
      <c r="F142" s="1" t="s">
        <v>705</v>
      </c>
      <c r="G142" s="1" t="s">
        <v>706</v>
      </c>
      <c r="H142" s="1" t="s">
        <v>707</v>
      </c>
    </row>
    <row r="143" spans="1:8" ht="57.6" x14ac:dyDescent="0.3">
      <c r="A143">
        <v>144</v>
      </c>
      <c r="B143" t="s">
        <v>131</v>
      </c>
      <c r="C143" t="s">
        <v>1274</v>
      </c>
      <c r="D143" t="s">
        <v>1461</v>
      </c>
      <c r="E143" s="1" t="s">
        <v>385</v>
      </c>
      <c r="F143" s="1" t="s">
        <v>708</v>
      </c>
      <c r="G143" s="1" t="s">
        <v>524</v>
      </c>
      <c r="H143" s="1" t="s">
        <v>709</v>
      </c>
    </row>
    <row r="144" spans="1:8" ht="57.6" x14ac:dyDescent="0.3">
      <c r="A144">
        <v>145</v>
      </c>
      <c r="B144" t="s">
        <v>132</v>
      </c>
      <c r="C144" t="s">
        <v>1209</v>
      </c>
      <c r="D144" t="s">
        <v>1462</v>
      </c>
      <c r="E144" s="1" t="s">
        <v>336</v>
      </c>
      <c r="F144" s="1" t="s">
        <v>710</v>
      </c>
      <c r="G144" s="1" t="s">
        <v>711</v>
      </c>
      <c r="H144" s="1" t="s">
        <v>712</v>
      </c>
    </row>
    <row r="145" spans="1:8" ht="57.6" x14ac:dyDescent="0.3">
      <c r="A145">
        <v>146</v>
      </c>
      <c r="B145" t="s">
        <v>133</v>
      </c>
      <c r="C145" t="s">
        <v>1219</v>
      </c>
      <c r="D145" t="s">
        <v>1463</v>
      </c>
      <c r="E145" s="1" t="s">
        <v>519</v>
      </c>
      <c r="F145" s="1" t="s">
        <v>713</v>
      </c>
      <c r="G145" s="1" t="s">
        <v>687</v>
      </c>
      <c r="H145" s="1" t="s">
        <v>714</v>
      </c>
    </row>
    <row r="146" spans="1:8" ht="57.6" x14ac:dyDescent="0.3">
      <c r="A146">
        <v>147</v>
      </c>
      <c r="B146" t="s">
        <v>134</v>
      </c>
      <c r="C146" t="s">
        <v>1223</v>
      </c>
      <c r="D146" t="s">
        <v>1464</v>
      </c>
      <c r="E146" s="1" t="s">
        <v>300</v>
      </c>
      <c r="F146" s="1" t="s">
        <v>715</v>
      </c>
      <c r="G146" s="1" t="s">
        <v>716</v>
      </c>
      <c r="H146" s="1" t="s">
        <v>717</v>
      </c>
    </row>
    <row r="147" spans="1:8" ht="43.2" x14ac:dyDescent="0.3">
      <c r="A147">
        <v>148</v>
      </c>
      <c r="B147" t="s">
        <v>135</v>
      </c>
      <c r="C147" t="s">
        <v>1275</v>
      </c>
      <c r="D147" t="s">
        <v>1465</v>
      </c>
      <c r="E147" s="1" t="s">
        <v>718</v>
      </c>
      <c r="F147" s="1" t="s">
        <v>719</v>
      </c>
      <c r="G147" s="1" t="s">
        <v>720</v>
      </c>
      <c r="H147" s="1" t="s">
        <v>721</v>
      </c>
    </row>
    <row r="148" spans="1:8" ht="43.2" x14ac:dyDescent="0.3">
      <c r="A148">
        <v>149</v>
      </c>
      <c r="B148" t="s">
        <v>136</v>
      </c>
      <c r="C148" t="s">
        <v>1282</v>
      </c>
      <c r="D148" t="s">
        <v>1466</v>
      </c>
      <c r="E148" s="1" t="s">
        <v>722</v>
      </c>
      <c r="F148" s="1" t="s">
        <v>723</v>
      </c>
      <c r="G148" s="1" t="s">
        <v>724</v>
      </c>
      <c r="H148" s="1" t="s">
        <v>725</v>
      </c>
    </row>
    <row r="149" spans="1:8" ht="43.2" x14ac:dyDescent="0.3">
      <c r="A149">
        <v>150</v>
      </c>
      <c r="B149" t="s">
        <v>137</v>
      </c>
      <c r="C149" t="s">
        <v>1232</v>
      </c>
      <c r="D149" t="s">
        <v>1467</v>
      </c>
      <c r="E149" s="1" t="s">
        <v>400</v>
      </c>
      <c r="F149" s="1" t="s">
        <v>726</v>
      </c>
      <c r="G149" s="1" t="s">
        <v>727</v>
      </c>
      <c r="H149" s="1" t="s">
        <v>728</v>
      </c>
    </row>
    <row r="150" spans="1:8" ht="43.2" x14ac:dyDescent="0.3">
      <c r="A150">
        <v>151</v>
      </c>
      <c r="B150" t="s">
        <v>138</v>
      </c>
      <c r="C150" t="s">
        <v>1223</v>
      </c>
      <c r="D150" t="s">
        <v>1468</v>
      </c>
      <c r="E150" s="1" t="s">
        <v>595</v>
      </c>
      <c r="F150" s="1" t="s">
        <v>729</v>
      </c>
      <c r="G150" s="1" t="s">
        <v>730</v>
      </c>
      <c r="H150" s="1" t="s">
        <v>731</v>
      </c>
    </row>
    <row r="151" spans="1:8" ht="57.6" x14ac:dyDescent="0.3">
      <c r="A151">
        <v>152</v>
      </c>
      <c r="B151" t="s">
        <v>139</v>
      </c>
      <c r="C151" t="s">
        <v>1220</v>
      </c>
      <c r="D151" t="s">
        <v>1469</v>
      </c>
      <c r="E151" s="1" t="s">
        <v>732</v>
      </c>
      <c r="F151" s="1" t="s">
        <v>733</v>
      </c>
      <c r="G151" s="1" t="s">
        <v>734</v>
      </c>
      <c r="H151" s="1" t="s">
        <v>735</v>
      </c>
    </row>
    <row r="152" spans="1:8" ht="57.6" x14ac:dyDescent="0.3">
      <c r="A152">
        <v>153</v>
      </c>
      <c r="B152" t="s">
        <v>140</v>
      </c>
      <c r="C152" t="s">
        <v>1283</v>
      </c>
      <c r="D152" t="s">
        <v>1470</v>
      </c>
      <c r="E152" s="1" t="s">
        <v>415</v>
      </c>
      <c r="F152" s="1" t="s">
        <v>736</v>
      </c>
      <c r="G152" s="1" t="s">
        <v>737</v>
      </c>
      <c r="H152" s="1" t="s">
        <v>738</v>
      </c>
    </row>
    <row r="153" spans="1:8" ht="57.6" x14ac:dyDescent="0.3">
      <c r="A153">
        <v>154</v>
      </c>
      <c r="B153" t="s">
        <v>141</v>
      </c>
      <c r="C153" t="s">
        <v>1231</v>
      </c>
      <c r="D153" t="s">
        <v>1471</v>
      </c>
      <c r="E153" s="1" t="s">
        <v>394</v>
      </c>
      <c r="F153" s="1" t="s">
        <v>739</v>
      </c>
      <c r="G153" s="1" t="s">
        <v>613</v>
      </c>
      <c r="H153" s="1" t="s">
        <v>740</v>
      </c>
    </row>
    <row r="154" spans="1:8" ht="43.2" x14ac:dyDescent="0.3">
      <c r="A154">
        <v>155</v>
      </c>
      <c r="B154" t="s">
        <v>142</v>
      </c>
      <c r="C154" t="s">
        <v>1263</v>
      </c>
      <c r="D154" t="s">
        <v>1472</v>
      </c>
      <c r="E154" s="1" t="s">
        <v>647</v>
      </c>
      <c r="F154" s="1" t="s">
        <v>741</v>
      </c>
      <c r="G154" s="1" t="s">
        <v>742</v>
      </c>
      <c r="H154" s="1" t="s">
        <v>743</v>
      </c>
    </row>
    <row r="155" spans="1:8" ht="57.6" x14ac:dyDescent="0.3">
      <c r="A155">
        <v>156</v>
      </c>
      <c r="B155" t="s">
        <v>143</v>
      </c>
      <c r="C155" t="s">
        <v>1230</v>
      </c>
      <c r="D155" t="s">
        <v>1473</v>
      </c>
      <c r="E155" s="1" t="s">
        <v>300</v>
      </c>
      <c r="F155" s="1" t="s">
        <v>744</v>
      </c>
      <c r="G155" s="1" t="s">
        <v>555</v>
      </c>
      <c r="H155" s="1" t="s">
        <v>745</v>
      </c>
    </row>
    <row r="156" spans="1:8" ht="43.2" x14ac:dyDescent="0.3">
      <c r="A156">
        <v>157</v>
      </c>
      <c r="B156" t="s">
        <v>144</v>
      </c>
      <c r="C156" t="s">
        <v>1284</v>
      </c>
      <c r="D156" t="s">
        <v>1474</v>
      </c>
      <c r="E156" s="1" t="s">
        <v>746</v>
      </c>
      <c r="F156" s="1" t="s">
        <v>747</v>
      </c>
      <c r="G156" s="1" t="s">
        <v>748</v>
      </c>
      <c r="H156" s="1" t="s">
        <v>749</v>
      </c>
    </row>
    <row r="157" spans="1:8" ht="57.6" x14ac:dyDescent="0.3">
      <c r="A157">
        <v>158</v>
      </c>
      <c r="B157" t="s">
        <v>145</v>
      </c>
      <c r="C157" t="s">
        <v>1224</v>
      </c>
      <c r="D157" t="s">
        <v>1475</v>
      </c>
      <c r="E157" s="1" t="s">
        <v>300</v>
      </c>
      <c r="F157" s="1" t="s">
        <v>750</v>
      </c>
      <c r="G157" s="1" t="s">
        <v>641</v>
      </c>
      <c r="H157" s="1" t="s">
        <v>751</v>
      </c>
    </row>
    <row r="158" spans="1:8" ht="57.6" x14ac:dyDescent="0.3">
      <c r="A158">
        <v>159</v>
      </c>
      <c r="B158" t="s">
        <v>146</v>
      </c>
      <c r="C158" t="s">
        <v>1277</v>
      </c>
      <c r="D158" t="s">
        <v>1476</v>
      </c>
      <c r="E158" s="1" t="s">
        <v>394</v>
      </c>
      <c r="F158" s="1" t="s">
        <v>752</v>
      </c>
      <c r="G158" s="1" t="s">
        <v>753</v>
      </c>
      <c r="H158" s="1" t="s">
        <v>754</v>
      </c>
    </row>
    <row r="159" spans="1:8" ht="57.6" x14ac:dyDescent="0.3">
      <c r="A159">
        <v>160</v>
      </c>
      <c r="B159" t="s">
        <v>147</v>
      </c>
      <c r="C159" t="s">
        <v>1204</v>
      </c>
      <c r="D159" t="s">
        <v>1477</v>
      </c>
      <c r="E159" s="1" t="s">
        <v>300</v>
      </c>
      <c r="F159" s="1" t="s">
        <v>755</v>
      </c>
      <c r="G159" s="1" t="s">
        <v>756</v>
      </c>
      <c r="H159" s="1" t="s">
        <v>757</v>
      </c>
    </row>
    <row r="160" spans="1:8" ht="43.2" x14ac:dyDescent="0.3">
      <c r="A160">
        <v>161</v>
      </c>
      <c r="B160" t="s">
        <v>148</v>
      </c>
      <c r="C160" t="s">
        <v>1227</v>
      </c>
      <c r="D160" t="s">
        <v>1478</v>
      </c>
      <c r="E160" s="1" t="s">
        <v>567</v>
      </c>
      <c r="F160" s="1" t="s">
        <v>758</v>
      </c>
      <c r="G160" s="1" t="s">
        <v>759</v>
      </c>
      <c r="H160" s="1" t="s">
        <v>760</v>
      </c>
    </row>
    <row r="161" spans="1:8" ht="57.6" x14ac:dyDescent="0.3">
      <c r="A161">
        <v>162</v>
      </c>
      <c r="B161" t="s">
        <v>149</v>
      </c>
      <c r="C161" t="s">
        <v>1285</v>
      </c>
      <c r="D161" t="s">
        <v>1479</v>
      </c>
      <c r="E161" s="1" t="s">
        <v>394</v>
      </c>
      <c r="F161" s="1" t="s">
        <v>410</v>
      </c>
      <c r="G161" s="1" t="s">
        <v>761</v>
      </c>
      <c r="H161" s="1" t="s">
        <v>762</v>
      </c>
    </row>
    <row r="162" spans="1:8" ht="72" x14ac:dyDescent="0.3">
      <c r="A162">
        <v>163</v>
      </c>
      <c r="B162" t="s">
        <v>150</v>
      </c>
      <c r="C162" t="s">
        <v>1204</v>
      </c>
      <c r="D162" t="s">
        <v>1480</v>
      </c>
      <c r="E162" s="1" t="s">
        <v>373</v>
      </c>
      <c r="F162" s="1" t="s">
        <v>763</v>
      </c>
      <c r="G162" s="1" t="s">
        <v>764</v>
      </c>
      <c r="H162" s="1" t="s">
        <v>765</v>
      </c>
    </row>
    <row r="163" spans="1:8" ht="57.6" x14ac:dyDescent="0.3">
      <c r="A163">
        <v>164</v>
      </c>
      <c r="B163" t="s">
        <v>151</v>
      </c>
      <c r="C163" t="s">
        <v>1286</v>
      </c>
      <c r="D163" t="s">
        <v>1481</v>
      </c>
      <c r="E163" s="1" t="s">
        <v>385</v>
      </c>
      <c r="F163" s="1" t="s">
        <v>766</v>
      </c>
      <c r="G163" s="1" t="s">
        <v>767</v>
      </c>
      <c r="H163" s="1" t="s">
        <v>768</v>
      </c>
    </row>
    <row r="164" spans="1:8" ht="72" x14ac:dyDescent="0.3">
      <c r="A164">
        <v>165</v>
      </c>
      <c r="B164" t="s">
        <v>152</v>
      </c>
      <c r="C164" t="s">
        <v>1287</v>
      </c>
      <c r="D164" t="s">
        <v>1482</v>
      </c>
      <c r="E164" s="1" t="s">
        <v>394</v>
      </c>
      <c r="F164" s="1" t="s">
        <v>769</v>
      </c>
      <c r="G164" s="1" t="s">
        <v>770</v>
      </c>
      <c r="H164" s="1" t="s">
        <v>771</v>
      </c>
    </row>
    <row r="165" spans="1:8" ht="57.6" x14ac:dyDescent="0.3">
      <c r="A165">
        <v>166</v>
      </c>
      <c r="B165" t="s">
        <v>153</v>
      </c>
      <c r="C165" t="s">
        <v>1288</v>
      </c>
      <c r="D165" t="s">
        <v>1483</v>
      </c>
      <c r="E165" s="1" t="s">
        <v>772</v>
      </c>
      <c r="F165" s="1" t="s">
        <v>773</v>
      </c>
      <c r="G165" s="1" t="s">
        <v>774</v>
      </c>
      <c r="H165" s="1" t="s">
        <v>775</v>
      </c>
    </row>
    <row r="166" spans="1:8" ht="72" x14ac:dyDescent="0.3">
      <c r="A166">
        <v>167</v>
      </c>
      <c r="B166" t="s">
        <v>154</v>
      </c>
      <c r="C166" t="s">
        <v>1289</v>
      </c>
      <c r="D166" t="s">
        <v>1484</v>
      </c>
      <c r="E166" s="1" t="s">
        <v>394</v>
      </c>
      <c r="F166" s="1" t="s">
        <v>776</v>
      </c>
      <c r="G166" s="1" t="s">
        <v>753</v>
      </c>
      <c r="H166" s="1" t="s">
        <v>777</v>
      </c>
    </row>
    <row r="167" spans="1:8" ht="57.6" x14ac:dyDescent="0.3">
      <c r="A167">
        <v>168</v>
      </c>
      <c r="B167" t="s">
        <v>155</v>
      </c>
      <c r="C167" t="s">
        <v>1290</v>
      </c>
      <c r="D167" t="s">
        <v>1485</v>
      </c>
      <c r="E167" s="1" t="s">
        <v>394</v>
      </c>
      <c r="F167" s="1" t="s">
        <v>778</v>
      </c>
      <c r="G167" s="1" t="s">
        <v>656</v>
      </c>
      <c r="H167" s="1" t="s">
        <v>779</v>
      </c>
    </row>
    <row r="168" spans="1:8" ht="57.6" x14ac:dyDescent="0.3">
      <c r="A168">
        <v>169</v>
      </c>
      <c r="B168" t="s">
        <v>156</v>
      </c>
      <c r="C168" t="s">
        <v>1291</v>
      </c>
      <c r="D168" t="s">
        <v>1486</v>
      </c>
      <c r="E168" s="1" t="s">
        <v>595</v>
      </c>
      <c r="F168" s="1" t="s">
        <v>780</v>
      </c>
      <c r="G168" s="1" t="s">
        <v>781</v>
      </c>
      <c r="H168" s="1" t="s">
        <v>782</v>
      </c>
    </row>
    <row r="169" spans="1:8" ht="57.6" x14ac:dyDescent="0.3">
      <c r="A169">
        <v>170</v>
      </c>
      <c r="B169" t="s">
        <v>157</v>
      </c>
      <c r="C169" t="s">
        <v>1292</v>
      </c>
      <c r="D169" t="s">
        <v>1487</v>
      </c>
      <c r="E169" s="1" t="s">
        <v>595</v>
      </c>
      <c r="F169" s="1" t="s">
        <v>783</v>
      </c>
      <c r="G169" s="1" t="s">
        <v>784</v>
      </c>
      <c r="H169" s="1" t="s">
        <v>785</v>
      </c>
    </row>
    <row r="170" spans="1:8" ht="57.6" x14ac:dyDescent="0.3">
      <c r="A170">
        <v>171</v>
      </c>
      <c r="B170" t="s">
        <v>158</v>
      </c>
      <c r="C170" t="s">
        <v>1290</v>
      </c>
      <c r="D170" t="s">
        <v>1488</v>
      </c>
      <c r="E170" s="1" t="s">
        <v>595</v>
      </c>
      <c r="F170" s="1" t="s">
        <v>786</v>
      </c>
      <c r="G170" s="1" t="s">
        <v>787</v>
      </c>
      <c r="H170" s="1" t="s">
        <v>788</v>
      </c>
    </row>
    <row r="171" spans="1:8" ht="43.2" x14ac:dyDescent="0.3">
      <c r="A171">
        <v>172</v>
      </c>
      <c r="B171" t="s">
        <v>159</v>
      </c>
      <c r="C171" t="s">
        <v>1293</v>
      </c>
      <c r="D171" t="s">
        <v>1489</v>
      </c>
      <c r="E171" s="1" t="s">
        <v>394</v>
      </c>
      <c r="F171" s="1" t="s">
        <v>789</v>
      </c>
      <c r="G171" s="1" t="s">
        <v>790</v>
      </c>
      <c r="H171" s="1" t="s">
        <v>791</v>
      </c>
    </row>
    <row r="172" spans="1:8" ht="43.2" x14ac:dyDescent="0.3">
      <c r="A172">
        <v>173</v>
      </c>
      <c r="B172" t="s">
        <v>160</v>
      </c>
      <c r="C172" t="s">
        <v>1294</v>
      </c>
      <c r="D172" t="s">
        <v>1505</v>
      </c>
      <c r="E172" s="1" t="s">
        <v>792</v>
      </c>
      <c r="F172" s="1" t="s">
        <v>793</v>
      </c>
      <c r="G172" s="1" t="s">
        <v>660</v>
      </c>
      <c r="H172" s="1" t="s">
        <v>794</v>
      </c>
    </row>
    <row r="173" spans="1:8" ht="43.2" x14ac:dyDescent="0.3">
      <c r="A173">
        <v>174</v>
      </c>
      <c r="B173" t="s">
        <v>161</v>
      </c>
      <c r="C173" t="s">
        <v>1206</v>
      </c>
      <c r="D173" t="s">
        <v>1506</v>
      </c>
      <c r="E173" s="1" t="s">
        <v>567</v>
      </c>
      <c r="F173" s="1" t="s">
        <v>795</v>
      </c>
      <c r="G173" s="1" t="s">
        <v>796</v>
      </c>
      <c r="H173" s="1" t="s">
        <v>797</v>
      </c>
    </row>
    <row r="174" spans="1:8" ht="72" x14ac:dyDescent="0.3">
      <c r="A174">
        <v>175</v>
      </c>
      <c r="B174" t="s">
        <v>162</v>
      </c>
      <c r="C174" t="s">
        <v>1230</v>
      </c>
      <c r="D174" t="s">
        <v>1507</v>
      </c>
      <c r="E174" s="1" t="s">
        <v>300</v>
      </c>
      <c r="F174" s="1" t="s">
        <v>798</v>
      </c>
      <c r="G174" s="1" t="s">
        <v>534</v>
      </c>
      <c r="H174" s="1" t="s">
        <v>799</v>
      </c>
    </row>
    <row r="175" spans="1:8" ht="57.6" x14ac:dyDescent="0.3">
      <c r="A175">
        <v>176</v>
      </c>
      <c r="B175" t="s">
        <v>222</v>
      </c>
      <c r="C175" t="s">
        <v>1238</v>
      </c>
      <c r="D175" t="s">
        <v>1508</v>
      </c>
      <c r="E175" s="1" t="s">
        <v>595</v>
      </c>
      <c r="F175" s="1" t="s">
        <v>800</v>
      </c>
      <c r="G175" s="1" t="s">
        <v>801</v>
      </c>
      <c r="H175" s="1" t="s">
        <v>802</v>
      </c>
    </row>
    <row r="176" spans="1:8" ht="57.6" x14ac:dyDescent="0.3">
      <c r="A176">
        <v>177</v>
      </c>
      <c r="B176" t="s">
        <v>163</v>
      </c>
      <c r="C176" t="s">
        <v>1227</v>
      </c>
      <c r="D176" t="s">
        <v>1509</v>
      </c>
      <c r="E176" s="1" t="s">
        <v>394</v>
      </c>
      <c r="F176" s="1" t="s">
        <v>803</v>
      </c>
      <c r="G176" s="1" t="s">
        <v>804</v>
      </c>
      <c r="H176" s="1" t="s">
        <v>805</v>
      </c>
    </row>
    <row r="177" spans="1:8" ht="43.2" x14ac:dyDescent="0.3">
      <c r="A177">
        <v>178</v>
      </c>
      <c r="B177" t="s">
        <v>164</v>
      </c>
      <c r="C177" t="s">
        <v>1295</v>
      </c>
      <c r="D177" t="s">
        <v>1510</v>
      </c>
      <c r="E177" s="1" t="s">
        <v>806</v>
      </c>
      <c r="F177" s="1" t="s">
        <v>807</v>
      </c>
      <c r="G177" s="1" t="s">
        <v>808</v>
      </c>
      <c r="H177" s="1" t="s">
        <v>809</v>
      </c>
    </row>
    <row r="178" spans="1:8" ht="72" x14ac:dyDescent="0.3">
      <c r="A178">
        <v>179</v>
      </c>
      <c r="B178" t="s">
        <v>165</v>
      </c>
      <c r="C178" t="s">
        <v>1259</v>
      </c>
      <c r="D178" t="s">
        <v>1511</v>
      </c>
      <c r="E178" s="1" t="s">
        <v>400</v>
      </c>
      <c r="F178" s="1" t="s">
        <v>810</v>
      </c>
      <c r="G178" s="1" t="s">
        <v>811</v>
      </c>
      <c r="H178" s="1" t="s">
        <v>812</v>
      </c>
    </row>
    <row r="179" spans="1:8" ht="43.2" x14ac:dyDescent="0.3">
      <c r="A179">
        <v>180</v>
      </c>
      <c r="B179" t="s">
        <v>166</v>
      </c>
      <c r="C179" t="s">
        <v>1296</v>
      </c>
      <c r="D179" t="s">
        <v>1512</v>
      </c>
      <c r="E179" s="1" t="s">
        <v>394</v>
      </c>
      <c r="F179" s="1" t="s">
        <v>813</v>
      </c>
      <c r="G179" s="1" t="s">
        <v>814</v>
      </c>
      <c r="H179" s="1" t="s">
        <v>815</v>
      </c>
    </row>
    <row r="180" spans="1:8" ht="43.2" x14ac:dyDescent="0.3">
      <c r="A180">
        <v>181</v>
      </c>
      <c r="B180" t="s">
        <v>167</v>
      </c>
      <c r="C180" t="s">
        <v>1297</v>
      </c>
      <c r="D180" t="s">
        <v>1513</v>
      </c>
      <c r="E180" s="1" t="s">
        <v>567</v>
      </c>
      <c r="F180" s="1" t="s">
        <v>798</v>
      </c>
      <c r="G180" s="1" t="s">
        <v>816</v>
      </c>
      <c r="H180" s="1" t="s">
        <v>817</v>
      </c>
    </row>
    <row r="181" spans="1:8" ht="57.6" x14ac:dyDescent="0.3">
      <c r="A181">
        <v>182</v>
      </c>
      <c r="B181" t="s">
        <v>168</v>
      </c>
      <c r="C181" t="s">
        <v>1209</v>
      </c>
      <c r="D181" t="s">
        <v>1514</v>
      </c>
      <c r="E181" s="1" t="s">
        <v>818</v>
      </c>
      <c r="F181" s="1" t="s">
        <v>819</v>
      </c>
      <c r="G181" s="1" t="s">
        <v>820</v>
      </c>
      <c r="H181" s="1" t="s">
        <v>821</v>
      </c>
    </row>
    <row r="182" spans="1:8" ht="43.2" x14ac:dyDescent="0.3">
      <c r="A182">
        <v>183</v>
      </c>
      <c r="B182" t="s">
        <v>169</v>
      </c>
      <c r="C182" t="s">
        <v>1298</v>
      </c>
      <c r="D182" t="s">
        <v>1515</v>
      </c>
      <c r="E182" s="1" t="s">
        <v>300</v>
      </c>
      <c r="F182" s="1" t="s">
        <v>822</v>
      </c>
      <c r="G182" s="1" t="s">
        <v>823</v>
      </c>
      <c r="H182" s="1" t="s">
        <v>824</v>
      </c>
    </row>
    <row r="183" spans="1:8" ht="43.2" x14ac:dyDescent="0.3">
      <c r="A183">
        <v>184</v>
      </c>
      <c r="B183" t="s">
        <v>170</v>
      </c>
      <c r="C183" t="s">
        <v>1229</v>
      </c>
      <c r="D183" t="s">
        <v>1516</v>
      </c>
      <c r="E183" s="1" t="s">
        <v>300</v>
      </c>
      <c r="F183" s="1" t="s">
        <v>825</v>
      </c>
      <c r="G183" s="1" t="s">
        <v>826</v>
      </c>
      <c r="H183" s="1" t="s">
        <v>827</v>
      </c>
    </row>
    <row r="184" spans="1:8" ht="43.2" x14ac:dyDescent="0.3">
      <c r="A184">
        <v>185</v>
      </c>
      <c r="B184" t="s">
        <v>171</v>
      </c>
      <c r="C184" t="s">
        <v>1212</v>
      </c>
      <c r="D184" t="s">
        <v>1517</v>
      </c>
      <c r="E184" s="1" t="s">
        <v>587</v>
      </c>
      <c r="F184" s="1" t="s">
        <v>828</v>
      </c>
      <c r="G184" s="1" t="s">
        <v>829</v>
      </c>
      <c r="H184" s="1" t="s">
        <v>830</v>
      </c>
    </row>
    <row r="185" spans="1:8" ht="43.2" x14ac:dyDescent="0.3">
      <c r="A185">
        <v>186</v>
      </c>
      <c r="B185" t="s">
        <v>172</v>
      </c>
      <c r="C185" t="s">
        <v>1299</v>
      </c>
      <c r="D185" t="s">
        <v>1518</v>
      </c>
      <c r="E185" s="1" t="s">
        <v>591</v>
      </c>
      <c r="F185" s="1" t="s">
        <v>831</v>
      </c>
      <c r="G185" s="1" t="s">
        <v>832</v>
      </c>
      <c r="H185" s="1" t="s">
        <v>833</v>
      </c>
    </row>
    <row r="186" spans="1:8" ht="43.2" x14ac:dyDescent="0.3">
      <c r="A186">
        <v>187</v>
      </c>
      <c r="B186" t="s">
        <v>173</v>
      </c>
      <c r="C186" t="s">
        <v>1300</v>
      </c>
      <c r="D186" t="s">
        <v>1519</v>
      </c>
      <c r="E186" s="1" t="s">
        <v>620</v>
      </c>
      <c r="F186" s="1" t="s">
        <v>834</v>
      </c>
      <c r="G186" s="1" t="s">
        <v>835</v>
      </c>
      <c r="H186" s="1" t="s">
        <v>836</v>
      </c>
    </row>
    <row r="187" spans="1:8" ht="57.6" x14ac:dyDescent="0.3">
      <c r="A187">
        <v>188</v>
      </c>
      <c r="B187" t="s">
        <v>174</v>
      </c>
      <c r="C187" t="s">
        <v>1301</v>
      </c>
      <c r="D187" t="s">
        <v>1520</v>
      </c>
      <c r="E187" s="1" t="s">
        <v>746</v>
      </c>
      <c r="F187" s="1" t="s">
        <v>837</v>
      </c>
      <c r="G187" s="1" t="s">
        <v>838</v>
      </c>
      <c r="H187" s="1" t="s">
        <v>839</v>
      </c>
    </row>
    <row r="188" spans="1:8" ht="43.2" x14ac:dyDescent="0.3">
      <c r="A188">
        <v>189</v>
      </c>
      <c r="B188" t="s">
        <v>291</v>
      </c>
      <c r="C188" t="s">
        <v>1238</v>
      </c>
      <c r="D188" t="s">
        <v>1521</v>
      </c>
      <c r="E188" s="1" t="s">
        <v>595</v>
      </c>
      <c r="F188" s="1" t="s">
        <v>840</v>
      </c>
      <c r="G188" s="1" t="s">
        <v>841</v>
      </c>
      <c r="H188" s="1" t="s">
        <v>842</v>
      </c>
    </row>
    <row r="189" spans="1:8" ht="57.6" x14ac:dyDescent="0.3">
      <c r="A189">
        <v>190</v>
      </c>
      <c r="B189" t="s">
        <v>175</v>
      </c>
      <c r="C189" t="s">
        <v>1299</v>
      </c>
      <c r="D189" t="s">
        <v>1522</v>
      </c>
      <c r="E189" s="1" t="s">
        <v>587</v>
      </c>
      <c r="F189" s="1" t="s">
        <v>843</v>
      </c>
      <c r="G189" s="1" t="s">
        <v>844</v>
      </c>
      <c r="H189" s="1" t="s">
        <v>845</v>
      </c>
    </row>
    <row r="190" spans="1:8" ht="43.2" x14ac:dyDescent="0.3">
      <c r="A190">
        <v>191</v>
      </c>
      <c r="B190" t="s">
        <v>176</v>
      </c>
      <c r="C190" t="s">
        <v>1302</v>
      </c>
      <c r="D190" t="s">
        <v>1523</v>
      </c>
      <c r="E190" s="1" t="s">
        <v>336</v>
      </c>
      <c r="F190" s="1" t="s">
        <v>846</v>
      </c>
      <c r="G190" s="1" t="s">
        <v>847</v>
      </c>
      <c r="H190" s="1" t="s">
        <v>848</v>
      </c>
    </row>
    <row r="191" spans="1:8" ht="43.2" x14ac:dyDescent="0.3">
      <c r="A191">
        <v>192</v>
      </c>
      <c r="B191" t="s">
        <v>177</v>
      </c>
      <c r="C191" t="s">
        <v>1303</v>
      </c>
      <c r="D191" t="s">
        <v>1524</v>
      </c>
      <c r="E191" s="1" t="s">
        <v>591</v>
      </c>
      <c r="F191" s="1" t="s">
        <v>849</v>
      </c>
      <c r="G191" s="1" t="s">
        <v>759</v>
      </c>
      <c r="H191" s="1" t="s">
        <v>850</v>
      </c>
    </row>
    <row r="192" spans="1:8" ht="43.2" x14ac:dyDescent="0.3">
      <c r="A192">
        <v>193</v>
      </c>
      <c r="B192" t="s">
        <v>178</v>
      </c>
      <c r="C192" t="s">
        <v>1304</v>
      </c>
      <c r="D192" t="s">
        <v>1525</v>
      </c>
      <c r="E192" s="1" t="s">
        <v>400</v>
      </c>
      <c r="F192" s="1" t="s">
        <v>851</v>
      </c>
      <c r="G192" s="1" t="s">
        <v>852</v>
      </c>
      <c r="H192" s="1" t="s">
        <v>853</v>
      </c>
    </row>
    <row r="193" spans="1:8" ht="43.2" x14ac:dyDescent="0.3">
      <c r="A193">
        <v>194</v>
      </c>
      <c r="B193" t="s">
        <v>179</v>
      </c>
      <c r="C193" t="s">
        <v>1280</v>
      </c>
      <c r="D193" t="s">
        <v>1526</v>
      </c>
      <c r="E193" s="1" t="s">
        <v>394</v>
      </c>
      <c r="F193" s="1" t="s">
        <v>854</v>
      </c>
      <c r="G193" s="1" t="s">
        <v>524</v>
      </c>
      <c r="H193" s="1" t="s">
        <v>855</v>
      </c>
    </row>
    <row r="194" spans="1:8" ht="43.2" x14ac:dyDescent="0.3">
      <c r="A194">
        <v>195</v>
      </c>
      <c r="B194" t="s">
        <v>180</v>
      </c>
      <c r="C194" t="s">
        <v>1204</v>
      </c>
      <c r="D194" t="s">
        <v>1490</v>
      </c>
      <c r="E194" s="1" t="s">
        <v>336</v>
      </c>
      <c r="F194" s="1" t="s">
        <v>856</v>
      </c>
      <c r="G194" s="1" t="s">
        <v>759</v>
      </c>
      <c r="H194" s="1" t="s">
        <v>857</v>
      </c>
    </row>
    <row r="195" spans="1:8" ht="57.6" x14ac:dyDescent="0.3">
      <c r="A195">
        <v>196</v>
      </c>
      <c r="B195" t="s">
        <v>181</v>
      </c>
      <c r="C195" t="s">
        <v>1235</v>
      </c>
      <c r="D195" t="s">
        <v>1527</v>
      </c>
      <c r="E195" s="1" t="s">
        <v>595</v>
      </c>
      <c r="F195" s="1" t="s">
        <v>858</v>
      </c>
      <c r="G195" s="1" t="s">
        <v>859</v>
      </c>
      <c r="H195" s="1" t="s">
        <v>860</v>
      </c>
    </row>
    <row r="196" spans="1:8" ht="57.6" x14ac:dyDescent="0.3">
      <c r="A196">
        <v>197</v>
      </c>
      <c r="B196" t="s">
        <v>182</v>
      </c>
      <c r="C196" t="s">
        <v>1305</v>
      </c>
      <c r="D196" t="s">
        <v>1528</v>
      </c>
      <c r="E196" s="1" t="s">
        <v>343</v>
      </c>
      <c r="F196" s="1" t="s">
        <v>861</v>
      </c>
      <c r="G196" s="1" t="s">
        <v>862</v>
      </c>
      <c r="H196" s="1" t="s">
        <v>863</v>
      </c>
    </row>
    <row r="197" spans="1:8" ht="43.2" x14ac:dyDescent="0.3">
      <c r="A197">
        <v>198</v>
      </c>
      <c r="B197" t="s">
        <v>183</v>
      </c>
      <c r="C197" t="s">
        <v>1224</v>
      </c>
      <c r="D197" t="s">
        <v>1529</v>
      </c>
      <c r="E197" s="1" t="s">
        <v>567</v>
      </c>
      <c r="F197" s="1" t="s">
        <v>864</v>
      </c>
      <c r="G197" s="1" t="s">
        <v>865</v>
      </c>
      <c r="H197" s="1" t="s">
        <v>866</v>
      </c>
    </row>
    <row r="198" spans="1:8" ht="72" x14ac:dyDescent="0.3">
      <c r="A198">
        <v>199</v>
      </c>
      <c r="B198" t="s">
        <v>184</v>
      </c>
      <c r="C198" t="s">
        <v>1242</v>
      </c>
      <c r="D198" t="s">
        <v>1492</v>
      </c>
      <c r="E198" s="1" t="s">
        <v>639</v>
      </c>
      <c r="F198" s="1" t="s">
        <v>867</v>
      </c>
      <c r="G198" s="1" t="s">
        <v>555</v>
      </c>
      <c r="H198" s="1" t="s">
        <v>868</v>
      </c>
    </row>
    <row r="199" spans="1:8" ht="43.2" x14ac:dyDescent="0.3">
      <c r="A199">
        <v>200</v>
      </c>
      <c r="B199" t="s">
        <v>185</v>
      </c>
      <c r="C199" t="s">
        <v>1306</v>
      </c>
      <c r="D199" t="s">
        <v>1493</v>
      </c>
      <c r="E199" s="1" t="s">
        <v>806</v>
      </c>
      <c r="F199" s="1" t="s">
        <v>869</v>
      </c>
      <c r="G199" s="1" t="s">
        <v>870</v>
      </c>
      <c r="H199" s="1" t="s">
        <v>871</v>
      </c>
    </row>
    <row r="200" spans="1:8" ht="43.2" x14ac:dyDescent="0.3">
      <c r="A200">
        <v>201</v>
      </c>
      <c r="B200" t="s">
        <v>186</v>
      </c>
      <c r="C200" t="s">
        <v>1229</v>
      </c>
      <c r="D200" t="s">
        <v>1494</v>
      </c>
      <c r="E200" s="1" t="s">
        <v>872</v>
      </c>
      <c r="F200" s="1" t="s">
        <v>873</v>
      </c>
      <c r="G200" s="1" t="s">
        <v>653</v>
      </c>
      <c r="H200" s="1" t="s">
        <v>874</v>
      </c>
    </row>
    <row r="201" spans="1:8" ht="57.6" x14ac:dyDescent="0.3">
      <c r="A201">
        <v>202</v>
      </c>
      <c r="B201" t="s">
        <v>187</v>
      </c>
      <c r="C201" t="s">
        <v>1303</v>
      </c>
      <c r="D201" t="s">
        <v>1491</v>
      </c>
      <c r="E201" s="1" t="s">
        <v>587</v>
      </c>
      <c r="F201" s="1" t="s">
        <v>875</v>
      </c>
      <c r="G201" s="1" t="s">
        <v>876</v>
      </c>
      <c r="H201" s="1" t="s">
        <v>877</v>
      </c>
    </row>
    <row r="202" spans="1:8" ht="43.2" x14ac:dyDescent="0.3">
      <c r="A202">
        <v>203</v>
      </c>
      <c r="B202" t="s">
        <v>188</v>
      </c>
      <c r="C202" t="s">
        <v>1254</v>
      </c>
      <c r="D202" t="s">
        <v>1495</v>
      </c>
      <c r="E202" s="1" t="s">
        <v>394</v>
      </c>
      <c r="F202" s="1" t="s">
        <v>878</v>
      </c>
      <c r="G202" s="1" t="s">
        <v>879</v>
      </c>
      <c r="H202" s="1" t="s">
        <v>880</v>
      </c>
    </row>
    <row r="203" spans="1:8" ht="57.6" x14ac:dyDescent="0.3">
      <c r="A203">
        <v>204</v>
      </c>
      <c r="B203" t="s">
        <v>189</v>
      </c>
      <c r="C203" t="s">
        <v>1307</v>
      </c>
      <c r="D203" t="s">
        <v>1496</v>
      </c>
      <c r="E203" s="1" t="s">
        <v>567</v>
      </c>
      <c r="F203" s="1" t="s">
        <v>881</v>
      </c>
      <c r="G203" s="1" t="s">
        <v>882</v>
      </c>
      <c r="H203" s="1" t="s">
        <v>883</v>
      </c>
    </row>
    <row r="204" spans="1:8" ht="43.2" x14ac:dyDescent="0.3">
      <c r="A204">
        <v>205</v>
      </c>
      <c r="B204" t="s">
        <v>190</v>
      </c>
      <c r="C204" t="s">
        <v>1208</v>
      </c>
      <c r="D204" t="s">
        <v>1497</v>
      </c>
      <c r="E204" s="1" t="s">
        <v>300</v>
      </c>
      <c r="F204" s="1" t="s">
        <v>884</v>
      </c>
      <c r="G204" s="1" t="s">
        <v>706</v>
      </c>
      <c r="H204" s="1" t="s">
        <v>885</v>
      </c>
    </row>
    <row r="205" spans="1:8" ht="57.6" x14ac:dyDescent="0.3">
      <c r="A205">
        <v>206</v>
      </c>
      <c r="B205" t="s">
        <v>191</v>
      </c>
      <c r="C205" t="s">
        <v>1268</v>
      </c>
      <c r="D205" t="s">
        <v>1498</v>
      </c>
      <c r="E205" s="1" t="s">
        <v>300</v>
      </c>
      <c r="F205" s="1" t="s">
        <v>886</v>
      </c>
      <c r="G205" s="1" t="s">
        <v>801</v>
      </c>
      <c r="H205" s="1" t="s">
        <v>887</v>
      </c>
    </row>
    <row r="206" spans="1:8" ht="57.6" x14ac:dyDescent="0.3">
      <c r="A206">
        <v>207</v>
      </c>
      <c r="B206" t="s">
        <v>192</v>
      </c>
      <c r="C206" t="s">
        <v>1259</v>
      </c>
      <c r="D206" t="s">
        <v>1499</v>
      </c>
      <c r="E206" s="1" t="s">
        <v>394</v>
      </c>
      <c r="F206" s="1" t="s">
        <v>888</v>
      </c>
      <c r="G206" s="1" t="s">
        <v>889</v>
      </c>
      <c r="H206" s="1" t="s">
        <v>890</v>
      </c>
    </row>
    <row r="207" spans="1:8" ht="43.2" x14ac:dyDescent="0.3">
      <c r="A207">
        <v>208</v>
      </c>
      <c r="B207" t="s">
        <v>193</v>
      </c>
      <c r="C207" t="s">
        <v>1229</v>
      </c>
      <c r="D207" t="s">
        <v>1500</v>
      </c>
      <c r="E207" s="1" t="s">
        <v>872</v>
      </c>
      <c r="F207" s="1" t="s">
        <v>891</v>
      </c>
      <c r="G207" s="1" t="s">
        <v>892</v>
      </c>
      <c r="H207" s="1" t="s">
        <v>893</v>
      </c>
    </row>
    <row r="208" spans="1:8" ht="43.2" x14ac:dyDescent="0.3">
      <c r="A208">
        <v>209</v>
      </c>
      <c r="B208" t="s">
        <v>194</v>
      </c>
      <c r="C208" t="s">
        <v>1235</v>
      </c>
      <c r="D208" t="s">
        <v>1501</v>
      </c>
      <c r="E208" s="1" t="s">
        <v>894</v>
      </c>
      <c r="F208" s="1" t="s">
        <v>895</v>
      </c>
      <c r="G208" s="1" t="s">
        <v>896</v>
      </c>
      <c r="H208" s="1" t="s">
        <v>897</v>
      </c>
    </row>
    <row r="209" spans="1:8" ht="43.2" x14ac:dyDescent="0.3">
      <c r="A209">
        <v>210</v>
      </c>
      <c r="B209" t="s">
        <v>195</v>
      </c>
      <c r="C209" t="s">
        <v>1256</v>
      </c>
      <c r="D209" t="s">
        <v>1502</v>
      </c>
      <c r="E209" s="1" t="s">
        <v>898</v>
      </c>
      <c r="F209" s="1" t="s">
        <v>899</v>
      </c>
      <c r="G209" s="1" t="s">
        <v>900</v>
      </c>
      <c r="H209" s="1" t="s">
        <v>901</v>
      </c>
    </row>
    <row r="210" spans="1:8" ht="43.2" x14ac:dyDescent="0.3">
      <c r="A210">
        <v>211</v>
      </c>
      <c r="B210" t="s">
        <v>196</v>
      </c>
      <c r="C210" t="s">
        <v>1308</v>
      </c>
      <c r="D210" t="s">
        <v>1503</v>
      </c>
      <c r="E210" s="1" t="s">
        <v>902</v>
      </c>
      <c r="F210" s="1" t="s">
        <v>903</v>
      </c>
      <c r="G210" s="1" t="s">
        <v>904</v>
      </c>
      <c r="H210" s="1" t="s">
        <v>905</v>
      </c>
    </row>
    <row r="211" spans="1:8" ht="57.6" x14ac:dyDescent="0.3">
      <c r="A211">
        <v>212</v>
      </c>
      <c r="B211" t="s">
        <v>197</v>
      </c>
      <c r="C211" t="s">
        <v>1238</v>
      </c>
      <c r="D211" t="s">
        <v>1504</v>
      </c>
      <c r="E211" s="1" t="s">
        <v>567</v>
      </c>
      <c r="F211" s="1" t="s">
        <v>906</v>
      </c>
      <c r="G211" s="1" t="s">
        <v>907</v>
      </c>
      <c r="H211" s="1" t="s">
        <v>908</v>
      </c>
    </row>
    <row r="212" spans="1:8" ht="43.2" x14ac:dyDescent="0.3">
      <c r="A212">
        <v>213</v>
      </c>
      <c r="B212" t="s">
        <v>198</v>
      </c>
      <c r="C212" t="s">
        <v>1227</v>
      </c>
      <c r="D212" t="s">
        <v>1530</v>
      </c>
      <c r="E212" s="1" t="s">
        <v>595</v>
      </c>
      <c r="F212" s="1" t="s">
        <v>909</v>
      </c>
      <c r="G212" s="1" t="s">
        <v>910</v>
      </c>
      <c r="H212" s="1" t="s">
        <v>911</v>
      </c>
    </row>
    <row r="213" spans="1:8" ht="57.6" x14ac:dyDescent="0.3">
      <c r="A213">
        <v>214</v>
      </c>
      <c r="B213" t="s">
        <v>199</v>
      </c>
      <c r="C213" t="s">
        <v>1212</v>
      </c>
      <c r="D213" t="s">
        <v>1531</v>
      </c>
      <c r="E213" s="1" t="s">
        <v>394</v>
      </c>
      <c r="F213" s="1" t="s">
        <v>912</v>
      </c>
      <c r="G213" s="1" t="s">
        <v>913</v>
      </c>
      <c r="H213" s="1" t="s">
        <v>914</v>
      </c>
    </row>
    <row r="214" spans="1:8" ht="57.6" x14ac:dyDescent="0.3">
      <c r="A214">
        <v>215</v>
      </c>
      <c r="B214" t="s">
        <v>200</v>
      </c>
      <c r="C214" t="s">
        <v>1309</v>
      </c>
      <c r="D214" t="s">
        <v>1532</v>
      </c>
      <c r="E214" s="1" t="s">
        <v>343</v>
      </c>
      <c r="F214" s="1" t="s">
        <v>915</v>
      </c>
      <c r="G214" s="1" t="s">
        <v>916</v>
      </c>
      <c r="H214" s="1" t="s">
        <v>917</v>
      </c>
    </row>
    <row r="215" spans="1:8" ht="43.2" x14ac:dyDescent="0.3">
      <c r="A215">
        <v>216</v>
      </c>
      <c r="B215" t="s">
        <v>201</v>
      </c>
      <c r="C215" t="s">
        <v>1257</v>
      </c>
      <c r="D215" t="s">
        <v>1533</v>
      </c>
      <c r="E215" s="1" t="s">
        <v>918</v>
      </c>
      <c r="F215" s="1" t="s">
        <v>919</v>
      </c>
      <c r="G215" s="1" t="s">
        <v>920</v>
      </c>
      <c r="H215" s="1" t="s">
        <v>921</v>
      </c>
    </row>
    <row r="216" spans="1:8" ht="57.6" x14ac:dyDescent="0.3">
      <c r="A216">
        <v>217</v>
      </c>
      <c r="B216" t="s">
        <v>202</v>
      </c>
      <c r="C216" t="s">
        <v>1235</v>
      </c>
      <c r="D216" t="s">
        <v>1534</v>
      </c>
      <c r="E216" s="1" t="s">
        <v>394</v>
      </c>
      <c r="F216" s="1" t="s">
        <v>922</v>
      </c>
      <c r="G216" s="1" t="s">
        <v>524</v>
      </c>
      <c r="H216" s="1" t="s">
        <v>923</v>
      </c>
    </row>
    <row r="217" spans="1:8" ht="43.2" x14ac:dyDescent="0.3">
      <c r="A217">
        <v>218</v>
      </c>
      <c r="B217" t="s">
        <v>203</v>
      </c>
      <c r="C217" t="s">
        <v>1252</v>
      </c>
      <c r="D217" t="s">
        <v>1535</v>
      </c>
      <c r="E217" s="1" t="s">
        <v>685</v>
      </c>
      <c r="F217" s="1" t="s">
        <v>924</v>
      </c>
      <c r="G217" s="1" t="s">
        <v>663</v>
      </c>
      <c r="H217" s="1" t="s">
        <v>925</v>
      </c>
    </row>
    <row r="218" spans="1:8" ht="57.6" x14ac:dyDescent="0.3">
      <c r="A218">
        <v>219</v>
      </c>
      <c r="B218" t="s">
        <v>204</v>
      </c>
      <c r="C218" t="s">
        <v>1220</v>
      </c>
      <c r="D218" t="s">
        <v>1536</v>
      </c>
      <c r="E218" s="1" t="s">
        <v>394</v>
      </c>
      <c r="F218" s="1" t="s">
        <v>926</v>
      </c>
      <c r="G218" s="1" t="s">
        <v>927</v>
      </c>
      <c r="H218" s="1" t="s">
        <v>928</v>
      </c>
    </row>
    <row r="219" spans="1:8" ht="57.6" x14ac:dyDescent="0.3">
      <c r="A219">
        <v>220</v>
      </c>
      <c r="B219" t="s">
        <v>205</v>
      </c>
      <c r="C219" t="s">
        <v>1221</v>
      </c>
      <c r="D219" t="s">
        <v>1537</v>
      </c>
      <c r="E219" s="1" t="s">
        <v>647</v>
      </c>
      <c r="F219" s="1" t="s">
        <v>929</v>
      </c>
      <c r="G219" s="1" t="s">
        <v>930</v>
      </c>
      <c r="H219" s="1" t="s">
        <v>931</v>
      </c>
    </row>
    <row r="220" spans="1:8" ht="43.2" x14ac:dyDescent="0.3">
      <c r="A220">
        <v>221</v>
      </c>
      <c r="B220" t="s">
        <v>206</v>
      </c>
      <c r="C220" t="s">
        <v>1229</v>
      </c>
      <c r="D220" t="s">
        <v>1538</v>
      </c>
      <c r="E220" s="1" t="s">
        <v>300</v>
      </c>
      <c r="F220" s="1" t="s">
        <v>323</v>
      </c>
      <c r="G220" s="1" t="s">
        <v>932</v>
      </c>
      <c r="H220" s="1" t="s">
        <v>933</v>
      </c>
    </row>
    <row r="221" spans="1:8" ht="43.2" x14ac:dyDescent="0.3">
      <c r="A221">
        <v>222</v>
      </c>
      <c r="B221" t="s">
        <v>207</v>
      </c>
      <c r="C221" t="s">
        <v>1261</v>
      </c>
      <c r="D221" t="s">
        <v>1539</v>
      </c>
      <c r="E221" s="1" t="s">
        <v>567</v>
      </c>
      <c r="F221" s="1" t="s">
        <v>934</v>
      </c>
      <c r="G221" s="1" t="s">
        <v>935</v>
      </c>
      <c r="H221" s="1" t="s">
        <v>936</v>
      </c>
    </row>
    <row r="222" spans="1:8" ht="43.2" x14ac:dyDescent="0.3">
      <c r="A222">
        <v>223</v>
      </c>
      <c r="B222" t="s">
        <v>208</v>
      </c>
      <c r="C222" t="s">
        <v>1220</v>
      </c>
      <c r="D222" t="s">
        <v>1505</v>
      </c>
      <c r="E222" s="1" t="s">
        <v>894</v>
      </c>
      <c r="F222" s="1" t="s">
        <v>937</v>
      </c>
      <c r="G222" s="1" t="s">
        <v>938</v>
      </c>
      <c r="H222" s="1" t="s">
        <v>939</v>
      </c>
    </row>
    <row r="223" spans="1:8" ht="57.6" x14ac:dyDescent="0.3">
      <c r="A223">
        <v>224</v>
      </c>
      <c r="B223" t="s">
        <v>209</v>
      </c>
      <c r="C223" t="s">
        <v>1220</v>
      </c>
      <c r="D223" t="s">
        <v>1542</v>
      </c>
      <c r="E223" s="1" t="s">
        <v>894</v>
      </c>
      <c r="F223" s="1" t="s">
        <v>940</v>
      </c>
      <c r="G223" s="1" t="s">
        <v>941</v>
      </c>
      <c r="H223" s="1" t="s">
        <v>942</v>
      </c>
    </row>
    <row r="224" spans="1:8" ht="43.2" x14ac:dyDescent="0.3">
      <c r="A224">
        <v>225</v>
      </c>
      <c r="B224" t="s">
        <v>210</v>
      </c>
      <c r="C224" t="s">
        <v>1220</v>
      </c>
      <c r="D224" t="s">
        <v>1543</v>
      </c>
      <c r="E224" s="1" t="s">
        <v>943</v>
      </c>
      <c r="F224" s="1" t="s">
        <v>944</v>
      </c>
      <c r="G224" s="1" t="s">
        <v>945</v>
      </c>
      <c r="H224" s="1" t="s">
        <v>946</v>
      </c>
    </row>
    <row r="225" spans="1:8" ht="43.2" x14ac:dyDescent="0.3">
      <c r="A225">
        <v>226</v>
      </c>
      <c r="B225" t="s">
        <v>211</v>
      </c>
      <c r="C225" t="s">
        <v>1238</v>
      </c>
      <c r="D225" t="s">
        <v>1544</v>
      </c>
      <c r="E225" s="1" t="s">
        <v>567</v>
      </c>
      <c r="F225" s="1" t="s">
        <v>947</v>
      </c>
      <c r="G225" s="1" t="s">
        <v>948</v>
      </c>
      <c r="H225" s="1" t="s">
        <v>949</v>
      </c>
    </row>
    <row r="226" spans="1:8" ht="43.2" x14ac:dyDescent="0.3">
      <c r="A226">
        <v>227</v>
      </c>
      <c r="B226" t="s">
        <v>212</v>
      </c>
      <c r="C226" t="s">
        <v>1275</v>
      </c>
      <c r="D226" t="s">
        <v>1545</v>
      </c>
      <c r="E226" s="1" t="s">
        <v>567</v>
      </c>
      <c r="F226" s="1" t="s">
        <v>950</v>
      </c>
      <c r="G226" s="1" t="s">
        <v>951</v>
      </c>
      <c r="H226" s="1" t="s">
        <v>952</v>
      </c>
    </row>
    <row r="227" spans="1:8" ht="43.2" x14ac:dyDescent="0.3">
      <c r="A227">
        <v>228</v>
      </c>
      <c r="B227" t="s">
        <v>213</v>
      </c>
      <c r="C227" t="s">
        <v>1221</v>
      </c>
      <c r="D227" t="s">
        <v>1546</v>
      </c>
      <c r="E227" s="1" t="s">
        <v>567</v>
      </c>
      <c r="F227" s="1" t="s">
        <v>953</v>
      </c>
      <c r="G227" s="1" t="s">
        <v>954</v>
      </c>
      <c r="H227" s="1" t="s">
        <v>955</v>
      </c>
    </row>
    <row r="228" spans="1:8" ht="57.6" x14ac:dyDescent="0.3">
      <c r="A228">
        <v>229</v>
      </c>
      <c r="B228" t="s">
        <v>214</v>
      </c>
      <c r="C228" t="s">
        <v>1208</v>
      </c>
      <c r="D228" t="s">
        <v>1547</v>
      </c>
      <c r="E228" s="1" t="s">
        <v>394</v>
      </c>
      <c r="F228" s="1" t="s">
        <v>956</v>
      </c>
      <c r="G228" s="1" t="s">
        <v>957</v>
      </c>
      <c r="H228" s="1" t="s">
        <v>958</v>
      </c>
    </row>
    <row r="229" spans="1:8" ht="57.6" x14ac:dyDescent="0.3">
      <c r="A229">
        <v>230</v>
      </c>
      <c r="B229" t="s">
        <v>215</v>
      </c>
      <c r="C229" t="s">
        <v>1208</v>
      </c>
      <c r="D229" t="s">
        <v>1548</v>
      </c>
      <c r="E229" s="1" t="s">
        <v>394</v>
      </c>
      <c r="F229" s="1" t="s">
        <v>959</v>
      </c>
      <c r="G229" s="1" t="s">
        <v>960</v>
      </c>
      <c r="H229" s="1" t="s">
        <v>961</v>
      </c>
    </row>
    <row r="230" spans="1:8" ht="57.6" x14ac:dyDescent="0.3">
      <c r="A230">
        <v>231</v>
      </c>
      <c r="B230" t="s">
        <v>216</v>
      </c>
      <c r="C230" t="s">
        <v>1215</v>
      </c>
      <c r="D230" t="s">
        <v>1549</v>
      </c>
      <c r="E230" s="1" t="s">
        <v>343</v>
      </c>
      <c r="F230" s="1" t="s">
        <v>962</v>
      </c>
      <c r="G230" s="1" t="s">
        <v>963</v>
      </c>
      <c r="H230" s="1" t="s">
        <v>964</v>
      </c>
    </row>
    <row r="231" spans="1:8" ht="72" x14ac:dyDescent="0.3">
      <c r="A231">
        <v>232</v>
      </c>
      <c r="B231" t="s">
        <v>217</v>
      </c>
      <c r="C231" t="s">
        <v>1310</v>
      </c>
      <c r="D231" t="s">
        <v>1550</v>
      </c>
      <c r="E231" s="1" t="s">
        <v>300</v>
      </c>
      <c r="F231" s="1" t="s">
        <v>965</v>
      </c>
      <c r="G231" s="1" t="s">
        <v>966</v>
      </c>
      <c r="H231" s="1" t="s">
        <v>967</v>
      </c>
    </row>
    <row r="232" spans="1:8" ht="43.2" x14ac:dyDescent="0.3">
      <c r="A232">
        <v>233</v>
      </c>
      <c r="B232" t="s">
        <v>218</v>
      </c>
      <c r="C232" t="s">
        <v>1230</v>
      </c>
      <c r="D232" t="s">
        <v>1507</v>
      </c>
      <c r="E232" s="1" t="s">
        <v>968</v>
      </c>
      <c r="F232" s="1" t="s">
        <v>969</v>
      </c>
      <c r="G232" s="1" t="s">
        <v>970</v>
      </c>
      <c r="H232" s="1" t="s">
        <v>971</v>
      </c>
    </row>
    <row r="233" spans="1:8" ht="43.2" x14ac:dyDescent="0.3">
      <c r="A233">
        <v>234</v>
      </c>
      <c r="B233" t="s">
        <v>219</v>
      </c>
      <c r="C233" t="s">
        <v>1311</v>
      </c>
      <c r="D233" t="s">
        <v>1551</v>
      </c>
      <c r="E233" s="1" t="s">
        <v>972</v>
      </c>
      <c r="F233" s="1" t="s">
        <v>973</v>
      </c>
      <c r="G233" s="1" t="s">
        <v>974</v>
      </c>
      <c r="H233" s="1" t="s">
        <v>975</v>
      </c>
    </row>
    <row r="234" spans="1:8" ht="43.2" x14ac:dyDescent="0.3">
      <c r="A234">
        <v>235</v>
      </c>
      <c r="B234" t="s">
        <v>220</v>
      </c>
      <c r="C234" t="s">
        <v>1279</v>
      </c>
      <c r="D234" t="s">
        <v>1552</v>
      </c>
      <c r="E234" s="1" t="s">
        <v>806</v>
      </c>
      <c r="F234" s="1" t="s">
        <v>976</v>
      </c>
      <c r="G234" s="1" t="s">
        <v>977</v>
      </c>
      <c r="H234" s="1" t="s">
        <v>978</v>
      </c>
    </row>
    <row r="235" spans="1:8" ht="57.6" x14ac:dyDescent="0.3">
      <c r="A235">
        <v>236</v>
      </c>
      <c r="B235" t="s">
        <v>221</v>
      </c>
      <c r="C235" t="s">
        <v>1220</v>
      </c>
      <c r="D235" t="s">
        <v>1553</v>
      </c>
      <c r="E235" s="1" t="s">
        <v>567</v>
      </c>
      <c r="F235" s="1" t="s">
        <v>979</v>
      </c>
      <c r="G235" s="1" t="s">
        <v>980</v>
      </c>
      <c r="H235" s="1" t="s">
        <v>981</v>
      </c>
    </row>
    <row r="236" spans="1:8" ht="43.2" x14ac:dyDescent="0.3">
      <c r="A236">
        <v>237</v>
      </c>
      <c r="B236" t="s">
        <v>223</v>
      </c>
      <c r="C236" t="s">
        <v>1227</v>
      </c>
      <c r="D236" t="s">
        <v>1554</v>
      </c>
      <c r="E236" s="1" t="s">
        <v>982</v>
      </c>
      <c r="F236" s="1" t="s">
        <v>983</v>
      </c>
      <c r="G236" s="1" t="s">
        <v>984</v>
      </c>
      <c r="H236" s="1" t="s">
        <v>985</v>
      </c>
    </row>
    <row r="237" spans="1:8" ht="43.2" x14ac:dyDescent="0.3">
      <c r="A237">
        <v>238</v>
      </c>
      <c r="B237" t="s">
        <v>224</v>
      </c>
      <c r="C237" t="s">
        <v>1218</v>
      </c>
      <c r="D237" t="s">
        <v>1555</v>
      </c>
      <c r="E237" s="1" t="s">
        <v>986</v>
      </c>
      <c r="F237" s="1" t="s">
        <v>987</v>
      </c>
      <c r="G237" s="1" t="s">
        <v>988</v>
      </c>
      <c r="H237" s="1" t="s">
        <v>989</v>
      </c>
    </row>
    <row r="238" spans="1:8" ht="43.2" x14ac:dyDescent="0.3">
      <c r="A238">
        <v>239</v>
      </c>
      <c r="B238" t="s">
        <v>225</v>
      </c>
      <c r="C238" t="s">
        <v>1238</v>
      </c>
      <c r="D238" t="s">
        <v>1556</v>
      </c>
      <c r="E238" s="1" t="s">
        <v>986</v>
      </c>
      <c r="F238" s="1" t="s">
        <v>990</v>
      </c>
      <c r="G238" s="1" t="s">
        <v>991</v>
      </c>
      <c r="H238" s="1" t="s">
        <v>992</v>
      </c>
    </row>
    <row r="239" spans="1:8" ht="43.2" x14ac:dyDescent="0.3">
      <c r="A239">
        <v>240</v>
      </c>
      <c r="B239" t="s">
        <v>226</v>
      </c>
      <c r="C239" t="s">
        <v>1312</v>
      </c>
      <c r="D239" t="s">
        <v>1557</v>
      </c>
      <c r="E239" s="1" t="s">
        <v>354</v>
      </c>
      <c r="F239" s="1" t="s">
        <v>993</v>
      </c>
      <c r="G239" s="1" t="s">
        <v>994</v>
      </c>
      <c r="H239" s="1" t="s">
        <v>995</v>
      </c>
    </row>
    <row r="240" spans="1:8" ht="57.6" x14ac:dyDescent="0.3">
      <c r="A240">
        <v>241</v>
      </c>
      <c r="B240" t="s">
        <v>227</v>
      </c>
      <c r="C240" t="s">
        <v>1223</v>
      </c>
      <c r="D240" t="s">
        <v>1558</v>
      </c>
      <c r="E240" s="1" t="s">
        <v>806</v>
      </c>
      <c r="F240" s="1" t="s">
        <v>996</v>
      </c>
      <c r="G240" s="1" t="s">
        <v>997</v>
      </c>
      <c r="H240" s="1" t="s">
        <v>998</v>
      </c>
    </row>
    <row r="241" spans="1:8" ht="43.2" x14ac:dyDescent="0.3">
      <c r="A241">
        <v>242</v>
      </c>
      <c r="B241" t="s">
        <v>228</v>
      </c>
      <c r="C241" t="s">
        <v>1208</v>
      </c>
      <c r="D241" t="s">
        <v>1559</v>
      </c>
      <c r="E241" s="1" t="s">
        <v>999</v>
      </c>
      <c r="F241" s="1" t="s">
        <v>1000</v>
      </c>
      <c r="G241" s="1" t="s">
        <v>1001</v>
      </c>
      <c r="H241" s="1" t="s">
        <v>1002</v>
      </c>
    </row>
    <row r="242" spans="1:8" ht="43.2" x14ac:dyDescent="0.3">
      <c r="A242">
        <v>243</v>
      </c>
      <c r="B242" t="s">
        <v>229</v>
      </c>
      <c r="C242" t="s">
        <v>1211</v>
      </c>
      <c r="D242" t="s">
        <v>1560</v>
      </c>
      <c r="E242" s="1" t="s">
        <v>591</v>
      </c>
      <c r="F242" s="1" t="s">
        <v>1003</v>
      </c>
      <c r="G242" s="1" t="s">
        <v>1004</v>
      </c>
      <c r="H242" s="1" t="s">
        <v>1005</v>
      </c>
    </row>
    <row r="243" spans="1:8" x14ac:dyDescent="0.3">
      <c r="A243">
        <v>244</v>
      </c>
      <c r="B243" t="s">
        <v>1166</v>
      </c>
      <c r="C243" t="s">
        <v>1238</v>
      </c>
      <c r="D243" t="s">
        <v>1561</v>
      </c>
      <c r="E243" t="s">
        <v>1173</v>
      </c>
      <c r="F243" t="s">
        <v>1177</v>
      </c>
      <c r="G243" t="s">
        <v>1178</v>
      </c>
      <c r="H243" t="s">
        <v>1179</v>
      </c>
    </row>
    <row r="244" spans="1:8" ht="43.2" x14ac:dyDescent="0.3">
      <c r="A244">
        <v>245</v>
      </c>
      <c r="B244" t="s">
        <v>230</v>
      </c>
      <c r="C244" t="s">
        <v>1221</v>
      </c>
      <c r="D244" t="s">
        <v>1562</v>
      </c>
      <c r="E244" s="1" t="s">
        <v>567</v>
      </c>
      <c r="F244" s="1" t="s">
        <v>1006</v>
      </c>
      <c r="G244" s="1" t="s">
        <v>1007</v>
      </c>
      <c r="H244" s="1" t="s">
        <v>1008</v>
      </c>
    </row>
    <row r="245" spans="1:8" ht="43.2" x14ac:dyDescent="0.3">
      <c r="A245">
        <v>246</v>
      </c>
      <c r="B245" t="s">
        <v>231</v>
      </c>
      <c r="C245" t="s">
        <v>1228</v>
      </c>
      <c r="D245" t="s">
        <v>1563</v>
      </c>
      <c r="E245" s="1" t="s">
        <v>394</v>
      </c>
      <c r="F245" s="1" t="s">
        <v>1009</v>
      </c>
      <c r="G245" s="1" t="s">
        <v>1010</v>
      </c>
      <c r="H245" s="1" t="s">
        <v>1011</v>
      </c>
    </row>
    <row r="246" spans="1:8" ht="57.6" x14ac:dyDescent="0.3">
      <c r="A246">
        <v>247</v>
      </c>
      <c r="B246" t="s">
        <v>232</v>
      </c>
      <c r="C246" t="s">
        <v>1205</v>
      </c>
      <c r="D246" t="s">
        <v>1564</v>
      </c>
      <c r="E246" s="1" t="s">
        <v>898</v>
      </c>
      <c r="F246" s="1" t="s">
        <v>1012</v>
      </c>
      <c r="G246" s="1" t="s">
        <v>1013</v>
      </c>
      <c r="H246" s="1" t="s">
        <v>1014</v>
      </c>
    </row>
    <row r="247" spans="1:8" ht="43.2" x14ac:dyDescent="0.3">
      <c r="A247">
        <v>248</v>
      </c>
      <c r="B247" t="s">
        <v>233</v>
      </c>
      <c r="C247" t="s">
        <v>1258</v>
      </c>
      <c r="D247" t="s">
        <v>1565</v>
      </c>
      <c r="E247" s="1" t="s">
        <v>894</v>
      </c>
      <c r="F247" s="1" t="s">
        <v>1015</v>
      </c>
      <c r="G247" s="1" t="s">
        <v>706</v>
      </c>
      <c r="H247" s="1" t="s">
        <v>1016</v>
      </c>
    </row>
    <row r="248" spans="1:8" ht="57.6" x14ac:dyDescent="0.3">
      <c r="A248">
        <v>249</v>
      </c>
      <c r="B248" t="s">
        <v>234</v>
      </c>
      <c r="C248" t="s">
        <v>1204</v>
      </c>
      <c r="D248" t="s">
        <v>1566</v>
      </c>
      <c r="E248" s="1" t="s">
        <v>336</v>
      </c>
      <c r="F248" s="1" t="s">
        <v>1017</v>
      </c>
      <c r="G248" s="1" t="s">
        <v>945</v>
      </c>
      <c r="H248" s="1" t="s">
        <v>1018</v>
      </c>
    </row>
    <row r="249" spans="1:8" ht="57.6" x14ac:dyDescent="0.3">
      <c r="A249">
        <v>250</v>
      </c>
      <c r="B249" t="s">
        <v>235</v>
      </c>
      <c r="C249" t="s">
        <v>1225</v>
      </c>
      <c r="D249" t="s">
        <v>1567</v>
      </c>
      <c r="E249" s="1" t="s">
        <v>746</v>
      </c>
      <c r="F249" s="1" t="s">
        <v>1019</v>
      </c>
      <c r="G249" s="1" t="s">
        <v>1020</v>
      </c>
      <c r="H249" s="1" t="s">
        <v>1021</v>
      </c>
    </row>
    <row r="250" spans="1:8" ht="57.6" x14ac:dyDescent="0.3">
      <c r="A250">
        <v>251</v>
      </c>
      <c r="B250" t="s">
        <v>236</v>
      </c>
      <c r="C250" t="s">
        <v>1225</v>
      </c>
      <c r="D250" t="s">
        <v>1540</v>
      </c>
      <c r="E250" s="1" t="s">
        <v>792</v>
      </c>
      <c r="F250" s="1" t="s">
        <v>1022</v>
      </c>
      <c r="G250" s="1" t="s">
        <v>1023</v>
      </c>
      <c r="H250" s="1" t="s">
        <v>1024</v>
      </c>
    </row>
    <row r="251" spans="1:8" ht="57.6" x14ac:dyDescent="0.3">
      <c r="A251">
        <v>252</v>
      </c>
      <c r="B251" t="s">
        <v>237</v>
      </c>
      <c r="C251" t="s">
        <v>1238</v>
      </c>
      <c r="D251" t="s">
        <v>1541</v>
      </c>
      <c r="E251" s="1" t="s">
        <v>567</v>
      </c>
      <c r="F251" s="1" t="s">
        <v>1025</v>
      </c>
      <c r="G251" s="1" t="s">
        <v>954</v>
      </c>
      <c r="H251" s="1" t="s">
        <v>1026</v>
      </c>
    </row>
    <row r="252" spans="1:8" ht="43.2" x14ac:dyDescent="0.3">
      <c r="A252">
        <v>253</v>
      </c>
      <c r="B252" t="s">
        <v>238</v>
      </c>
      <c r="C252" t="s">
        <v>1204</v>
      </c>
      <c r="D252" t="s">
        <v>1568</v>
      </c>
      <c r="E252" s="1" t="s">
        <v>336</v>
      </c>
      <c r="F252" s="1" t="s">
        <v>1027</v>
      </c>
      <c r="G252" s="1" t="s">
        <v>1028</v>
      </c>
      <c r="H252" s="1" t="s">
        <v>1029</v>
      </c>
    </row>
    <row r="253" spans="1:8" ht="57.6" x14ac:dyDescent="0.3">
      <c r="A253">
        <v>254</v>
      </c>
      <c r="B253" t="s">
        <v>239</v>
      </c>
      <c r="C253" t="s">
        <v>1310</v>
      </c>
      <c r="D253" t="s">
        <v>1569</v>
      </c>
      <c r="E253" s="1" t="s">
        <v>394</v>
      </c>
      <c r="F253" s="1" t="s">
        <v>1030</v>
      </c>
      <c r="G253" s="1" t="s">
        <v>790</v>
      </c>
      <c r="H253" s="1" t="s">
        <v>1031</v>
      </c>
    </row>
    <row r="254" spans="1:8" ht="43.2" x14ac:dyDescent="0.3">
      <c r="A254">
        <v>255</v>
      </c>
      <c r="B254" t="s">
        <v>240</v>
      </c>
      <c r="C254" t="s">
        <v>1275</v>
      </c>
      <c r="D254" t="s">
        <v>1570</v>
      </c>
      <c r="E254" s="1" t="s">
        <v>567</v>
      </c>
      <c r="F254" s="1" t="s">
        <v>1032</v>
      </c>
      <c r="G254" s="1" t="s">
        <v>759</v>
      </c>
      <c r="H254" s="1" t="s">
        <v>1033</v>
      </c>
    </row>
    <row r="255" spans="1:8" ht="43.2" x14ac:dyDescent="0.3">
      <c r="A255">
        <v>256</v>
      </c>
      <c r="B255" t="s">
        <v>241</v>
      </c>
      <c r="C255" t="s">
        <v>1228</v>
      </c>
      <c r="D255" t="s">
        <v>1571</v>
      </c>
      <c r="E255" s="1" t="s">
        <v>806</v>
      </c>
      <c r="F255" s="1" t="s">
        <v>1034</v>
      </c>
      <c r="G255" s="1" t="s">
        <v>737</v>
      </c>
      <c r="H255" s="1" t="s">
        <v>1035</v>
      </c>
    </row>
    <row r="256" spans="1:8" ht="57.6" x14ac:dyDescent="0.3">
      <c r="A256">
        <v>257</v>
      </c>
      <c r="B256" t="s">
        <v>242</v>
      </c>
      <c r="C256" t="s">
        <v>1205</v>
      </c>
      <c r="D256" t="s">
        <v>1572</v>
      </c>
      <c r="E256" s="1" t="s">
        <v>336</v>
      </c>
      <c r="F256" s="1" t="s">
        <v>825</v>
      </c>
      <c r="G256" s="1" t="s">
        <v>770</v>
      </c>
      <c r="H256" s="1" t="s">
        <v>1036</v>
      </c>
    </row>
    <row r="257" spans="1:8" ht="43.2" x14ac:dyDescent="0.3">
      <c r="A257">
        <v>258</v>
      </c>
      <c r="B257" t="s">
        <v>243</v>
      </c>
      <c r="C257" t="s">
        <v>1227</v>
      </c>
      <c r="D257" t="s">
        <v>1573</v>
      </c>
      <c r="E257" s="1" t="s">
        <v>567</v>
      </c>
      <c r="F257" s="1" t="s">
        <v>1037</v>
      </c>
      <c r="G257" s="1" t="s">
        <v>1038</v>
      </c>
      <c r="H257" s="1" t="s">
        <v>1039</v>
      </c>
    </row>
    <row r="258" spans="1:8" ht="57.6" x14ac:dyDescent="0.3">
      <c r="A258">
        <v>259</v>
      </c>
      <c r="B258" t="s">
        <v>244</v>
      </c>
      <c r="C258" t="s">
        <v>244</v>
      </c>
      <c r="D258" t="s">
        <v>1574</v>
      </c>
      <c r="E258" s="1" t="s">
        <v>567</v>
      </c>
      <c r="F258" s="1" t="s">
        <v>1040</v>
      </c>
      <c r="G258" s="1" t="s">
        <v>816</v>
      </c>
      <c r="H258" s="1" t="s">
        <v>1041</v>
      </c>
    </row>
    <row r="259" spans="1:8" ht="43.2" x14ac:dyDescent="0.3">
      <c r="A259">
        <v>260</v>
      </c>
      <c r="B259" t="s">
        <v>245</v>
      </c>
      <c r="C259" t="s">
        <v>1204</v>
      </c>
      <c r="D259" t="s">
        <v>1575</v>
      </c>
      <c r="E259" s="1" t="s">
        <v>898</v>
      </c>
      <c r="F259" s="1" t="s">
        <v>1042</v>
      </c>
      <c r="G259" s="1" t="s">
        <v>1043</v>
      </c>
      <c r="H259" s="1" t="s">
        <v>1044</v>
      </c>
    </row>
    <row r="260" spans="1:8" ht="72" x14ac:dyDescent="0.3">
      <c r="A260">
        <v>261</v>
      </c>
      <c r="B260" t="s">
        <v>246</v>
      </c>
      <c r="C260" t="s">
        <v>1227</v>
      </c>
      <c r="D260" t="s">
        <v>1576</v>
      </c>
      <c r="E260" s="1" t="s">
        <v>567</v>
      </c>
      <c r="F260" s="1" t="s">
        <v>1045</v>
      </c>
      <c r="G260" s="1" t="s">
        <v>1046</v>
      </c>
      <c r="H260" s="1" t="s">
        <v>1047</v>
      </c>
    </row>
    <row r="261" spans="1:8" ht="57.6" x14ac:dyDescent="0.3">
      <c r="A261">
        <v>262</v>
      </c>
      <c r="B261" t="s">
        <v>1167</v>
      </c>
      <c r="C261" t="s">
        <v>1238</v>
      </c>
      <c r="D261" t="s">
        <v>1577</v>
      </c>
      <c r="E261" t="s">
        <v>1173</v>
      </c>
      <c r="F261" t="s">
        <v>1174</v>
      </c>
      <c r="G261" s="1" t="s">
        <v>1175</v>
      </c>
      <c r="H261" t="s">
        <v>1176</v>
      </c>
    </row>
    <row r="262" spans="1:8" ht="43.2" x14ac:dyDescent="0.3">
      <c r="A262">
        <v>263</v>
      </c>
      <c r="B262" t="s">
        <v>247</v>
      </c>
      <c r="C262" t="s">
        <v>1208</v>
      </c>
      <c r="D262" t="s">
        <v>1578</v>
      </c>
      <c r="E262" s="1" t="s">
        <v>986</v>
      </c>
      <c r="F262" s="1" t="s">
        <v>1048</v>
      </c>
      <c r="G262" s="1" t="s">
        <v>1049</v>
      </c>
      <c r="H262" s="1" t="s">
        <v>1050</v>
      </c>
    </row>
    <row r="263" spans="1:8" ht="43.2" x14ac:dyDescent="0.3">
      <c r="A263">
        <v>264</v>
      </c>
      <c r="B263" t="s">
        <v>248</v>
      </c>
      <c r="C263" t="s">
        <v>1221</v>
      </c>
      <c r="D263" t="s">
        <v>1579</v>
      </c>
      <c r="E263" s="1" t="s">
        <v>746</v>
      </c>
      <c r="F263" s="1" t="s">
        <v>1051</v>
      </c>
      <c r="G263" s="1" t="s">
        <v>994</v>
      </c>
      <c r="H263" s="1" t="s">
        <v>1052</v>
      </c>
    </row>
    <row r="264" spans="1:8" ht="43.2" x14ac:dyDescent="0.3">
      <c r="A264">
        <v>265</v>
      </c>
      <c r="B264" t="s">
        <v>249</v>
      </c>
      <c r="C264" t="s">
        <v>1303</v>
      </c>
      <c r="D264" t="s">
        <v>1580</v>
      </c>
      <c r="E264" s="1" t="s">
        <v>898</v>
      </c>
      <c r="F264" s="1" t="s">
        <v>1053</v>
      </c>
      <c r="G264" s="1" t="s">
        <v>1054</v>
      </c>
      <c r="H264" s="1" t="s">
        <v>1055</v>
      </c>
    </row>
    <row r="265" spans="1:8" ht="43.2" x14ac:dyDescent="0.3">
      <c r="A265">
        <v>266</v>
      </c>
      <c r="B265" t="s">
        <v>250</v>
      </c>
      <c r="C265" t="s">
        <v>1313</v>
      </c>
      <c r="D265" t="s">
        <v>1581</v>
      </c>
      <c r="E265" s="1" t="s">
        <v>894</v>
      </c>
      <c r="F265" s="1" t="s">
        <v>1056</v>
      </c>
      <c r="G265" s="1" t="s">
        <v>1057</v>
      </c>
      <c r="H265" s="1" t="s">
        <v>1058</v>
      </c>
    </row>
    <row r="266" spans="1:8" ht="57.6" x14ac:dyDescent="0.3">
      <c r="A266">
        <v>267</v>
      </c>
      <c r="B266" t="s">
        <v>251</v>
      </c>
      <c r="C266" t="s">
        <v>1314</v>
      </c>
      <c r="D266" t="s">
        <v>1582</v>
      </c>
      <c r="E266" s="1" t="s">
        <v>894</v>
      </c>
      <c r="F266" s="1" t="s">
        <v>1059</v>
      </c>
      <c r="G266" s="1" t="s">
        <v>1060</v>
      </c>
      <c r="H266" s="1" t="s">
        <v>1061</v>
      </c>
    </row>
    <row r="267" spans="1:8" ht="57.6" x14ac:dyDescent="0.3">
      <c r="A267">
        <v>268</v>
      </c>
      <c r="B267" t="s">
        <v>252</v>
      </c>
      <c r="C267" t="s">
        <v>1225</v>
      </c>
      <c r="D267" t="s">
        <v>1583</v>
      </c>
      <c r="E267" s="1" t="s">
        <v>806</v>
      </c>
      <c r="F267" s="1" t="s">
        <v>1062</v>
      </c>
      <c r="G267" s="1" t="s">
        <v>994</v>
      </c>
      <c r="H267" s="1" t="s">
        <v>1063</v>
      </c>
    </row>
    <row r="268" spans="1:8" ht="43.2" x14ac:dyDescent="0.3">
      <c r="A268">
        <v>269</v>
      </c>
      <c r="B268" t="s">
        <v>253</v>
      </c>
      <c r="C268" t="s">
        <v>1218</v>
      </c>
      <c r="D268" t="s">
        <v>1584</v>
      </c>
      <c r="E268" s="1" t="s">
        <v>373</v>
      </c>
      <c r="F268" s="1" t="s">
        <v>1064</v>
      </c>
      <c r="G268" s="1" t="s">
        <v>1065</v>
      </c>
      <c r="H268" s="1" t="s">
        <v>1066</v>
      </c>
    </row>
    <row r="269" spans="1:8" ht="43.2" x14ac:dyDescent="0.3">
      <c r="A269">
        <v>270</v>
      </c>
      <c r="B269" t="s">
        <v>254</v>
      </c>
      <c r="C269" t="s">
        <v>1263</v>
      </c>
      <c r="D269" t="s">
        <v>1585</v>
      </c>
      <c r="E269" s="1" t="s">
        <v>567</v>
      </c>
      <c r="F269" s="1" t="s">
        <v>1067</v>
      </c>
      <c r="G269" s="1" t="s">
        <v>1068</v>
      </c>
      <c r="H269" s="1" t="s">
        <v>1069</v>
      </c>
    </row>
    <row r="270" spans="1:8" ht="43.2" x14ac:dyDescent="0.3">
      <c r="A270">
        <v>271</v>
      </c>
      <c r="B270" t="s">
        <v>255</v>
      </c>
      <c r="C270" t="s">
        <v>1212</v>
      </c>
      <c r="D270" t="s">
        <v>1586</v>
      </c>
      <c r="E270" s="1" t="s">
        <v>894</v>
      </c>
      <c r="F270" s="1" t="s">
        <v>1070</v>
      </c>
      <c r="G270" s="1" t="s">
        <v>1071</v>
      </c>
      <c r="H270" s="1" t="s">
        <v>1072</v>
      </c>
    </row>
    <row r="271" spans="1:8" ht="43.2" x14ac:dyDescent="0.3">
      <c r="A271">
        <v>272</v>
      </c>
      <c r="B271" t="s">
        <v>256</v>
      </c>
      <c r="C271" t="s">
        <v>1238</v>
      </c>
      <c r="D271" t="s">
        <v>1587</v>
      </c>
      <c r="E271" s="1" t="s">
        <v>567</v>
      </c>
      <c r="F271" s="1" t="s">
        <v>1073</v>
      </c>
      <c r="G271" s="1" t="s">
        <v>706</v>
      </c>
      <c r="H271" s="1" t="s">
        <v>1074</v>
      </c>
    </row>
    <row r="272" spans="1:8" ht="57.6" x14ac:dyDescent="0.3">
      <c r="A272">
        <v>273</v>
      </c>
      <c r="B272" t="s">
        <v>257</v>
      </c>
      <c r="C272" t="s">
        <v>1236</v>
      </c>
      <c r="D272" t="s">
        <v>1588</v>
      </c>
      <c r="E272" s="1" t="s">
        <v>415</v>
      </c>
      <c r="F272" s="1" t="s">
        <v>1075</v>
      </c>
      <c r="G272" s="1" t="s">
        <v>753</v>
      </c>
      <c r="H272" s="1" t="s">
        <v>1076</v>
      </c>
    </row>
    <row r="273" spans="1:8" ht="43.2" x14ac:dyDescent="0.3">
      <c r="A273">
        <v>274</v>
      </c>
      <c r="B273" t="s">
        <v>258</v>
      </c>
      <c r="C273" t="s">
        <v>1207</v>
      </c>
      <c r="D273" t="s">
        <v>1589</v>
      </c>
      <c r="E273" s="1" t="s">
        <v>394</v>
      </c>
      <c r="F273" s="1" t="s">
        <v>1077</v>
      </c>
      <c r="G273" s="1" t="s">
        <v>555</v>
      </c>
      <c r="H273" s="1" t="s">
        <v>1078</v>
      </c>
    </row>
    <row r="274" spans="1:8" ht="57.6" x14ac:dyDescent="0.3">
      <c r="A274">
        <v>275</v>
      </c>
      <c r="B274" t="s">
        <v>259</v>
      </c>
      <c r="C274" t="s">
        <v>1227</v>
      </c>
      <c r="D274" t="s">
        <v>1590</v>
      </c>
      <c r="E274" s="1" t="s">
        <v>894</v>
      </c>
      <c r="F274" s="1" t="s">
        <v>1079</v>
      </c>
      <c r="G274" s="1" t="s">
        <v>1080</v>
      </c>
      <c r="H274" s="1" t="s">
        <v>1081</v>
      </c>
    </row>
    <row r="275" spans="1:8" ht="57.6" x14ac:dyDescent="0.3">
      <c r="A275">
        <v>276</v>
      </c>
      <c r="B275" t="s">
        <v>260</v>
      </c>
      <c r="C275" t="s">
        <v>1315</v>
      </c>
      <c r="D275" t="s">
        <v>1591</v>
      </c>
      <c r="E275" s="1" t="s">
        <v>567</v>
      </c>
      <c r="F275" s="1" t="s">
        <v>1082</v>
      </c>
      <c r="G275" s="1" t="s">
        <v>1083</v>
      </c>
      <c r="H275" s="1" t="s">
        <v>1084</v>
      </c>
    </row>
    <row r="276" spans="1:8" ht="57.6" x14ac:dyDescent="0.3">
      <c r="A276">
        <v>277</v>
      </c>
      <c r="B276" t="s">
        <v>261</v>
      </c>
      <c r="C276" t="s">
        <v>1222</v>
      </c>
      <c r="D276" t="s">
        <v>1592</v>
      </c>
      <c r="E276" s="1" t="s">
        <v>894</v>
      </c>
      <c r="F276" s="1" t="s">
        <v>1085</v>
      </c>
      <c r="G276" s="1" t="s">
        <v>1086</v>
      </c>
      <c r="H276" s="1" t="s">
        <v>1005</v>
      </c>
    </row>
    <row r="277" spans="1:8" ht="43.2" x14ac:dyDescent="0.3">
      <c r="A277">
        <v>278</v>
      </c>
      <c r="B277" t="s">
        <v>262</v>
      </c>
      <c r="C277" t="s">
        <v>1208</v>
      </c>
      <c r="D277" t="s">
        <v>1593</v>
      </c>
      <c r="E277" s="1" t="s">
        <v>872</v>
      </c>
      <c r="F277" s="1" t="s">
        <v>1087</v>
      </c>
      <c r="G277" s="1" t="s">
        <v>1088</v>
      </c>
      <c r="H277" s="1" t="s">
        <v>1089</v>
      </c>
    </row>
    <row r="278" spans="1:8" ht="43.2" x14ac:dyDescent="0.3">
      <c r="A278">
        <v>279</v>
      </c>
      <c r="B278" t="s">
        <v>263</v>
      </c>
      <c r="C278" t="s">
        <v>1211</v>
      </c>
      <c r="D278" t="s">
        <v>1594</v>
      </c>
      <c r="E278" s="1" t="s">
        <v>567</v>
      </c>
      <c r="F278" s="1" t="s">
        <v>1090</v>
      </c>
      <c r="G278" s="1" t="s">
        <v>1091</v>
      </c>
      <c r="H278" s="1" t="s">
        <v>1092</v>
      </c>
    </row>
    <row r="279" spans="1:8" ht="57.6" x14ac:dyDescent="0.3">
      <c r="A279">
        <v>280</v>
      </c>
      <c r="B279" t="s">
        <v>264</v>
      </c>
      <c r="C279" t="s">
        <v>1270</v>
      </c>
      <c r="D279" t="s">
        <v>1595</v>
      </c>
      <c r="E279" s="1" t="s">
        <v>567</v>
      </c>
      <c r="F279" s="1" t="s">
        <v>1093</v>
      </c>
      <c r="G279" s="1" t="s">
        <v>1094</v>
      </c>
      <c r="H279" s="1" t="s">
        <v>1095</v>
      </c>
    </row>
    <row r="280" spans="1:8" ht="57.6" x14ac:dyDescent="0.3">
      <c r="A280">
        <v>281</v>
      </c>
      <c r="B280" t="s">
        <v>265</v>
      </c>
      <c r="C280" t="s">
        <v>1279</v>
      </c>
      <c r="D280" t="s">
        <v>1596</v>
      </c>
      <c r="E280" s="1" t="s">
        <v>567</v>
      </c>
      <c r="F280" s="1" t="s">
        <v>1096</v>
      </c>
      <c r="G280" s="1" t="s">
        <v>1097</v>
      </c>
      <c r="H280" s="1" t="s">
        <v>1098</v>
      </c>
    </row>
    <row r="281" spans="1:8" ht="43.2" x14ac:dyDescent="0.3">
      <c r="A281">
        <v>282</v>
      </c>
      <c r="B281" t="s">
        <v>266</v>
      </c>
      <c r="C281" t="s">
        <v>1205</v>
      </c>
      <c r="D281" t="s">
        <v>1597</v>
      </c>
      <c r="E281" s="1" t="s">
        <v>1099</v>
      </c>
      <c r="F281" s="1" t="s">
        <v>1100</v>
      </c>
      <c r="G281" s="1" t="s">
        <v>954</v>
      </c>
      <c r="H281" s="1" t="s">
        <v>1101</v>
      </c>
    </row>
    <row r="282" spans="1:8" ht="57.6" x14ac:dyDescent="0.3">
      <c r="A282">
        <v>283</v>
      </c>
      <c r="B282" t="s">
        <v>267</v>
      </c>
      <c r="C282" t="s">
        <v>1225</v>
      </c>
      <c r="D282" t="s">
        <v>1598</v>
      </c>
      <c r="E282" s="1" t="s">
        <v>567</v>
      </c>
      <c r="F282" s="1" t="s">
        <v>1102</v>
      </c>
      <c r="G282" s="1" t="s">
        <v>823</v>
      </c>
      <c r="H282" s="1" t="s">
        <v>1103</v>
      </c>
    </row>
    <row r="283" spans="1:8" ht="43.2" x14ac:dyDescent="0.3">
      <c r="A283">
        <v>284</v>
      </c>
      <c r="B283" t="s">
        <v>268</v>
      </c>
      <c r="C283" t="s">
        <v>1227</v>
      </c>
      <c r="D283" t="s">
        <v>1599</v>
      </c>
      <c r="E283" s="1" t="s">
        <v>567</v>
      </c>
      <c r="F283" s="1" t="s">
        <v>1104</v>
      </c>
      <c r="G283" s="1" t="s">
        <v>1105</v>
      </c>
      <c r="H283" s="1" t="s">
        <v>1106</v>
      </c>
    </row>
    <row r="284" spans="1:8" ht="43.2" x14ac:dyDescent="0.3">
      <c r="A284">
        <v>285</v>
      </c>
      <c r="B284" t="s">
        <v>269</v>
      </c>
      <c r="C284" t="s">
        <v>1284</v>
      </c>
      <c r="D284" t="s">
        <v>1600</v>
      </c>
      <c r="E284" s="1" t="s">
        <v>567</v>
      </c>
      <c r="F284" s="1" t="s">
        <v>1107</v>
      </c>
      <c r="G284" s="1" t="s">
        <v>1108</v>
      </c>
      <c r="H284" s="1" t="s">
        <v>1109</v>
      </c>
    </row>
    <row r="285" spans="1:8" ht="43.2" x14ac:dyDescent="0.3">
      <c r="A285">
        <v>286</v>
      </c>
      <c r="B285" t="s">
        <v>270</v>
      </c>
      <c r="C285" t="s">
        <v>1238</v>
      </c>
      <c r="D285" t="s">
        <v>1601</v>
      </c>
      <c r="E285" s="1" t="s">
        <v>587</v>
      </c>
      <c r="F285" s="1" t="s">
        <v>1110</v>
      </c>
      <c r="G285" s="1" t="s">
        <v>1111</v>
      </c>
      <c r="H285" s="1" t="s">
        <v>1112</v>
      </c>
    </row>
    <row r="286" spans="1:8" ht="43.2" x14ac:dyDescent="0.3">
      <c r="A286">
        <v>287</v>
      </c>
      <c r="B286" t="s">
        <v>271</v>
      </c>
      <c r="C286" t="s">
        <v>1238</v>
      </c>
      <c r="D286" t="s">
        <v>1602</v>
      </c>
      <c r="E286" s="1" t="s">
        <v>595</v>
      </c>
      <c r="F286" s="1" t="s">
        <v>1113</v>
      </c>
      <c r="G286" s="1" t="s">
        <v>1114</v>
      </c>
      <c r="H286" s="1" t="s">
        <v>1115</v>
      </c>
    </row>
    <row r="287" spans="1:8" ht="43.2" x14ac:dyDescent="0.3">
      <c r="A287">
        <v>288</v>
      </c>
      <c r="B287" t="s">
        <v>272</v>
      </c>
      <c r="C287" t="s">
        <v>1247</v>
      </c>
      <c r="D287" t="s">
        <v>1603</v>
      </c>
      <c r="E287" s="1" t="s">
        <v>658</v>
      </c>
      <c r="F287" s="1" t="s">
        <v>1116</v>
      </c>
      <c r="G287" s="1" t="s">
        <v>816</v>
      </c>
      <c r="H287" s="1" t="s">
        <v>1117</v>
      </c>
    </row>
    <row r="288" spans="1:8" ht="57.6" x14ac:dyDescent="0.3">
      <c r="A288">
        <v>289</v>
      </c>
      <c r="B288" t="s">
        <v>273</v>
      </c>
      <c r="C288" t="s">
        <v>1208</v>
      </c>
      <c r="D288" t="s">
        <v>1604</v>
      </c>
      <c r="E288" s="1" t="s">
        <v>1118</v>
      </c>
      <c r="F288" s="1" t="s">
        <v>1119</v>
      </c>
      <c r="G288" s="1" t="s">
        <v>954</v>
      </c>
      <c r="H288" s="1" t="s">
        <v>1120</v>
      </c>
    </row>
    <row r="289" spans="1:8" ht="43.2" x14ac:dyDescent="0.3">
      <c r="A289">
        <v>290</v>
      </c>
      <c r="B289" t="s">
        <v>274</v>
      </c>
      <c r="C289" t="s">
        <v>1316</v>
      </c>
      <c r="D289" t="s">
        <v>1605</v>
      </c>
      <c r="E289" s="1" t="s">
        <v>567</v>
      </c>
      <c r="F289" s="1" t="s">
        <v>1121</v>
      </c>
      <c r="G289" s="1" t="s">
        <v>1122</v>
      </c>
      <c r="H289" s="1" t="s">
        <v>1123</v>
      </c>
    </row>
    <row r="290" spans="1:8" ht="57.6" x14ac:dyDescent="0.3">
      <c r="A290">
        <v>291</v>
      </c>
      <c r="B290" t="s">
        <v>275</v>
      </c>
      <c r="C290" t="s">
        <v>1238</v>
      </c>
      <c r="D290" t="s">
        <v>1606</v>
      </c>
      <c r="E290" s="1" t="s">
        <v>368</v>
      </c>
      <c r="F290" s="1" t="s">
        <v>1124</v>
      </c>
      <c r="G290" s="1" t="s">
        <v>1125</v>
      </c>
      <c r="H290" s="1" t="s">
        <v>1126</v>
      </c>
    </row>
    <row r="291" spans="1:8" ht="43.2" x14ac:dyDescent="0.3">
      <c r="A291">
        <v>292</v>
      </c>
      <c r="B291" t="s">
        <v>276</v>
      </c>
      <c r="C291" t="s">
        <v>1242</v>
      </c>
      <c r="D291" t="s">
        <v>1607</v>
      </c>
      <c r="E291" s="1" t="s">
        <v>587</v>
      </c>
      <c r="F291" s="1" t="s">
        <v>1127</v>
      </c>
      <c r="G291" s="1" t="s">
        <v>1128</v>
      </c>
      <c r="H291" s="1" t="s">
        <v>1129</v>
      </c>
    </row>
    <row r="292" spans="1:8" ht="43.2" x14ac:dyDescent="0.3">
      <c r="A292">
        <v>293</v>
      </c>
      <c r="B292" t="s">
        <v>277</v>
      </c>
      <c r="C292" t="s">
        <v>1238</v>
      </c>
      <c r="D292" t="s">
        <v>1608</v>
      </c>
      <c r="E292" s="1" t="s">
        <v>1130</v>
      </c>
      <c r="F292" s="1" t="s">
        <v>1131</v>
      </c>
      <c r="G292" s="1" t="s">
        <v>1132</v>
      </c>
      <c r="H292" s="1" t="s">
        <v>1133</v>
      </c>
    </row>
    <row r="293" spans="1:8" ht="57.6" x14ac:dyDescent="0.3">
      <c r="A293">
        <v>294</v>
      </c>
      <c r="B293" t="s">
        <v>278</v>
      </c>
      <c r="C293" t="s">
        <v>1235</v>
      </c>
      <c r="D293" t="s">
        <v>1609</v>
      </c>
      <c r="E293" s="1" t="s">
        <v>394</v>
      </c>
      <c r="F293" s="1" t="s">
        <v>1134</v>
      </c>
      <c r="G293" s="1" t="s">
        <v>896</v>
      </c>
      <c r="H293" s="1" t="s">
        <v>1135</v>
      </c>
    </row>
    <row r="294" spans="1:8" ht="43.2" x14ac:dyDescent="0.3">
      <c r="A294">
        <v>295</v>
      </c>
      <c r="B294" t="s">
        <v>279</v>
      </c>
      <c r="C294" t="s">
        <v>1211</v>
      </c>
      <c r="D294" t="s">
        <v>1610</v>
      </c>
      <c r="E294" s="1" t="s">
        <v>567</v>
      </c>
      <c r="F294" s="1" t="s">
        <v>1136</v>
      </c>
      <c r="G294" s="1" t="s">
        <v>645</v>
      </c>
      <c r="H294" s="1" t="s">
        <v>1137</v>
      </c>
    </row>
    <row r="295" spans="1:8" ht="57.6" x14ac:dyDescent="0.3">
      <c r="A295">
        <v>296</v>
      </c>
      <c r="B295" t="s">
        <v>280</v>
      </c>
      <c r="C295" t="s">
        <v>1242</v>
      </c>
      <c r="D295" t="s">
        <v>1611</v>
      </c>
      <c r="E295" s="1" t="s">
        <v>587</v>
      </c>
      <c r="F295" s="1" t="s">
        <v>1138</v>
      </c>
      <c r="G295" s="1" t="s">
        <v>790</v>
      </c>
      <c r="H295" s="1" t="s">
        <v>1139</v>
      </c>
    </row>
    <row r="296" spans="1:8" ht="43.2" x14ac:dyDescent="0.3">
      <c r="A296">
        <v>297</v>
      </c>
      <c r="B296" t="s">
        <v>281</v>
      </c>
      <c r="C296" t="s">
        <v>1207</v>
      </c>
      <c r="D296" t="s">
        <v>1612</v>
      </c>
      <c r="E296" s="1" t="s">
        <v>1140</v>
      </c>
      <c r="F296" s="1" t="s">
        <v>1141</v>
      </c>
      <c r="G296" s="1" t="s">
        <v>1142</v>
      </c>
      <c r="H296" s="1" t="s">
        <v>1143</v>
      </c>
    </row>
    <row r="297" spans="1:8" ht="57.6" x14ac:dyDescent="0.3">
      <c r="A297">
        <v>298</v>
      </c>
      <c r="B297" t="s">
        <v>282</v>
      </c>
      <c r="C297" t="s">
        <v>1243</v>
      </c>
      <c r="D297" t="s">
        <v>1613</v>
      </c>
      <c r="E297" s="1" t="s">
        <v>567</v>
      </c>
      <c r="F297" s="1" t="s">
        <v>1144</v>
      </c>
      <c r="G297" s="1" t="s">
        <v>808</v>
      </c>
      <c r="H297" s="1" t="s">
        <v>1145</v>
      </c>
    </row>
    <row r="298" spans="1:8" ht="43.2" x14ac:dyDescent="0.3">
      <c r="A298">
        <v>299</v>
      </c>
      <c r="B298" t="s">
        <v>283</v>
      </c>
      <c r="C298" t="s">
        <v>1317</v>
      </c>
      <c r="D298" t="s">
        <v>1614</v>
      </c>
      <c r="E298" s="1" t="s">
        <v>567</v>
      </c>
      <c r="F298" s="1" t="s">
        <v>1146</v>
      </c>
      <c r="G298" s="1" t="s">
        <v>1147</v>
      </c>
      <c r="H298" s="1" t="s">
        <v>1148</v>
      </c>
    </row>
    <row r="299" spans="1:8" ht="43.2" x14ac:dyDescent="0.3">
      <c r="A299">
        <v>300</v>
      </c>
      <c r="B299" t="s">
        <v>284</v>
      </c>
      <c r="C299" t="s">
        <v>1318</v>
      </c>
      <c r="D299" t="s">
        <v>1615</v>
      </c>
      <c r="E299" s="1" t="s">
        <v>1149</v>
      </c>
      <c r="F299" s="1" t="s">
        <v>1150</v>
      </c>
      <c r="G299" s="1" t="s">
        <v>1151</v>
      </c>
      <c r="H299" s="1" t="s">
        <v>1152</v>
      </c>
    </row>
    <row r="300" spans="1:8" ht="43.2" x14ac:dyDescent="0.3">
      <c r="A300">
        <v>301</v>
      </c>
      <c r="B300" t="s">
        <v>285</v>
      </c>
      <c r="C300" t="s">
        <v>1319</v>
      </c>
      <c r="D300" t="s">
        <v>1616</v>
      </c>
      <c r="E300" s="1" t="s">
        <v>394</v>
      </c>
      <c r="F300" s="1" t="s">
        <v>1153</v>
      </c>
      <c r="G300" s="1" t="s">
        <v>663</v>
      </c>
      <c r="H300" s="1" t="s">
        <v>1154</v>
      </c>
    </row>
    <row r="301" spans="1:8" ht="57.6" x14ac:dyDescent="0.3">
      <c r="A301">
        <v>302</v>
      </c>
      <c r="B301" t="s">
        <v>286</v>
      </c>
      <c r="C301" t="s">
        <v>1238</v>
      </c>
      <c r="D301" t="s">
        <v>1617</v>
      </c>
      <c r="E301" s="1" t="s">
        <v>567</v>
      </c>
      <c r="F301" s="1" t="s">
        <v>1155</v>
      </c>
      <c r="G301" s="1" t="s">
        <v>1156</v>
      </c>
      <c r="H301" s="1" t="s">
        <v>1157</v>
      </c>
    </row>
    <row r="302" spans="1:8" ht="43.2" x14ac:dyDescent="0.3">
      <c r="A302">
        <v>303</v>
      </c>
      <c r="B302" t="s">
        <v>287</v>
      </c>
      <c r="C302" t="s">
        <v>1236</v>
      </c>
      <c r="D302" t="s">
        <v>1618</v>
      </c>
      <c r="E302" s="1" t="s">
        <v>336</v>
      </c>
      <c r="F302" s="1" t="s">
        <v>1158</v>
      </c>
      <c r="G302" s="1" t="s">
        <v>1159</v>
      </c>
      <c r="H302" s="1" t="s">
        <v>1160</v>
      </c>
    </row>
    <row r="303" spans="1:8" ht="57.6" x14ac:dyDescent="0.3">
      <c r="A303">
        <v>304</v>
      </c>
      <c r="B303" t="s">
        <v>288</v>
      </c>
      <c r="C303" t="s">
        <v>1224</v>
      </c>
      <c r="D303" t="s">
        <v>1619</v>
      </c>
      <c r="E303" s="1" t="s">
        <v>373</v>
      </c>
      <c r="F303" s="1" t="s">
        <v>1161</v>
      </c>
      <c r="G303" s="1" t="s">
        <v>954</v>
      </c>
      <c r="H303" s="1" t="s">
        <v>1162</v>
      </c>
    </row>
    <row r="304" spans="1:8" ht="43.2" x14ac:dyDescent="0.3">
      <c r="A304">
        <v>305</v>
      </c>
      <c r="B304" t="s">
        <v>289</v>
      </c>
      <c r="C304" t="s">
        <v>1243</v>
      </c>
      <c r="D304" t="s">
        <v>1620</v>
      </c>
      <c r="E304" s="1" t="s">
        <v>567</v>
      </c>
      <c r="F304" s="1" t="s">
        <v>1163</v>
      </c>
      <c r="G304" s="1" t="s">
        <v>1164</v>
      </c>
      <c r="H304" s="1" t="s">
        <v>1165</v>
      </c>
    </row>
  </sheetData>
  <conditionalFormatting sqref="B305:D1048576 B1:D1 B2:B304">
    <cfRule type="duplicateValues" dxfId="11" priority="12"/>
    <cfRule type="duplicateValues" dxfId="10" priority="13"/>
  </conditionalFormatting>
  <conditionalFormatting sqref="B313:D1048576 B1:D1 B2:B304">
    <cfRule type="duplicateValues" dxfId="9" priority="14"/>
  </conditionalFormatting>
  <conditionalFormatting sqref="B344:D1048576 B2:B153">
    <cfRule type="duplicateValues" dxfId="8" priority="23"/>
  </conditionalFormatting>
  <conditionalFormatting sqref="B344:D1048576 B1:D1 B2:B304">
    <cfRule type="duplicateValues" dxfId="7" priority="21"/>
    <cfRule type="duplicateValues" dxfId="6" priority="22"/>
  </conditionalFormatting>
  <conditionalFormatting sqref="B344:D1048576 B313:D313 B1:D1 B2:B304">
    <cfRule type="duplicateValues" dxfId="5" priority="16"/>
    <cfRule type="duplicateValues" dxfId="4" priority="17"/>
    <cfRule type="duplicateValues" dxfId="3" priority="18"/>
    <cfRule type="duplicateValues" dxfId="2" priority="19"/>
    <cfRule type="duplicateValues" dxfId="1" priority="20"/>
  </conditionalFormatting>
  <conditionalFormatting sqref="A2:A306">
    <cfRule type="duplicateValues" dxfId="0" priority="6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Mehraj</dc:creator>
  <cp:lastModifiedBy>Sania</cp:lastModifiedBy>
  <dcterms:created xsi:type="dcterms:W3CDTF">2025-01-19T10:37:34Z</dcterms:created>
  <dcterms:modified xsi:type="dcterms:W3CDTF">2025-04-06T03:43:32Z</dcterms:modified>
</cp:coreProperties>
</file>