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obotis\TurtlebotAndBP\experiments\"/>
    </mc:Choice>
  </mc:AlternateContent>
  <xr:revisionPtr revIDLastSave="0" documentId="8_{AB7FD149-9C38-42B0-B272-9960DB2BB37B}" xr6:coauthVersionLast="47" xr6:coauthVersionMax="47" xr10:uidLastSave="{00000000-0000-0000-0000-000000000000}"/>
  <bookViews>
    <workbookView xWindow="-108" yWindow="-108" windowWidth="23256" windowHeight="12576" xr2:uid="{F9029DEE-50C2-4AE3-94A5-656BC256C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<sst xmlns="http://schemas.openxmlformats.org/spreadsheetml/2006/main" count="8" uniqueCount="8">
  <si>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</si>
  <si>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No override</t>
  </si>
  <si>
    <t>With override</t>
  </si>
  <si>
    <t>num_of_override</t>
  </si>
  <si>
    <t>Model 1 - no guidance</t>
  </si>
  <si>
    <t>Model 2 - no guidance</t>
  </si>
  <si>
    <t>Model 3 - with guidance</t>
  </si>
  <si>
    <t>Model 4 - with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</si>
</sst>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Avoid turning when clear - num. of steps to solve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override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Model 1 - no guidance</c:v>
                </c:pt>
                <c:pt idx="1">
                  <c:v>Model 2 - no guidance</c:v>
                </c:pt>
                <c:pt idx="2">
                  <c:v>Model 3 - with guidance</c:v>
                </c:pt>
                <c:pt idx="3">
                  <c:v>Model 4 - with guidance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185</c:v>
                </c:pt>
                <c:pt idx="1">
                  <c:v>59</c:v>
                </c:pt>
                <c:pt idx="2">
                  <c:v>125</c:v>
                </c:pt>
                <c:pt idx="3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A-4015-A206-CE15EC1C25F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With override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Model 1 - no guidance</c:v>
                </c:pt>
                <c:pt idx="1">
                  <c:v>Model 2 - no guidance</c:v>
                </c:pt>
                <c:pt idx="2">
                  <c:v>Model 3 - with guidance</c:v>
                </c:pt>
                <c:pt idx="3">
                  <c:v>Model 4 - with guidance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58</c:v>
                </c:pt>
                <c:pt idx="1">
                  <c:v>97</c:v>
                </c:pt>
                <c:pt idx="2">
                  <c:v>57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A-4015-A206-CE15EC1C25F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num_of_override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Model 1 - no guidance</c:v>
                </c:pt>
                <c:pt idx="1">
                  <c:v>Model 2 - no guidance</c:v>
                </c:pt>
                <c:pt idx="2">
                  <c:v>Model 3 - with guidance</c:v>
                </c:pt>
                <c:pt idx="3">
                  <c:v>Model 4 - with guidance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15</c:v>
                </c:pt>
                <c:pt idx="1">
                  <c:v>24</c:v>
                </c:pt>
                <c:pt idx="2">
                  <c:v>9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1A-4015-A206-CE15EC1C2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462448"/>
        <c:axId val="667460152"/>
      </c:barChart>
      <c:catAx>
        <c:axId val="66746244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460152"/>
        <c:crosses val="autoZero"/>
        <c:auto val="1"/>
        <c:lblAlgn val="ctr"/>
        <c:lblOffset val="100"/>
        <c:noMultiLvlLbl val="0"/>
      </c:catAx>
      <c:valAx>
        <c:axId val="6674601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4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2072640</xdr:colOff>
      <xdr:row>6</xdr:row>
      <xdr:rowOff>110490</xdr:rowOff>
    </xdr:from>
    <xdr:to>
      <xdr:col>8</xdr:col>
      <xdr:colOff>220980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BBDB4D-866B-83D0-429F-1C03CC878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6034E-ED5F-4DEB-8DD7-D655A4D66ABA}" name="Table1" displayName="Table1" ref="A1:D5" totalsRowShown="0">
  <autoFilter ref="A1:D5" xr:uid="{C5F6034E-ED5F-4DEB-8DD7-D655A4D66ABA}"/>
  <tableColumns count="4">
    <tableColumn id="1" xr3:uid="{9C55065F-31B9-4E88-969F-9A1BD3E593EE}" name="Model"/>
    <tableColumn id="2" xr3:uid="{F43F234C-907E-455D-9E11-58291A09EA55}" name="No override"/>
    <tableColumn id="3" xr3:uid="{A08711A1-995F-49EF-B792-5DD1E7D9C4B7}" name="With override"/>
    <tableColumn id="4" xr3:uid="{4DA653CC-2FB6-4D5F-B45C-5A7B6BF8D978}" name="num_of_overr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42BE-7957-4166-9AC3-8CD14A155B37}">
  <dimension ref="A1:D5"/>
  <sheetViews>
    <sheetView tabSelected="1" workbookViewId="0">
      <selection activeCell="I12" sqref="I12"/>
    </sheetView>
  </sheetViews>
  <sheetFormatPr defaultRowHeight="14.4" x14ac:dyDescent="0.3"/>
  <cols>
    <col min="1" max="1" width="54" bestFit="1" customWidth="1"/>
    <col min="2" max="2" width="12.77734375" customWidth="1"/>
    <col min="3" max="3" width="14.332031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185</v>
      </c>
      <c r="C2">
        <v>58</v>
      </c>
      <c r="D2">
        <v>15</v>
      </c>
    </row>
    <row r="3" spans="1:4" x14ac:dyDescent="0.3">
      <c r="A3" t="s">
        <v>5</v>
      </c>
      <c r="B3">
        <v>59</v>
      </c>
      <c r="C3">
        <v>97</v>
      </c>
      <c r="D3">
        <v>24</v>
      </c>
    </row>
    <row r="4" spans="1:4" x14ac:dyDescent="0.3">
      <c r="A4" t="s">
        <v>6</v>
      </c>
      <c r="B4">
        <v>125</v>
      </c>
      <c r="C4">
        <v>57</v>
      </c>
      <c r="D4">
        <v>9</v>
      </c>
    </row>
    <row r="5" spans="1:4" x14ac:dyDescent="0.3">
      <c r="A5" t="s">
        <v>7</v>
      </c>
      <c r="B5">
        <v>236</v>
      </c>
      <c r="C5">
        <v>100</v>
      </c>
      <c r="D5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 Ashrov</dc:creator>
  <cp:lastModifiedBy>Adiel Ashrov</cp:lastModifiedBy>
  <dcterms:created xsi:type="dcterms:W3CDTF">2022-09-28T09:01:45Z</dcterms:created>
  <dcterms:modified xsi:type="dcterms:W3CDTF">2022-09-28T09:15:28Z</dcterms:modified>
</cp:coreProperties>
</file>