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iel\Documents\Research\roma_sound\roma_llm\results_03_03_25\"/>
    </mc:Choice>
  </mc:AlternateContent>
  <xr:revisionPtr revIDLastSave="0" documentId="13_ncr:1_{479A7C88-385A-45F9-AB0A-42E21FD721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<sst xmlns="http://schemas.openxmlformats.org/spreadsheetml/2006/main" count="5" uniqueCount="5">
  <si>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Model</t>
  </si>
  <si>
    <t>best_model</t>
  </si>
  <si>
    <t>final_model</t>
  </si>
  <si>
    <t>Negative Robustness</t>
  </si>
  <si>
    <t>Positive Robustness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</si>
</sst>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Categorial Robustness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Negative Robustness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best_model</c:v>
                </c:pt>
                <c:pt idx="1">
                  <c:v>final_model</c:v>
                </c:pt>
              </c:strCache>
            </c:strRef>
          </c:cat>
          <c:val>
            <c:numRef>
              <c:f>Sheet1!$B$2:$B$3</c:f>
              <c:numCache>
                <c:formatCode>0.000%</c:formatCode>
                <c:ptCount val="2"/>
                <c:pt idx="0">
                  <c:v>0.97407197231361298</c:v>
                </c:pt>
                <c:pt idx="1">
                  <c:v>0.95924899152239285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4-444A-840A-3823F44E91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Positive Robustness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best_model</c:v>
                </c:pt>
                <c:pt idx="1">
                  <c:v>final_model</c:v>
                </c:pt>
              </c:strCache>
            </c:strRef>
          </c:cat>
          <c:val>
            <c:numRef>
              <c:f>Sheet1!$C$2:$C$3</c:f>
              <c:numCache>
                <c:formatCode>0.000%</c:formatCode>
                <c:ptCount val="2"/>
                <c:pt idx="0">
                  <c:v>0.96952043461647008</c:v>
                </c:pt>
                <c:pt idx="1">
                  <c:v>0.96811891874345668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4-444A-840A-3823F44E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85784"/>
        <c:axId val="721483984"/>
      </c:barChart>
      <c:catAx>
        <c:axId val="72148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3984"/>
        <c:crosses val="autoZero"/>
        <c:auto val="1"/>
        <c:lblAlgn val="ctr"/>
        <c:lblOffset val="100"/>
        <c:noMultiLvlLbl val="0"/>
      </c:catAx>
      <c:valAx>
        <c:axId val="7214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- Embeddings</a:t>
            </a:r>
            <a:r>
              <a:rPr lang="en-US" baseline="0"/>
              <a:t> - </a:t>
            </a:r>
            <a:r>
              <a:rPr lang="en-US"/>
              <a:t>Categorial Robustness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Negative Robustness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best_model</c:v>
                </c:pt>
                <c:pt idx="1">
                  <c:v>final_model</c:v>
                </c:pt>
              </c:strCache>
            </c:strRef>
          </c:cat>
          <c:val>
            <c:numRef>
              <c:f>Sheet1!$B$2:$B$3</c:f>
              <c:numCache>
                <c:formatCode>0.000%</c:formatCode>
                <c:ptCount val="2"/>
                <c:pt idx="0">
                  <c:v>0.97407197231361298</c:v>
                </c:pt>
                <c:pt idx="1">
                  <c:v>0.95924899152239285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9-43A6-9ED3-8092A23E0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Positive Robustness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best_model</c:v>
                </c:pt>
                <c:pt idx="1">
                  <c:v>final_model</c:v>
                </c:pt>
              </c:strCache>
            </c:strRef>
          </c:cat>
          <c:val>
            <c:numRef>
              <c:f>Sheet1!$C$2:$C$3</c:f>
              <c:numCache>
                <c:formatCode>0.000%</c:formatCode>
                <c:ptCount val="2"/>
                <c:pt idx="0">
                  <c:v>0.96952043461647008</c:v>
                </c:pt>
                <c:pt idx="1">
                  <c:v>0.96811891874345668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9-43A6-9ED3-8092A23E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85784"/>
        <c:axId val="721483984"/>
      </c:barChart>
      <c:catAx>
        <c:axId val="72148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3984"/>
        <c:crosses val="autoZero"/>
        <c:auto val="1"/>
        <c:lblAlgn val="ctr"/>
        <c:lblOffset val="100"/>
        <c:noMultiLvlLbl val="0"/>
      </c:catAx>
      <c:valAx>
        <c:axId val="7214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Robustness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140970</xdr:rowOff>
    </xdr:from>
    <xdr:to>
      <xdr:col>11</xdr:col>
      <xdr:colOff>381000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C44E6-643C-7047-21B3-A0E9D34B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137160</xdr:rowOff>
    </xdr:from>
    <xdr:to>
      <xdr:col>7</xdr:col>
      <xdr:colOff>480060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4F652-01DA-4DFC-A5FB-7A49F3A0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19516-6FDC-4EF6-ABD7-5D37E045F7BC}" name="Table1" displayName="Table1" ref="A1:C3" totalsRowShown="0">
  <autoFilter ref="A1:C3" xr:uid="{48F19516-6FDC-4EF6-ABD7-5D37E045F7BC}"/>
  <tableColumns count="3">
    <tableColumn id="1" xr3:uid="{64224C23-0556-452C-9F0F-FB9D2D2B7788}" name="Model"/>
    <tableColumn id="2" xr3:uid="{8F45C195-BD03-4E45-8500-5CD100DB4B1F}" name="Negative Robustness" dataDxfId="1"/>
    <tableColumn id="3" xr3:uid="{3E35F6F3-101C-4D35-A737-4A35AC4E7454}" name="Positive Robustn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6" sqref="G6"/>
    </sheetView>
  </sheetViews>
  <sheetFormatPr defaultRowHeight="14.4" x14ac:dyDescent="0.3"/>
  <cols>
    <col min="1" max="1" width="10.5546875" bestFit="1" customWidth="1"/>
    <col min="2" max="2" width="20.33203125" customWidth="1"/>
    <col min="3" max="3" width="19.44140625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t="s">
        <v>1</v>
      </c>
      <c r="B2" s="1">
        <v>0.97407197231361298</v>
      </c>
      <c r="C2" s="1">
        <v>0.96952043461647008</v>
      </c>
    </row>
    <row r="3" spans="1:3" x14ac:dyDescent="0.3">
      <c r="A3" t="s">
        <v>2</v>
      </c>
      <c r="B3" s="1">
        <v>0.95924899152239285</v>
      </c>
      <c r="C3" s="1">
        <v>0.96811891874345668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42E8-1183-4532-B829-A0AA7D74F8D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Adiel Ashrov</cp:lastModifiedBy>
  <cp:lastPrinted>2025-03-13T07:51:50Z</cp:lastPrinted>
  <dcterms:created xsi:type="dcterms:W3CDTF">2015-06-05T18:17:20Z</dcterms:created>
  <dcterms:modified xsi:type="dcterms:W3CDTF">2025-03-13T08:00:19Z</dcterms:modified>
</cp:coreProperties>
</file>