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5526\alpha\"/>
    </mc:Choice>
  </mc:AlternateContent>
  <xr:revisionPtr revIDLastSave="0" documentId="13_ncr:40009_{AB41FEEC-8574-4CBC-BF99-87CCC8917C6C}" xr6:coauthVersionLast="36" xr6:coauthVersionMax="36" xr10:uidLastSave="{00000000-0000-0000-0000-000000000000}"/>
  <bookViews>
    <workbookView xWindow="0" yWindow="0" windowWidth="28800" windowHeight="12225"/>
  </bookViews>
  <sheets>
    <sheet name="alph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A3" i="1" l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<sst xmlns="http://purl.oclc.org/ooxml/spreadsheetml/main" count="5" uniqueCount="5">
  <si>
    <t>loss</t>
  </si>
  <si>
    <t>acc</t>
  </si>
  <si>
    <t>val_loss</t>
  </si>
  <si>
    <t>val_acc</t>
  </si>
  <si>
    <t>alpha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</si>
</sst>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alpha!$B$1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alpha!$A$2:$A$26</c:f>
              <c:numCache>
                <c:formatCode>General</c:formatCode>
                <c:ptCount val="25"/>
                <c:pt idx="0">
                  <c:v>-1</c:v>
                </c:pt>
                <c:pt idx="1">
                  <c:v>-0.88</c:v>
                </c:pt>
                <c:pt idx="2">
                  <c:v>-0.76</c:v>
                </c:pt>
                <c:pt idx="3">
                  <c:v>-0.64</c:v>
                </c:pt>
                <c:pt idx="4">
                  <c:v>-0.52</c:v>
                </c:pt>
                <c:pt idx="5">
                  <c:v>-0.4</c:v>
                </c:pt>
                <c:pt idx="6">
                  <c:v>-0.28000000000000003</c:v>
                </c:pt>
                <c:pt idx="7">
                  <c:v>-0.16000000000000003</c:v>
                </c:pt>
                <c:pt idx="8">
                  <c:v>-4.0000000000000036E-2</c:v>
                </c:pt>
                <c:pt idx="9">
                  <c:v>7.999999999999996E-2</c:v>
                </c:pt>
                <c:pt idx="10">
                  <c:v>0.19999999999999996</c:v>
                </c:pt>
                <c:pt idx="11">
                  <c:v>0.31999999999999995</c:v>
                </c:pt>
                <c:pt idx="12">
                  <c:v>0.43999999999999995</c:v>
                </c:pt>
                <c:pt idx="13">
                  <c:v>0.55999999999999994</c:v>
                </c:pt>
                <c:pt idx="14">
                  <c:v>0.67999999999999994</c:v>
                </c:pt>
                <c:pt idx="15">
                  <c:v>0.79999999999999993</c:v>
                </c:pt>
                <c:pt idx="16">
                  <c:v>0.91999999999999993</c:v>
                </c:pt>
                <c:pt idx="17">
                  <c:v>1.04</c:v>
                </c:pt>
                <c:pt idx="18">
                  <c:v>1.1600000000000001</c:v>
                </c:pt>
                <c:pt idx="19">
                  <c:v>1.2800000000000002</c:v>
                </c:pt>
                <c:pt idx="20">
                  <c:v>1.4000000000000004</c:v>
                </c:pt>
                <c:pt idx="21">
                  <c:v>1.5200000000000005</c:v>
                </c:pt>
                <c:pt idx="22">
                  <c:v>1.6400000000000006</c:v>
                </c:pt>
                <c:pt idx="23">
                  <c:v>1.7600000000000007</c:v>
                </c:pt>
                <c:pt idx="24">
                  <c:v>1.8800000000000008</c:v>
                </c:pt>
              </c:numCache>
            </c:numRef>
          </c:cat>
          <c:val>
            <c:numRef>
              <c:f>alpha!$B$2:$B$26</c:f>
              <c:numCache>
                <c:formatCode>General</c:formatCode>
                <c:ptCount val="25"/>
                <c:pt idx="0">
                  <c:v>7.9711920000000003</c:v>
                </c:pt>
                <c:pt idx="1">
                  <c:v>7.9711920000000003</c:v>
                </c:pt>
                <c:pt idx="2">
                  <c:v>7.9711920000000003</c:v>
                </c:pt>
                <c:pt idx="3">
                  <c:v>7.9711920000000003</c:v>
                </c:pt>
                <c:pt idx="4">
                  <c:v>7.9711920000000003</c:v>
                </c:pt>
                <c:pt idx="5">
                  <c:v>7.9711920000000003</c:v>
                </c:pt>
                <c:pt idx="6">
                  <c:v>7.9711920000000003</c:v>
                </c:pt>
                <c:pt idx="7">
                  <c:v>1.285974</c:v>
                </c:pt>
                <c:pt idx="8">
                  <c:v>0.66404600000000003</c:v>
                </c:pt>
                <c:pt idx="9">
                  <c:v>0.75597499999999995</c:v>
                </c:pt>
                <c:pt idx="10">
                  <c:v>0.74781500000000001</c:v>
                </c:pt>
                <c:pt idx="11">
                  <c:v>0.85007699999999997</c:v>
                </c:pt>
                <c:pt idx="12">
                  <c:v>0.73263100000000003</c:v>
                </c:pt>
                <c:pt idx="13">
                  <c:v>0.73123700000000003</c:v>
                </c:pt>
                <c:pt idx="14">
                  <c:v>0.741788</c:v>
                </c:pt>
                <c:pt idx="15">
                  <c:v>0.741506</c:v>
                </c:pt>
                <c:pt idx="16">
                  <c:v>0.66507400000000005</c:v>
                </c:pt>
                <c:pt idx="17">
                  <c:v>7.9711920000000003</c:v>
                </c:pt>
                <c:pt idx="18">
                  <c:v>7.9711920000000003</c:v>
                </c:pt>
                <c:pt idx="19">
                  <c:v>7.9711920000000003</c:v>
                </c:pt>
                <c:pt idx="20">
                  <c:v>7.9711920000000003</c:v>
                </c:pt>
                <c:pt idx="21">
                  <c:v>7.9711920000000003</c:v>
                </c:pt>
                <c:pt idx="22">
                  <c:v>7.9711920000000003</c:v>
                </c:pt>
                <c:pt idx="23">
                  <c:v>7.9711920000000003</c:v>
                </c:pt>
                <c:pt idx="24">
                  <c:v>7.9711920000000003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EC-4F94-B381-DEDC50A43A5B}"/>
            </c:ext>
          </c:extLst>
        </c:ser>
        <c:ser>
          <c:idx val="1"/>
          <c:order val="1"/>
          <c:tx>
            <c:strRef>
              <c:f>alpha!$C$1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alpha!$A$2:$A$26</c:f>
              <c:numCache>
                <c:formatCode>General</c:formatCode>
                <c:ptCount val="25"/>
                <c:pt idx="0">
                  <c:v>-1</c:v>
                </c:pt>
                <c:pt idx="1">
                  <c:v>-0.88</c:v>
                </c:pt>
                <c:pt idx="2">
                  <c:v>-0.76</c:v>
                </c:pt>
                <c:pt idx="3">
                  <c:v>-0.64</c:v>
                </c:pt>
                <c:pt idx="4">
                  <c:v>-0.52</c:v>
                </c:pt>
                <c:pt idx="5">
                  <c:v>-0.4</c:v>
                </c:pt>
                <c:pt idx="6">
                  <c:v>-0.28000000000000003</c:v>
                </c:pt>
                <c:pt idx="7">
                  <c:v>-0.16000000000000003</c:v>
                </c:pt>
                <c:pt idx="8">
                  <c:v>-4.0000000000000036E-2</c:v>
                </c:pt>
                <c:pt idx="9">
                  <c:v>7.999999999999996E-2</c:v>
                </c:pt>
                <c:pt idx="10">
                  <c:v>0.19999999999999996</c:v>
                </c:pt>
                <c:pt idx="11">
                  <c:v>0.31999999999999995</c:v>
                </c:pt>
                <c:pt idx="12">
                  <c:v>0.43999999999999995</c:v>
                </c:pt>
                <c:pt idx="13">
                  <c:v>0.55999999999999994</c:v>
                </c:pt>
                <c:pt idx="14">
                  <c:v>0.67999999999999994</c:v>
                </c:pt>
                <c:pt idx="15">
                  <c:v>0.79999999999999993</c:v>
                </c:pt>
                <c:pt idx="16">
                  <c:v>0.91999999999999993</c:v>
                </c:pt>
                <c:pt idx="17">
                  <c:v>1.04</c:v>
                </c:pt>
                <c:pt idx="18">
                  <c:v>1.1600000000000001</c:v>
                </c:pt>
                <c:pt idx="19">
                  <c:v>1.2800000000000002</c:v>
                </c:pt>
                <c:pt idx="20">
                  <c:v>1.4000000000000004</c:v>
                </c:pt>
                <c:pt idx="21">
                  <c:v>1.5200000000000005</c:v>
                </c:pt>
                <c:pt idx="22">
                  <c:v>1.6400000000000006</c:v>
                </c:pt>
                <c:pt idx="23">
                  <c:v>1.7600000000000007</c:v>
                </c:pt>
                <c:pt idx="24">
                  <c:v>1.8800000000000008</c:v>
                </c:pt>
              </c:numCache>
            </c:numRef>
          </c:cat>
          <c:val>
            <c:numRef>
              <c:f>alpha!$C$2:$C$26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0.63127999999999995</c:v>
                </c:pt>
                <c:pt idx="9">
                  <c:v>0.52968000000000004</c:v>
                </c:pt>
                <c:pt idx="10">
                  <c:v>0.50287999999999999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0.49903999999999998</c:v>
                </c:pt>
                <c:pt idx="15">
                  <c:v>0.49968000000000001</c:v>
                </c:pt>
                <c:pt idx="16">
                  <c:v>0.59255999999999998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EC-4F94-B381-DEDC50A43A5B}"/>
            </c:ext>
          </c:extLst>
        </c:ser>
        <c:ser>
          <c:idx val="2"/>
          <c:order val="2"/>
          <c:tx>
            <c:strRef>
              <c:f>alpha!$D$1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alpha!$A$2:$A$26</c:f>
              <c:numCache>
                <c:formatCode>General</c:formatCode>
                <c:ptCount val="25"/>
                <c:pt idx="0">
                  <c:v>-1</c:v>
                </c:pt>
                <c:pt idx="1">
                  <c:v>-0.88</c:v>
                </c:pt>
                <c:pt idx="2">
                  <c:v>-0.76</c:v>
                </c:pt>
                <c:pt idx="3">
                  <c:v>-0.64</c:v>
                </c:pt>
                <c:pt idx="4">
                  <c:v>-0.52</c:v>
                </c:pt>
                <c:pt idx="5">
                  <c:v>-0.4</c:v>
                </c:pt>
                <c:pt idx="6">
                  <c:v>-0.28000000000000003</c:v>
                </c:pt>
                <c:pt idx="7">
                  <c:v>-0.16000000000000003</c:v>
                </c:pt>
                <c:pt idx="8">
                  <c:v>-4.0000000000000036E-2</c:v>
                </c:pt>
                <c:pt idx="9">
                  <c:v>7.999999999999996E-2</c:v>
                </c:pt>
                <c:pt idx="10">
                  <c:v>0.19999999999999996</c:v>
                </c:pt>
                <c:pt idx="11">
                  <c:v>0.31999999999999995</c:v>
                </c:pt>
                <c:pt idx="12">
                  <c:v>0.43999999999999995</c:v>
                </c:pt>
                <c:pt idx="13">
                  <c:v>0.55999999999999994</c:v>
                </c:pt>
                <c:pt idx="14">
                  <c:v>0.67999999999999994</c:v>
                </c:pt>
                <c:pt idx="15">
                  <c:v>0.79999999999999993</c:v>
                </c:pt>
                <c:pt idx="16">
                  <c:v>0.91999999999999993</c:v>
                </c:pt>
                <c:pt idx="17">
                  <c:v>1.04</c:v>
                </c:pt>
                <c:pt idx="18">
                  <c:v>1.1600000000000001</c:v>
                </c:pt>
                <c:pt idx="19">
                  <c:v>1.2800000000000002</c:v>
                </c:pt>
                <c:pt idx="20">
                  <c:v>1.4000000000000004</c:v>
                </c:pt>
                <c:pt idx="21">
                  <c:v>1.5200000000000005</c:v>
                </c:pt>
                <c:pt idx="22">
                  <c:v>1.6400000000000006</c:v>
                </c:pt>
                <c:pt idx="23">
                  <c:v>1.7600000000000007</c:v>
                </c:pt>
                <c:pt idx="24">
                  <c:v>1.8800000000000008</c:v>
                </c:pt>
              </c:numCache>
            </c:numRef>
          </c:cat>
          <c:val>
            <c:numRef>
              <c:f>alpha!$D$2:$D$26</c:f>
              <c:numCache>
                <c:formatCode>General</c:formatCode>
                <c:ptCount val="25"/>
                <c:pt idx="0">
                  <c:v>7.9711920000000003</c:v>
                </c:pt>
                <c:pt idx="1">
                  <c:v>7.9711920000000003</c:v>
                </c:pt>
                <c:pt idx="2">
                  <c:v>7.9711920000000003</c:v>
                </c:pt>
                <c:pt idx="3">
                  <c:v>7.9711920000000003</c:v>
                </c:pt>
                <c:pt idx="4">
                  <c:v>7.9711920000000003</c:v>
                </c:pt>
                <c:pt idx="5">
                  <c:v>7.9711920000000003</c:v>
                </c:pt>
                <c:pt idx="6">
                  <c:v>7.9711920000000003</c:v>
                </c:pt>
                <c:pt idx="7">
                  <c:v>1.285974</c:v>
                </c:pt>
                <c:pt idx="8">
                  <c:v>0.77386500000000003</c:v>
                </c:pt>
                <c:pt idx="9">
                  <c:v>0.77955099999999999</c:v>
                </c:pt>
                <c:pt idx="10">
                  <c:v>0.74955400000000005</c:v>
                </c:pt>
                <c:pt idx="11">
                  <c:v>0.84799100000000005</c:v>
                </c:pt>
                <c:pt idx="12">
                  <c:v>0.73398300000000005</c:v>
                </c:pt>
                <c:pt idx="13">
                  <c:v>0.73212999999999995</c:v>
                </c:pt>
                <c:pt idx="14">
                  <c:v>0.74029500000000004</c:v>
                </c:pt>
                <c:pt idx="15">
                  <c:v>0.73973800000000001</c:v>
                </c:pt>
                <c:pt idx="16">
                  <c:v>0.69884400000000002</c:v>
                </c:pt>
                <c:pt idx="17">
                  <c:v>7.9711920000000003</c:v>
                </c:pt>
                <c:pt idx="18">
                  <c:v>7.9711920000000003</c:v>
                </c:pt>
                <c:pt idx="19">
                  <c:v>7.9711920000000003</c:v>
                </c:pt>
                <c:pt idx="20">
                  <c:v>7.9711920000000003</c:v>
                </c:pt>
                <c:pt idx="21">
                  <c:v>7.9711920000000003</c:v>
                </c:pt>
                <c:pt idx="22">
                  <c:v>7.9711920000000003</c:v>
                </c:pt>
                <c:pt idx="23">
                  <c:v>7.9711920000000003</c:v>
                </c:pt>
                <c:pt idx="24">
                  <c:v>7.9711920000000003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EC-4F94-B381-DEDC50A43A5B}"/>
            </c:ext>
          </c:extLst>
        </c:ser>
        <c:ser>
          <c:idx val="3"/>
          <c:order val="3"/>
          <c:tx>
            <c:strRef>
              <c:f>alpha!$E$1</c:f>
              <c:strCache>
                <c:ptCount val="1"/>
                <c:pt idx="0">
                  <c:v>val_acc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alpha!$A$2:$A$26</c:f>
              <c:numCache>
                <c:formatCode>General</c:formatCode>
                <c:ptCount val="25"/>
                <c:pt idx="0">
                  <c:v>-1</c:v>
                </c:pt>
                <c:pt idx="1">
                  <c:v>-0.88</c:v>
                </c:pt>
                <c:pt idx="2">
                  <c:v>-0.76</c:v>
                </c:pt>
                <c:pt idx="3">
                  <c:v>-0.64</c:v>
                </c:pt>
                <c:pt idx="4">
                  <c:v>-0.52</c:v>
                </c:pt>
                <c:pt idx="5">
                  <c:v>-0.4</c:v>
                </c:pt>
                <c:pt idx="6">
                  <c:v>-0.28000000000000003</c:v>
                </c:pt>
                <c:pt idx="7">
                  <c:v>-0.16000000000000003</c:v>
                </c:pt>
                <c:pt idx="8">
                  <c:v>-4.0000000000000036E-2</c:v>
                </c:pt>
                <c:pt idx="9">
                  <c:v>7.999999999999996E-2</c:v>
                </c:pt>
                <c:pt idx="10">
                  <c:v>0.19999999999999996</c:v>
                </c:pt>
                <c:pt idx="11">
                  <c:v>0.31999999999999995</c:v>
                </c:pt>
                <c:pt idx="12">
                  <c:v>0.43999999999999995</c:v>
                </c:pt>
                <c:pt idx="13">
                  <c:v>0.55999999999999994</c:v>
                </c:pt>
                <c:pt idx="14">
                  <c:v>0.67999999999999994</c:v>
                </c:pt>
                <c:pt idx="15">
                  <c:v>0.79999999999999993</c:v>
                </c:pt>
                <c:pt idx="16">
                  <c:v>0.91999999999999993</c:v>
                </c:pt>
                <c:pt idx="17">
                  <c:v>1.04</c:v>
                </c:pt>
                <c:pt idx="18">
                  <c:v>1.1600000000000001</c:v>
                </c:pt>
                <c:pt idx="19">
                  <c:v>1.2800000000000002</c:v>
                </c:pt>
                <c:pt idx="20">
                  <c:v>1.4000000000000004</c:v>
                </c:pt>
                <c:pt idx="21">
                  <c:v>1.5200000000000005</c:v>
                </c:pt>
                <c:pt idx="22">
                  <c:v>1.6400000000000006</c:v>
                </c:pt>
                <c:pt idx="23">
                  <c:v>1.7600000000000007</c:v>
                </c:pt>
                <c:pt idx="24">
                  <c:v>1.8800000000000008</c:v>
                </c:pt>
              </c:numCache>
            </c:numRef>
          </c:cat>
          <c:val>
            <c:numRef>
              <c:f>alpha!$E$2:$E$26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0.57391999999999999</c:v>
                </c:pt>
                <c:pt idx="9">
                  <c:v>0.51283999999999996</c:v>
                </c:pt>
                <c:pt idx="10">
                  <c:v>0.502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0.496</c:v>
                </c:pt>
                <c:pt idx="15">
                  <c:v>0.50516000000000005</c:v>
                </c:pt>
                <c:pt idx="16">
                  <c:v>0.55771999999999999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EC-4F94-B381-DEDC50A43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029136"/>
        <c:axId val="1760640704"/>
      </c:lineChart>
      <c:catAx>
        <c:axId val="175302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640704"/>
        <c:crosses val="autoZero"/>
        <c:auto val="1"/>
        <c:lblAlgn val="ctr"/>
        <c:lblOffset val="100"/>
        <c:tickLblSkip val="1"/>
        <c:noMultiLvlLbl val="0"/>
      </c:catAx>
      <c:valAx>
        <c:axId val="17606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209550</xdr:colOff>
      <xdr:row>2</xdr:row>
      <xdr:rowOff>85726</xdr:rowOff>
    </xdr:from>
    <xdr:to>
      <xdr:col>17</xdr:col>
      <xdr:colOff>476250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3C5BEC-8FA7-460E-A41C-266577A52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U11" sqref="U1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-1</v>
      </c>
      <c r="B2">
        <v>7.9711920000000003</v>
      </c>
      <c r="C2">
        <v>0</v>
      </c>
      <c r="D2">
        <v>7.9711920000000003</v>
      </c>
      <c r="E2">
        <v>0</v>
      </c>
    </row>
    <row r="3" spans="1:5" x14ac:dyDescent="0.25">
      <c r="A3">
        <f>A2 + 3 / 25</f>
        <v>-0.88</v>
      </c>
      <c r="B3">
        <v>7.9711920000000003</v>
      </c>
      <c r="C3">
        <v>0</v>
      </c>
      <c r="D3">
        <v>7.9711920000000003</v>
      </c>
      <c r="E3">
        <v>0</v>
      </c>
    </row>
    <row r="4" spans="1:5" x14ac:dyDescent="0.25">
      <c r="A4">
        <f t="shared" ref="A4:A26" si="0">A3 + 3 / 25</f>
        <v>-0.76</v>
      </c>
      <c r="B4">
        <v>7.9711920000000003</v>
      </c>
      <c r="C4">
        <v>0</v>
      </c>
      <c r="D4">
        <v>7.9711920000000003</v>
      </c>
      <c r="E4">
        <v>0</v>
      </c>
    </row>
    <row r="5" spans="1:5" x14ac:dyDescent="0.25">
      <c r="A5">
        <f t="shared" si="0"/>
        <v>-0.64</v>
      </c>
      <c r="B5">
        <v>7.9711920000000003</v>
      </c>
      <c r="C5">
        <v>0</v>
      </c>
      <c r="D5">
        <v>7.9711920000000003</v>
      </c>
      <c r="E5">
        <v>0</v>
      </c>
    </row>
    <row r="6" spans="1:5" x14ac:dyDescent="0.25">
      <c r="A6">
        <f t="shared" si="0"/>
        <v>-0.52</v>
      </c>
      <c r="B6">
        <v>7.9711920000000003</v>
      </c>
      <c r="C6">
        <v>0</v>
      </c>
      <c r="D6">
        <v>7.9711920000000003</v>
      </c>
      <c r="E6">
        <v>0</v>
      </c>
    </row>
    <row r="7" spans="1:5" x14ac:dyDescent="0.25">
      <c r="A7">
        <f t="shared" si="0"/>
        <v>-0.4</v>
      </c>
      <c r="B7">
        <v>7.9711920000000003</v>
      </c>
      <c r="C7">
        <v>0</v>
      </c>
      <c r="D7">
        <v>7.9711920000000003</v>
      </c>
      <c r="E7">
        <v>0</v>
      </c>
    </row>
    <row r="8" spans="1:5" x14ac:dyDescent="0.25">
      <c r="A8">
        <f t="shared" si="0"/>
        <v>-0.28000000000000003</v>
      </c>
      <c r="B8">
        <v>7.9711920000000003</v>
      </c>
      <c r="C8">
        <v>0</v>
      </c>
      <c r="D8">
        <v>7.9711920000000003</v>
      </c>
      <c r="E8">
        <v>0</v>
      </c>
    </row>
    <row r="9" spans="1:5" x14ac:dyDescent="0.25">
      <c r="A9">
        <f>A8 + 3 / 25</f>
        <v>-0.16000000000000003</v>
      </c>
      <c r="B9">
        <v>1.285974</v>
      </c>
      <c r="C9">
        <v>0.5</v>
      </c>
      <c r="D9">
        <v>1.285974</v>
      </c>
      <c r="E9">
        <v>0.5</v>
      </c>
    </row>
    <row r="10" spans="1:5" x14ac:dyDescent="0.25">
      <c r="A10">
        <f t="shared" si="0"/>
        <v>-4.0000000000000036E-2</v>
      </c>
      <c r="B10">
        <v>0.66404600000000003</v>
      </c>
      <c r="C10">
        <v>0.63127999999999995</v>
      </c>
      <c r="D10">
        <v>0.77386500000000003</v>
      </c>
      <c r="E10">
        <v>0.57391999999999999</v>
      </c>
    </row>
    <row r="11" spans="1:5" x14ac:dyDescent="0.25">
      <c r="A11">
        <f t="shared" si="0"/>
        <v>7.999999999999996E-2</v>
      </c>
      <c r="B11">
        <v>0.75597499999999995</v>
      </c>
      <c r="C11">
        <v>0.52968000000000004</v>
      </c>
      <c r="D11">
        <v>0.77955099999999999</v>
      </c>
      <c r="E11">
        <v>0.51283999999999996</v>
      </c>
    </row>
    <row r="12" spans="1:5" x14ac:dyDescent="0.25">
      <c r="A12">
        <f t="shared" si="0"/>
        <v>0.19999999999999996</v>
      </c>
      <c r="B12">
        <v>0.74781500000000001</v>
      </c>
      <c r="C12">
        <v>0.50287999999999999</v>
      </c>
      <c r="D12">
        <v>0.74955400000000005</v>
      </c>
      <c r="E12">
        <v>0.502</v>
      </c>
    </row>
    <row r="13" spans="1:5" x14ac:dyDescent="0.25">
      <c r="A13">
        <f t="shared" si="0"/>
        <v>0.31999999999999995</v>
      </c>
      <c r="B13">
        <v>0.85007699999999997</v>
      </c>
      <c r="C13">
        <v>0.5</v>
      </c>
      <c r="D13">
        <v>0.84799100000000005</v>
      </c>
      <c r="E13">
        <v>0.5</v>
      </c>
    </row>
    <row r="14" spans="1:5" x14ac:dyDescent="0.25">
      <c r="A14">
        <f t="shared" si="0"/>
        <v>0.43999999999999995</v>
      </c>
      <c r="B14">
        <v>0.73263100000000003</v>
      </c>
      <c r="C14">
        <v>0.5</v>
      </c>
      <c r="D14">
        <v>0.73398300000000005</v>
      </c>
      <c r="E14">
        <v>0.5</v>
      </c>
    </row>
    <row r="15" spans="1:5" x14ac:dyDescent="0.25">
      <c r="A15">
        <f t="shared" si="0"/>
        <v>0.55999999999999994</v>
      </c>
      <c r="B15">
        <v>0.73123700000000003</v>
      </c>
      <c r="C15">
        <v>0.5</v>
      </c>
      <c r="D15">
        <v>0.73212999999999995</v>
      </c>
      <c r="E15">
        <v>0.5</v>
      </c>
    </row>
    <row r="16" spans="1:5" x14ac:dyDescent="0.25">
      <c r="A16">
        <f t="shared" si="0"/>
        <v>0.67999999999999994</v>
      </c>
      <c r="B16">
        <v>0.741788</v>
      </c>
      <c r="C16">
        <v>0.49903999999999998</v>
      </c>
      <c r="D16">
        <v>0.74029500000000004</v>
      </c>
      <c r="E16">
        <v>0.496</v>
      </c>
    </row>
    <row r="17" spans="1:5" x14ac:dyDescent="0.25">
      <c r="A17">
        <f t="shared" si="0"/>
        <v>0.79999999999999993</v>
      </c>
      <c r="B17">
        <v>0.741506</v>
      </c>
      <c r="C17">
        <v>0.49968000000000001</v>
      </c>
      <c r="D17">
        <v>0.73973800000000001</v>
      </c>
      <c r="E17">
        <v>0.50516000000000005</v>
      </c>
    </row>
    <row r="18" spans="1:5" x14ac:dyDescent="0.25">
      <c r="A18">
        <f t="shared" si="0"/>
        <v>0.91999999999999993</v>
      </c>
      <c r="B18">
        <v>0.66507400000000005</v>
      </c>
      <c r="C18">
        <v>0.59255999999999998</v>
      </c>
      <c r="D18">
        <v>0.69884400000000002</v>
      </c>
      <c r="E18">
        <v>0.55771999999999999</v>
      </c>
    </row>
    <row r="19" spans="1:5" x14ac:dyDescent="0.25">
      <c r="A19">
        <f t="shared" si="0"/>
        <v>1.04</v>
      </c>
      <c r="B19">
        <v>7.9711920000000003</v>
      </c>
      <c r="C19">
        <v>0</v>
      </c>
      <c r="D19">
        <v>7.9711920000000003</v>
      </c>
      <c r="E19">
        <v>0</v>
      </c>
    </row>
    <row r="20" spans="1:5" x14ac:dyDescent="0.25">
      <c r="A20">
        <f t="shared" si="0"/>
        <v>1.1600000000000001</v>
      </c>
      <c r="B20">
        <v>7.9711920000000003</v>
      </c>
      <c r="C20">
        <v>0</v>
      </c>
      <c r="D20">
        <v>7.9711920000000003</v>
      </c>
      <c r="E20">
        <v>0</v>
      </c>
    </row>
    <row r="21" spans="1:5" x14ac:dyDescent="0.25">
      <c r="A21">
        <f t="shared" si="0"/>
        <v>1.2800000000000002</v>
      </c>
      <c r="B21">
        <v>7.9711920000000003</v>
      </c>
      <c r="C21">
        <v>0</v>
      </c>
      <c r="D21">
        <v>7.9711920000000003</v>
      </c>
      <c r="E21">
        <v>0</v>
      </c>
    </row>
    <row r="22" spans="1:5" x14ac:dyDescent="0.25">
      <c r="A22">
        <f t="shared" si="0"/>
        <v>1.4000000000000004</v>
      </c>
      <c r="B22">
        <v>7.9711920000000003</v>
      </c>
      <c r="C22">
        <v>0</v>
      </c>
      <c r="D22">
        <v>7.9711920000000003</v>
      </c>
      <c r="E22">
        <v>0</v>
      </c>
    </row>
    <row r="23" spans="1:5" x14ac:dyDescent="0.25">
      <c r="A23">
        <f t="shared" si="0"/>
        <v>1.5200000000000005</v>
      </c>
      <c r="B23">
        <v>7.9711920000000003</v>
      </c>
      <c r="C23">
        <v>0</v>
      </c>
      <c r="D23">
        <v>7.9711920000000003</v>
      </c>
      <c r="E23">
        <v>0</v>
      </c>
    </row>
    <row r="24" spans="1:5" x14ac:dyDescent="0.25">
      <c r="A24">
        <f t="shared" si="0"/>
        <v>1.6400000000000006</v>
      </c>
      <c r="B24">
        <v>7.9711920000000003</v>
      </c>
      <c r="C24">
        <v>0</v>
      </c>
      <c r="D24">
        <v>7.9711920000000003</v>
      </c>
      <c r="E24">
        <v>0</v>
      </c>
    </row>
    <row r="25" spans="1:5" x14ac:dyDescent="0.25">
      <c r="A25">
        <f t="shared" si="0"/>
        <v>1.7600000000000007</v>
      </c>
      <c r="B25">
        <v>7.9711920000000003</v>
      </c>
      <c r="C25">
        <v>0</v>
      </c>
      <c r="D25">
        <v>7.9711920000000003</v>
      </c>
      <c r="E25">
        <v>0</v>
      </c>
    </row>
    <row r="26" spans="1:5" x14ac:dyDescent="0.25">
      <c r="A26">
        <f t="shared" si="0"/>
        <v>1.8800000000000008</v>
      </c>
      <c r="B26">
        <v>7.9711920000000003</v>
      </c>
      <c r="C26">
        <v>0</v>
      </c>
      <c r="D26">
        <v>7.9711920000000003</v>
      </c>
      <c r="E2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2019-04-28T03:55:42Z</dcterms:created>
  <dcterms:modified xsi:type="dcterms:W3CDTF">2019-04-28T04:07:38Z</dcterms:modified>
</cp:coreProperties>
</file>