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ntanaedu-my.sharepoint.com/personal/z72w146_msu_montana_edu/Documents/CSCI-460Fall2024-Adiesha/Lectures/Lecture28/"/>
    </mc:Choice>
  </mc:AlternateContent>
  <xr:revisionPtr revIDLastSave="0" documentId="8_{973EEE67-DF79-4C37-914B-6D7FE019ED03}" xr6:coauthVersionLast="47" xr6:coauthVersionMax="47" xr10:uidLastSave="{00000000-0000-0000-0000-000000000000}"/>
  <bookViews>
    <workbookView xWindow="-120" yWindow="-120" windowWidth="29040" windowHeight="15840" xr2:uid="{CA9E06FC-F0D3-4701-87C8-7D6972002F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</calcChain>
</file>

<file path=xl/sharedStrings.xml><?xml version="1.0" encoding="utf-8"?>
<sst xmlns="http://schemas.openxmlformats.org/spreadsheetml/2006/main" count="2" uniqueCount="2">
  <si>
    <t>Base</t>
  </si>
  <si>
    <t>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</si>
</sst>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1ED87-F6FD-4BB2-8EA2-3EB3851C7FE8}">
  <dimension ref="C1:O25"/>
  <sheetViews>
    <sheetView tabSelected="1" zoomScale="130" zoomScaleNormal="130" workbookViewId="0">
      <selection activeCell="M6" sqref="M6"/>
    </sheetView>
  </sheetViews>
  <sheetFormatPr defaultRowHeight="15" x14ac:dyDescent="0.25"/>
  <cols>
    <col min="10" max="10" width="13.5703125" customWidth="1"/>
    <col min="12" max="12" width="12" bestFit="1" customWidth="1"/>
  </cols>
  <sheetData>
    <row r="1" spans="3:11" x14ac:dyDescent="0.25">
      <c r="C1" s="1"/>
      <c r="D1" s="1"/>
      <c r="E1" s="1"/>
      <c r="F1" s="1"/>
      <c r="G1" s="1"/>
      <c r="H1" s="1"/>
      <c r="I1" s="1"/>
      <c r="J1" s="1"/>
      <c r="K1" s="1"/>
    </row>
    <row r="2" spans="3:11" x14ac:dyDescent="0.25">
      <c r="C2" s="1"/>
      <c r="D2" s="1"/>
      <c r="E2" s="1"/>
      <c r="F2" s="1"/>
      <c r="G2" s="1" t="s">
        <v>1</v>
      </c>
      <c r="H2" s="1">
        <v>19</v>
      </c>
      <c r="I2" s="1"/>
      <c r="J2" s="1"/>
      <c r="K2" s="1"/>
    </row>
    <row r="3" spans="3:11" x14ac:dyDescent="0.25">
      <c r="C3" s="1"/>
      <c r="D3" s="1"/>
      <c r="E3" s="1"/>
      <c r="F3" s="1"/>
      <c r="G3" s="1"/>
      <c r="H3" s="1"/>
      <c r="I3" s="1"/>
      <c r="J3" s="1"/>
      <c r="K3" s="1"/>
    </row>
    <row r="4" spans="3:11" x14ac:dyDescent="0.25">
      <c r="C4" s="1"/>
      <c r="D4" s="1"/>
      <c r="E4" s="1"/>
      <c r="F4" s="2" t="s">
        <v>0</v>
      </c>
      <c r="G4" s="2">
        <v>1</v>
      </c>
      <c r="H4" s="2">
        <v>4</v>
      </c>
      <c r="I4" s="2">
        <v>3</v>
      </c>
      <c r="J4" s="2">
        <v>5</v>
      </c>
      <c r="K4" s="2"/>
    </row>
    <row r="5" spans="3:11" x14ac:dyDescent="0.25">
      <c r="C5" s="1">
        <v>1</v>
      </c>
      <c r="D5" s="1"/>
      <c r="E5" s="1"/>
      <c r="F5" s="1"/>
      <c r="G5" s="3">
        <f xml:space="preserve"> MOD(($G$4^$C5),$H$2)</f>
        <v>1</v>
      </c>
      <c r="H5" s="3">
        <f xml:space="preserve"> MOD(($H$4^$C5),$H$2)</f>
        <v>4</v>
      </c>
      <c r="I5" s="3">
        <f xml:space="preserve"> MOD(($I$4^$C5),$H$2)</f>
        <v>3</v>
      </c>
      <c r="J5" s="1">
        <f xml:space="preserve"> MOD(($J$4^$C5),$H$2)</f>
        <v>5</v>
      </c>
      <c r="K5" s="1"/>
    </row>
    <row r="6" spans="3:11" x14ac:dyDescent="0.25">
      <c r="C6" s="1">
        <v>2</v>
      </c>
      <c r="D6" s="1"/>
      <c r="E6" s="1"/>
      <c r="F6" s="1"/>
      <c r="G6" s="1">
        <f t="shared" ref="G6:G24" si="0" xml:space="preserve"> MOD(($G$4^$C6),$H$2)</f>
        <v>1</v>
      </c>
      <c r="H6" s="3">
        <f t="shared" ref="H6:H24" si="1" xml:space="preserve"> MOD(($H$4^$C6),$H$2)</f>
        <v>16</v>
      </c>
      <c r="I6" s="3">
        <f t="shared" ref="I6:I24" si="2" xml:space="preserve"> MOD(($I$4^$C6),$H$2)</f>
        <v>9</v>
      </c>
      <c r="J6" s="1">
        <f t="shared" ref="J6:J24" si="3" xml:space="preserve"> MOD(($J$4^$C6),$H$2)</f>
        <v>6</v>
      </c>
      <c r="K6" s="1"/>
    </row>
    <row r="7" spans="3:11" x14ac:dyDescent="0.25">
      <c r="C7" s="1">
        <v>3</v>
      </c>
      <c r="D7" s="1"/>
      <c r="E7" s="1"/>
      <c r="F7" s="1"/>
      <c r="G7" s="1">
        <f t="shared" si="0"/>
        <v>1</v>
      </c>
      <c r="H7" s="3">
        <f t="shared" si="1"/>
        <v>7</v>
      </c>
      <c r="I7" s="3">
        <f t="shared" si="2"/>
        <v>8</v>
      </c>
      <c r="J7" s="3">
        <f t="shared" si="3"/>
        <v>11</v>
      </c>
      <c r="K7" s="1"/>
    </row>
    <row r="8" spans="3:11" x14ac:dyDescent="0.25">
      <c r="C8" s="1">
        <v>4</v>
      </c>
      <c r="D8" s="1"/>
      <c r="E8" s="1"/>
      <c r="F8" s="1"/>
      <c r="G8" s="1">
        <f t="shared" si="0"/>
        <v>1</v>
      </c>
      <c r="H8" s="3">
        <f t="shared" si="1"/>
        <v>9</v>
      </c>
      <c r="I8" s="3">
        <f t="shared" si="2"/>
        <v>5</v>
      </c>
      <c r="J8" s="3">
        <f t="shared" si="3"/>
        <v>17</v>
      </c>
      <c r="K8" s="1"/>
    </row>
    <row r="9" spans="3:11" x14ac:dyDescent="0.25">
      <c r="C9" s="1">
        <v>5</v>
      </c>
      <c r="D9" s="1"/>
      <c r="E9" s="1"/>
      <c r="F9" s="1"/>
      <c r="G9" s="1">
        <f t="shared" si="0"/>
        <v>1</v>
      </c>
      <c r="H9" s="3">
        <f t="shared" si="1"/>
        <v>17</v>
      </c>
      <c r="I9" s="3">
        <f t="shared" si="2"/>
        <v>15</v>
      </c>
      <c r="J9" s="1">
        <f t="shared" si="3"/>
        <v>9</v>
      </c>
      <c r="K9" s="1"/>
    </row>
    <row r="10" spans="3:11" x14ac:dyDescent="0.25">
      <c r="C10" s="1">
        <v>6</v>
      </c>
      <c r="D10" s="1"/>
      <c r="E10" s="1"/>
      <c r="F10" s="1"/>
      <c r="G10" s="1">
        <f t="shared" si="0"/>
        <v>1</v>
      </c>
      <c r="H10" s="3">
        <f t="shared" si="1"/>
        <v>11</v>
      </c>
      <c r="I10" s="3">
        <f t="shared" si="2"/>
        <v>7</v>
      </c>
      <c r="J10" s="1">
        <f t="shared" si="3"/>
        <v>7</v>
      </c>
      <c r="K10" s="1"/>
    </row>
    <row r="11" spans="3:11" x14ac:dyDescent="0.25">
      <c r="C11" s="1">
        <v>7</v>
      </c>
      <c r="D11" s="1"/>
      <c r="E11" s="1"/>
      <c r="F11" s="1"/>
      <c r="G11" s="1">
        <f t="shared" si="0"/>
        <v>1</v>
      </c>
      <c r="H11" s="3">
        <f t="shared" si="1"/>
        <v>6</v>
      </c>
      <c r="I11" s="3">
        <f t="shared" si="2"/>
        <v>2</v>
      </c>
      <c r="J11" s="3">
        <f t="shared" si="3"/>
        <v>16</v>
      </c>
      <c r="K11" s="1"/>
    </row>
    <row r="12" spans="3:11" x14ac:dyDescent="0.25">
      <c r="C12" s="1">
        <v>8</v>
      </c>
      <c r="D12" s="1"/>
      <c r="E12" s="1"/>
      <c r="F12" s="1"/>
      <c r="G12" s="1">
        <f t="shared" si="0"/>
        <v>1</v>
      </c>
      <c r="H12" s="3">
        <f t="shared" si="1"/>
        <v>5</v>
      </c>
      <c r="I12" s="3">
        <f t="shared" si="2"/>
        <v>6</v>
      </c>
      <c r="J12" s="1">
        <f t="shared" si="3"/>
        <v>4</v>
      </c>
      <c r="K12" s="1"/>
    </row>
    <row r="13" spans="3:11" x14ac:dyDescent="0.25">
      <c r="C13" s="1">
        <v>9</v>
      </c>
      <c r="D13" s="1"/>
      <c r="E13" s="1"/>
      <c r="F13" s="1"/>
      <c r="G13" s="1">
        <f t="shared" si="0"/>
        <v>1</v>
      </c>
      <c r="H13" s="3">
        <f t="shared" si="1"/>
        <v>1</v>
      </c>
      <c r="I13" s="3">
        <f t="shared" si="2"/>
        <v>18</v>
      </c>
      <c r="J13" s="1">
        <f t="shared" si="3"/>
        <v>1</v>
      </c>
      <c r="K13" s="1"/>
    </row>
    <row r="14" spans="3:11" x14ac:dyDescent="0.25">
      <c r="C14" s="1">
        <v>10</v>
      </c>
      <c r="D14" s="1"/>
      <c r="E14" s="1"/>
      <c r="F14" s="1"/>
      <c r="G14" s="1">
        <f t="shared" si="0"/>
        <v>1</v>
      </c>
      <c r="H14" s="1">
        <f t="shared" si="1"/>
        <v>4</v>
      </c>
      <c r="I14" s="3">
        <f t="shared" si="2"/>
        <v>16</v>
      </c>
      <c r="J14" s="3">
        <f t="shared" si="3"/>
        <v>5</v>
      </c>
      <c r="K14" s="1"/>
    </row>
    <row r="15" spans="3:11" x14ac:dyDescent="0.25">
      <c r="C15" s="1">
        <v>11</v>
      </c>
      <c r="D15" s="1"/>
      <c r="E15" s="1"/>
      <c r="F15" s="1"/>
      <c r="G15" s="1">
        <f t="shared" si="0"/>
        <v>1</v>
      </c>
      <c r="H15" s="1">
        <f t="shared" si="1"/>
        <v>16</v>
      </c>
      <c r="I15" s="3">
        <f t="shared" si="2"/>
        <v>10</v>
      </c>
      <c r="J15" s="3">
        <f t="shared" si="3"/>
        <v>6</v>
      </c>
      <c r="K15" s="1"/>
    </row>
    <row r="16" spans="3:11" x14ac:dyDescent="0.25">
      <c r="C16" s="1">
        <v>12</v>
      </c>
      <c r="D16" s="1"/>
      <c r="E16" s="1"/>
      <c r="F16" s="1"/>
      <c r="G16" s="1">
        <f t="shared" si="0"/>
        <v>1</v>
      </c>
      <c r="H16" s="1">
        <f t="shared" si="1"/>
        <v>7</v>
      </c>
      <c r="I16" s="3">
        <f t="shared" si="2"/>
        <v>11</v>
      </c>
      <c r="J16" s="1">
        <f t="shared" si="3"/>
        <v>11</v>
      </c>
      <c r="K16" s="1"/>
    </row>
    <row r="17" spans="3:15" x14ac:dyDescent="0.25">
      <c r="C17" s="1">
        <v>13</v>
      </c>
      <c r="D17" s="1"/>
      <c r="E17" s="1"/>
      <c r="F17" s="1"/>
      <c r="G17" s="1">
        <f t="shared" si="0"/>
        <v>1</v>
      </c>
      <c r="H17" s="1">
        <f t="shared" si="1"/>
        <v>9</v>
      </c>
      <c r="I17" s="3">
        <f t="shared" si="2"/>
        <v>14</v>
      </c>
      <c r="J17" s="1">
        <f t="shared" si="3"/>
        <v>17</v>
      </c>
      <c r="K17" s="1"/>
    </row>
    <row r="18" spans="3:15" x14ac:dyDescent="0.25">
      <c r="C18" s="1">
        <v>14</v>
      </c>
      <c r="D18" s="1"/>
      <c r="E18" s="1"/>
      <c r="F18" s="1"/>
      <c r="G18" s="1">
        <f t="shared" si="0"/>
        <v>1</v>
      </c>
      <c r="H18" s="1">
        <f t="shared" si="1"/>
        <v>17</v>
      </c>
      <c r="I18" s="3">
        <f t="shared" si="2"/>
        <v>4</v>
      </c>
      <c r="J18" s="3">
        <f t="shared" si="3"/>
        <v>9</v>
      </c>
      <c r="K18" s="1"/>
      <c r="O18" s="4"/>
    </row>
    <row r="19" spans="3:15" x14ac:dyDescent="0.25">
      <c r="C19" s="1">
        <v>15</v>
      </c>
      <c r="D19" s="1"/>
      <c r="E19" s="1"/>
      <c r="F19" s="1"/>
      <c r="G19" s="1">
        <f t="shared" si="0"/>
        <v>1</v>
      </c>
      <c r="H19" s="1">
        <f t="shared" si="1"/>
        <v>11</v>
      </c>
      <c r="I19" s="3">
        <f t="shared" si="2"/>
        <v>12</v>
      </c>
      <c r="J19" s="3">
        <f t="shared" si="3"/>
        <v>7</v>
      </c>
      <c r="K19" s="1"/>
    </row>
    <row r="20" spans="3:15" x14ac:dyDescent="0.25">
      <c r="C20" s="1">
        <v>16</v>
      </c>
      <c r="D20" s="1"/>
      <c r="E20" s="1"/>
      <c r="F20" s="1"/>
      <c r="G20" s="1">
        <f t="shared" si="0"/>
        <v>1</v>
      </c>
      <c r="H20" s="1">
        <f t="shared" si="1"/>
        <v>6</v>
      </c>
      <c r="I20" s="3">
        <f t="shared" si="2"/>
        <v>17</v>
      </c>
      <c r="J20" s="1">
        <f t="shared" si="3"/>
        <v>16</v>
      </c>
      <c r="K20" s="1"/>
    </row>
    <row r="21" spans="3:15" x14ac:dyDescent="0.25">
      <c r="C21" s="1">
        <v>17</v>
      </c>
      <c r="D21" s="1"/>
      <c r="E21" s="1"/>
      <c r="F21" s="1"/>
      <c r="G21" s="1">
        <f t="shared" si="0"/>
        <v>1</v>
      </c>
      <c r="H21" s="1">
        <f t="shared" si="1"/>
        <v>5</v>
      </c>
      <c r="I21" s="3">
        <f t="shared" si="2"/>
        <v>13</v>
      </c>
      <c r="J21" s="1">
        <f t="shared" si="3"/>
        <v>4</v>
      </c>
      <c r="K21" s="1"/>
    </row>
    <row r="22" spans="3:15" x14ac:dyDescent="0.25">
      <c r="C22" s="1">
        <v>18</v>
      </c>
      <c r="D22" s="1"/>
      <c r="E22" s="1"/>
      <c r="F22" s="1"/>
      <c r="G22" s="1">
        <f t="shared" si="0"/>
        <v>1</v>
      </c>
      <c r="H22" s="1">
        <f t="shared" si="1"/>
        <v>1</v>
      </c>
      <c r="I22" s="3">
        <f t="shared" si="2"/>
        <v>1</v>
      </c>
      <c r="J22" s="3">
        <f t="shared" si="3"/>
        <v>1</v>
      </c>
      <c r="K22" s="1"/>
    </row>
    <row r="23" spans="3:15" x14ac:dyDescent="0.25">
      <c r="C23" s="1">
        <v>19</v>
      </c>
      <c r="D23" s="1"/>
      <c r="E23" s="1"/>
      <c r="F23" s="1"/>
      <c r="G23" s="1">
        <f t="shared" si="0"/>
        <v>1</v>
      </c>
      <c r="H23" s="1">
        <f t="shared" si="1"/>
        <v>4</v>
      </c>
      <c r="I23" s="3">
        <f t="shared" si="2"/>
        <v>3</v>
      </c>
      <c r="J23" s="1">
        <f t="shared" si="3"/>
        <v>5</v>
      </c>
      <c r="K23" s="1"/>
    </row>
    <row r="24" spans="3:15" x14ac:dyDescent="0.25">
      <c r="C24" s="1">
        <v>20</v>
      </c>
      <c r="D24" s="1"/>
      <c r="E24" s="1"/>
      <c r="F24" s="1"/>
      <c r="G24" s="1">
        <f t="shared" si="0"/>
        <v>1</v>
      </c>
      <c r="H24" s="1">
        <f t="shared" si="1"/>
        <v>16</v>
      </c>
      <c r="I24" s="1">
        <f t="shared" si="2"/>
        <v>9</v>
      </c>
      <c r="J24" s="1"/>
      <c r="K24" s="1"/>
    </row>
    <row r="25" spans="3:15" x14ac:dyDescent="0.25">
      <c r="C25" s="1"/>
      <c r="D25" s="1"/>
      <c r="E25" s="1"/>
      <c r="F25" s="1"/>
      <c r="G25" s="1"/>
      <c r="H25" s="1"/>
      <c r="I25" s="1"/>
      <c r="J25" s="1"/>
      <c r="K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Montana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 Ralalage, Adiesha</dc:creator>
  <cp:lastModifiedBy>Liyana Ralalage, Adiesha</cp:lastModifiedBy>
  <dcterms:created xsi:type="dcterms:W3CDTF">2024-10-28T03:24:54Z</dcterms:created>
  <dcterms:modified xsi:type="dcterms:W3CDTF">2024-10-28T04:17:41Z</dcterms:modified>
</cp:coreProperties>
</file>