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BA831CF3-014B-431D-8FAC-4086462230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<sst xmlns="http://schemas.openxmlformats.org/spreadsheetml/2006/main" count="20" uniqueCount="19">
  <si>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</si>
  <si>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</si>
  <si>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</si>
  <si>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</si>
  <si>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</si>
  <si>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</si>
  <si>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</si>
  <si>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</si>
  <si>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</si>
  <si>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</si>
  <si>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PARLevelQty</t>
  </si>
  <si>
    <t>account_number</t>
  </si>
  <si>
    <t>account_name</t>
  </si>
  <si>
    <t>tax_code</t>
  </si>
  <si>
    <t>KOOL MINTS 140GM</t>
  </si>
  <si>
    <t>[48]Sweets</t>
  </si>
  <si>
    <t>[t2]UOM(Example: BOX</t>
  </si>
  <si>
    <t>[53]BOX</t>
  </si>
  <si>
    <t>[50]EACH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</si>
</sst>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C09]#,##0.00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I1" workbookViewId="0">
      <selection activeCell="K2" sqref="K2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4" width="40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123</v>
      </c>
      <c r="B2" t="s">
        <v>14</v>
      </c>
      <c r="C2" s="1">
        <v>26.28</v>
      </c>
      <c r="D2" t="s">
        <v>15</v>
      </c>
      <c r="E2" t="s">
        <v>16</v>
      </c>
      <c r="F2" t="s">
        <v>17</v>
      </c>
      <c r="G2">
        <v>1</v>
      </c>
      <c r="H2" t="s">
        <v>18</v>
      </c>
      <c r="I2">
        <v>1</v>
      </c>
      <c r="J2" t="s">
        <v>18</v>
      </c>
      <c r="K2">
        <v>10</v>
      </c>
    </row>
  </sheetData>
  <sheetProtection formatCells="0" formatColumns="0" formatRows="0" insertColumns="0" insertRows="0" insertHyperlinks="0" deleteColumns="0" deleteRows="0" sort="0" autoFilter="0" pivotTables="0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 xr:uid="{00000000-0002-0000-0000-000000000000}">
      <formula1>"[48]Sweets"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:E501" xr:uid="{00000000-0002-0000-0000-000001000000}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F2:F501 J2:J501 H2:H501" xr:uid="{00000000-0002-0000-0000-000002000000}">
      <formula1>"[50]EACH,[52]CARTON,[53]BOX,[54]SLEEVE"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2025-05-11T07:07:10Z</dcterms:created>
  <dcterms:modified xsi:type="dcterms:W3CDTF">2025-05-11T07:09:21Z</dcterms:modified>
  <cp:category/>
</cp:coreProperties>
</file>