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asingh/Downloads/"/>
    </mc:Choice>
  </mc:AlternateContent>
  <xr:revisionPtr revIDLastSave="0" documentId="13_ncr:1_{1B25A7CF-4417-E04F-B1B5-127D283DDCC2}" xr6:coauthVersionLast="47" xr6:coauthVersionMax="47" xr10:uidLastSave="{00000000-0000-0000-0000-000000000000}"/>
  <bookViews>
    <workbookView xWindow="0" yWindow="500" windowWidth="32000" windowHeight="145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<sst xmlns="http://schemas.openxmlformats.org/spreadsheetml/2006/main" count="21" uniqueCount="21">
  <si>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</si>
  <si>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</si>
  <si>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</si>
  <si>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</si>
  <si>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</si>
  <si>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</si>
  <si>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</si>
  <si>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</si>
  <si>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</si>
  <si>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</si>
  <si>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</si>
  <si>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</si>
  <si>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</si>
  <si>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</si>
  <si>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[23]NonVeg</t>
  </si>
  <si>
    <t>[t1]UOM (Example: EACH)</t>
  </si>
  <si>
    <t>AC1</t>
  </si>
  <si>
    <t>ACNAME</t>
  </si>
  <si>
    <t>Mobile</t>
  </si>
  <si>
    <t>pothi biryani</t>
  </si>
  <si>
    <t>[26]Box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</si>
</sst>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E1" workbookViewId="0">
      <selection activeCell="J8" sqref="J8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x14ac:dyDescent="0.2">
      <c r="A2" s="1" t="s">
        <v>18</v>
      </c>
      <c r="B2" s="1" t="s">
        <v>19</v>
      </c>
      <c r="C2" s="1">
        <v>35</v>
      </c>
      <c r="D2" s="1" t="s">
        <v>14</v>
      </c>
      <c r="E2" s="1" t="s">
        <v>15</v>
      </c>
      <c r="F2" s="1"/>
      <c r="G2" s="1">
        <v>12</v>
      </c>
      <c r="H2" s="1"/>
      <c r="I2" s="1"/>
      <c r="J2" t="s">
        <v>20</v>
      </c>
      <c r="K2" s="1">
        <v>50</v>
      </c>
      <c r="L2" s="1">
        <v>10</v>
      </c>
      <c r="M2" s="1" t="s">
        <v>16</v>
      </c>
      <c r="N2" s="1" t="s">
        <v>17</v>
      </c>
      <c r="O2" s="1"/>
      <c r="P2" s="1"/>
    </row>
  </sheetData>
  <sheetProtection formatCells="0" formatColumns="0" formatRows="0" insertColumns="0" insertRows="0" insertHyperlinks="0" deleteColumns="0" deleteRows="0" sort="0" autoFilter="0" pivotTables="0"/>
  <phoneticPr fontId="2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482 F3:F482 H3:H482" xr:uid="{00000000-0002-0000-0000-000002000000}">
      <formula1>"[26]Box,[27]Bag,[28]Pieces,[29]Tray,[36]innerUOMBOX"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3:D482" xr:uid="{00000000-0002-0000-0000-000000000000}">
      <formula1>"[22]Fruits,[23]NonVeg,[35]BakeryKj"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3:E482" xr:uid="{00000000-0002-0000-0000-000001000000}">
      <formula1>"[t1]UOM (Example: EACH),[t2]UOM(Example: BOX, EACH),[t3]UOM (Example: BOX, SLEEVE, EACH)"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aditya pratap</cp:lastModifiedBy>
  <dcterms:created xsi:type="dcterms:W3CDTF">2024-01-29T21:27:22Z</dcterms:created>
  <dcterms:modified xsi:type="dcterms:W3CDTF">2024-01-29T21:45:22Z</dcterms:modified>
  <cp:category/>
</cp:coreProperties>
</file>