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asingh/Downloads/"/>
    </mc:Choice>
  </mc:AlternateContent>
  <xr:revisionPtr revIDLastSave="0" documentId="13_ncr:1_{C43F49DD-EE41-0440-B311-C228861942A8}" xr6:coauthVersionLast="47" xr6:coauthVersionMax="47" xr10:uidLastSave="{00000000-0000-0000-0000-000000000000}"/>
  <bookViews>
    <workbookView xWindow="0" yWindow="500" windowWidth="32000" windowHeight="145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<sst xmlns="http://schemas.openxmlformats.org/spreadsheetml/2006/main" count="24" uniqueCount="24">
  <si>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</si>
  <si>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</si>
  <si>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</si>
  <si>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</si>
  <si>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</si>
  <si>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</si>
  <si>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</si>
  <si>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</si>
  <si>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</si>
  <si>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</si>
  <si>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sameStockforAllDays</t>
  </si>
  <si>
    <t>PARLevelQty</t>
  </si>
  <si>
    <t>account_number</t>
  </si>
  <si>
    <t>account_name</t>
  </si>
  <si>
    <t>tax_code</t>
  </si>
  <si>
    <t>supplier_id</t>
  </si>
  <si>
    <t>EGG2</t>
  </si>
  <si>
    <t>Eggs</t>
  </si>
  <si>
    <t>[23]NonVeg</t>
  </si>
  <si>
    <t>[t1]UOM (Example: EACH)</t>
  </si>
  <si>
    <t>[28]Pieces</t>
  </si>
  <si>
    <t>AC1</t>
  </si>
  <si>
    <t>ACNAME</t>
  </si>
  <si>
    <t>TXCODE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</si>
</sst>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D1" workbookViewId="0">
      <selection activeCell="A2" sqref="A2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5" width="4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s">
        <v>16</v>
      </c>
      <c r="B2" s="1" t="s">
        <v>17</v>
      </c>
      <c r="C2">
        <v>65</v>
      </c>
      <c r="D2" t="s">
        <v>18</v>
      </c>
      <c r="E2" t="s">
        <v>19</v>
      </c>
      <c r="F2" s="1"/>
      <c r="G2">
        <v>12</v>
      </c>
      <c r="J2" t="s">
        <v>20</v>
      </c>
      <c r="K2">
        <v>50</v>
      </c>
      <c r="L2">
        <v>10</v>
      </c>
      <c r="M2" s="1" t="s">
        <v>21</v>
      </c>
      <c r="N2" s="1" t="s">
        <v>22</v>
      </c>
      <c r="O2" s="1" t="s">
        <v>23</v>
      </c>
      <c r="P2">
        <v>868</v>
      </c>
    </row>
    <row r="3" spans="1:16" x14ac:dyDescent="0.2">
      <c r="K3">
        <v>1</v>
      </c>
      <c r="P3">
        <v>868</v>
      </c>
    </row>
    <row r="4" spans="1:16" x14ac:dyDescent="0.2">
      <c r="K4">
        <v>1</v>
      </c>
      <c r="P4">
        <v>868</v>
      </c>
    </row>
    <row r="5" spans="1:16" x14ac:dyDescent="0.2">
      <c r="K5">
        <v>1</v>
      </c>
      <c r="P5">
        <v>868</v>
      </c>
    </row>
    <row r="6" spans="1:16" x14ac:dyDescent="0.2">
      <c r="K6">
        <v>1</v>
      </c>
      <c r="P6">
        <v>868</v>
      </c>
    </row>
    <row r="7" spans="1:16" x14ac:dyDescent="0.2">
      <c r="K7">
        <v>1</v>
      </c>
      <c r="P7">
        <v>868</v>
      </c>
    </row>
    <row r="8" spans="1:16" x14ac:dyDescent="0.2">
      <c r="K8">
        <v>1</v>
      </c>
      <c r="P8">
        <v>868</v>
      </c>
    </row>
    <row r="9" spans="1:16" x14ac:dyDescent="0.2">
      <c r="K9">
        <v>1</v>
      </c>
      <c r="P9">
        <v>868</v>
      </c>
    </row>
    <row r="10" spans="1:16" x14ac:dyDescent="0.2">
      <c r="K10">
        <v>1</v>
      </c>
      <c r="P10">
        <v>868</v>
      </c>
    </row>
    <row r="11" spans="1:16" x14ac:dyDescent="0.2">
      <c r="K11">
        <v>1</v>
      </c>
      <c r="P11">
        <v>868</v>
      </c>
    </row>
    <row r="12" spans="1:16" x14ac:dyDescent="0.2">
      <c r="K12">
        <v>1</v>
      </c>
      <c r="P12">
        <v>868</v>
      </c>
    </row>
    <row r="13" spans="1:16" x14ac:dyDescent="0.2">
      <c r="K13">
        <v>1</v>
      </c>
      <c r="P13">
        <v>868</v>
      </c>
    </row>
    <row r="14" spans="1:16" x14ac:dyDescent="0.2">
      <c r="K14">
        <v>1</v>
      </c>
      <c r="P14">
        <v>868</v>
      </c>
    </row>
    <row r="15" spans="1:16" x14ac:dyDescent="0.2">
      <c r="K15">
        <v>1</v>
      </c>
      <c r="P15">
        <v>868</v>
      </c>
    </row>
    <row r="16" spans="1:16" x14ac:dyDescent="0.2">
      <c r="K16">
        <v>1</v>
      </c>
      <c r="P16">
        <v>868</v>
      </c>
    </row>
    <row r="17" spans="11:16" x14ac:dyDescent="0.2">
      <c r="K17">
        <v>1</v>
      </c>
      <c r="P17">
        <v>868</v>
      </c>
    </row>
    <row r="18" spans="11:16" x14ac:dyDescent="0.2">
      <c r="K18">
        <v>1</v>
      </c>
      <c r="P18">
        <v>868</v>
      </c>
    </row>
    <row r="19" spans="11:16" x14ac:dyDescent="0.2">
      <c r="K19">
        <v>1</v>
      </c>
      <c r="P19">
        <v>868</v>
      </c>
    </row>
    <row r="20" spans="11:16" x14ac:dyDescent="0.2">
      <c r="K20">
        <v>1</v>
      </c>
      <c r="P20">
        <v>868</v>
      </c>
    </row>
    <row r="21" spans="11:16" x14ac:dyDescent="0.2">
      <c r="K21">
        <v>1</v>
      </c>
      <c r="P21">
        <v>868</v>
      </c>
    </row>
    <row r="22" spans="11:16" x14ac:dyDescent="0.2">
      <c r="K22">
        <v>1</v>
      </c>
      <c r="P22">
        <v>868</v>
      </c>
    </row>
    <row r="23" spans="11:16" x14ac:dyDescent="0.2">
      <c r="K23">
        <v>1</v>
      </c>
      <c r="P23">
        <v>868</v>
      </c>
    </row>
    <row r="24" spans="11:16" x14ac:dyDescent="0.2">
      <c r="K24">
        <v>1</v>
      </c>
      <c r="P24">
        <v>868</v>
      </c>
    </row>
    <row r="25" spans="11:16" x14ac:dyDescent="0.2">
      <c r="K25">
        <v>1</v>
      </c>
      <c r="P25">
        <v>868</v>
      </c>
    </row>
    <row r="26" spans="11:16" x14ac:dyDescent="0.2">
      <c r="K26">
        <v>1</v>
      </c>
      <c r="P26">
        <v>868</v>
      </c>
    </row>
    <row r="27" spans="11:16" x14ac:dyDescent="0.2">
      <c r="K27">
        <v>1</v>
      </c>
      <c r="P27">
        <v>868</v>
      </c>
    </row>
    <row r="28" spans="11:16" x14ac:dyDescent="0.2">
      <c r="K28">
        <v>1</v>
      </c>
      <c r="P28">
        <v>868</v>
      </c>
    </row>
    <row r="29" spans="11:16" x14ac:dyDescent="0.2">
      <c r="K29">
        <v>1</v>
      </c>
      <c r="P29">
        <v>868</v>
      </c>
    </row>
    <row r="30" spans="11:16" x14ac:dyDescent="0.2">
      <c r="K30">
        <v>1</v>
      </c>
      <c r="P30">
        <v>868</v>
      </c>
    </row>
    <row r="31" spans="11:16" x14ac:dyDescent="0.2">
      <c r="K31">
        <v>1</v>
      </c>
      <c r="P31">
        <v>868</v>
      </c>
    </row>
    <row r="32" spans="11:16" x14ac:dyDescent="0.2">
      <c r="K32">
        <v>1</v>
      </c>
      <c r="P32">
        <v>868</v>
      </c>
    </row>
    <row r="33" spans="11:16" x14ac:dyDescent="0.2">
      <c r="K33">
        <v>1</v>
      </c>
      <c r="P33">
        <v>868</v>
      </c>
    </row>
    <row r="34" spans="11:16" x14ac:dyDescent="0.2">
      <c r="K34">
        <v>1</v>
      </c>
      <c r="P34">
        <v>868</v>
      </c>
    </row>
    <row r="35" spans="11:16" x14ac:dyDescent="0.2">
      <c r="K35">
        <v>1</v>
      </c>
      <c r="P35">
        <v>868</v>
      </c>
    </row>
    <row r="36" spans="11:16" x14ac:dyDescent="0.2">
      <c r="K36">
        <v>1</v>
      </c>
      <c r="P36">
        <v>868</v>
      </c>
    </row>
    <row r="37" spans="11:16" x14ac:dyDescent="0.2">
      <c r="K37">
        <v>1</v>
      </c>
      <c r="P37">
        <v>868</v>
      </c>
    </row>
    <row r="38" spans="11:16" x14ac:dyDescent="0.2">
      <c r="K38">
        <v>1</v>
      </c>
      <c r="P38">
        <v>868</v>
      </c>
    </row>
    <row r="39" spans="11:16" x14ac:dyDescent="0.2">
      <c r="K39">
        <v>1</v>
      </c>
      <c r="P39">
        <v>868</v>
      </c>
    </row>
    <row r="40" spans="11:16" x14ac:dyDescent="0.2">
      <c r="K40">
        <v>1</v>
      </c>
      <c r="P40">
        <v>868</v>
      </c>
    </row>
    <row r="41" spans="11:16" x14ac:dyDescent="0.2">
      <c r="K41">
        <v>1</v>
      </c>
      <c r="P41">
        <v>868</v>
      </c>
    </row>
    <row r="42" spans="11:16" x14ac:dyDescent="0.2">
      <c r="K42">
        <v>1</v>
      </c>
      <c r="P42">
        <v>868</v>
      </c>
    </row>
    <row r="43" spans="11:16" x14ac:dyDescent="0.2">
      <c r="K43">
        <v>1</v>
      </c>
      <c r="P43">
        <v>868</v>
      </c>
    </row>
    <row r="44" spans="11:16" x14ac:dyDescent="0.2">
      <c r="K44">
        <v>1</v>
      </c>
      <c r="P44">
        <v>868</v>
      </c>
    </row>
    <row r="45" spans="11:16" x14ac:dyDescent="0.2">
      <c r="K45">
        <v>1</v>
      </c>
      <c r="P45">
        <v>868</v>
      </c>
    </row>
    <row r="46" spans="11:16" x14ac:dyDescent="0.2">
      <c r="K46">
        <v>1</v>
      </c>
      <c r="P46">
        <v>868</v>
      </c>
    </row>
    <row r="47" spans="11:16" x14ac:dyDescent="0.2">
      <c r="K47">
        <v>1</v>
      </c>
      <c r="P47">
        <v>868</v>
      </c>
    </row>
    <row r="48" spans="11:16" x14ac:dyDescent="0.2">
      <c r="K48">
        <v>1</v>
      </c>
      <c r="P48">
        <v>868</v>
      </c>
    </row>
    <row r="49" spans="11:16" x14ac:dyDescent="0.2">
      <c r="K49">
        <v>1</v>
      </c>
      <c r="P49">
        <v>868</v>
      </c>
    </row>
    <row r="50" spans="11:16" x14ac:dyDescent="0.2">
      <c r="K50">
        <v>1</v>
      </c>
      <c r="P50">
        <v>868</v>
      </c>
    </row>
    <row r="51" spans="11:16" x14ac:dyDescent="0.2">
      <c r="K51">
        <v>1</v>
      </c>
      <c r="P51">
        <v>868</v>
      </c>
    </row>
    <row r="52" spans="11:16" x14ac:dyDescent="0.2">
      <c r="K52">
        <v>1</v>
      </c>
      <c r="P52">
        <v>868</v>
      </c>
    </row>
    <row r="53" spans="11:16" x14ac:dyDescent="0.2">
      <c r="K53">
        <v>1</v>
      </c>
      <c r="P53">
        <v>868</v>
      </c>
    </row>
    <row r="54" spans="11:16" x14ac:dyDescent="0.2">
      <c r="K54">
        <v>1</v>
      </c>
      <c r="P54">
        <v>868</v>
      </c>
    </row>
    <row r="55" spans="11:16" x14ac:dyDescent="0.2">
      <c r="K55">
        <v>1</v>
      </c>
      <c r="P55">
        <v>868</v>
      </c>
    </row>
    <row r="56" spans="11:16" x14ac:dyDescent="0.2">
      <c r="K56">
        <v>1</v>
      </c>
      <c r="P56">
        <v>868</v>
      </c>
    </row>
    <row r="57" spans="11:16" x14ac:dyDescent="0.2">
      <c r="K57">
        <v>1</v>
      </c>
      <c r="P57">
        <v>868</v>
      </c>
    </row>
    <row r="58" spans="11:16" x14ac:dyDescent="0.2">
      <c r="K58">
        <v>1</v>
      </c>
      <c r="P58">
        <v>868</v>
      </c>
    </row>
    <row r="59" spans="11:16" x14ac:dyDescent="0.2">
      <c r="K59">
        <v>1</v>
      </c>
      <c r="P59">
        <v>868</v>
      </c>
    </row>
    <row r="60" spans="11:16" x14ac:dyDescent="0.2">
      <c r="K60">
        <v>1</v>
      </c>
      <c r="P60">
        <v>868</v>
      </c>
    </row>
    <row r="61" spans="11:16" x14ac:dyDescent="0.2">
      <c r="K61">
        <v>1</v>
      </c>
      <c r="P61">
        <v>868</v>
      </c>
    </row>
    <row r="62" spans="11:16" x14ac:dyDescent="0.2">
      <c r="K62">
        <v>1</v>
      </c>
      <c r="P62">
        <v>868</v>
      </c>
    </row>
    <row r="63" spans="11:16" x14ac:dyDescent="0.2">
      <c r="K63">
        <v>1</v>
      </c>
      <c r="P63">
        <v>868</v>
      </c>
    </row>
    <row r="64" spans="11:16" x14ac:dyDescent="0.2">
      <c r="K64">
        <v>1</v>
      </c>
      <c r="P64">
        <v>868</v>
      </c>
    </row>
    <row r="65" spans="11:16" x14ac:dyDescent="0.2">
      <c r="K65">
        <v>1</v>
      </c>
      <c r="P65">
        <v>868</v>
      </c>
    </row>
    <row r="66" spans="11:16" x14ac:dyDescent="0.2">
      <c r="K66">
        <v>1</v>
      </c>
      <c r="P66">
        <v>868</v>
      </c>
    </row>
    <row r="67" spans="11:16" x14ac:dyDescent="0.2">
      <c r="K67">
        <v>1</v>
      </c>
      <c r="P67">
        <v>868</v>
      </c>
    </row>
    <row r="68" spans="11:16" x14ac:dyDescent="0.2">
      <c r="K68">
        <v>1</v>
      </c>
      <c r="P68">
        <v>868</v>
      </c>
    </row>
    <row r="69" spans="11:16" x14ac:dyDescent="0.2">
      <c r="K69">
        <v>1</v>
      </c>
      <c r="P69">
        <v>868</v>
      </c>
    </row>
    <row r="70" spans="11:16" x14ac:dyDescent="0.2">
      <c r="K70">
        <v>1</v>
      </c>
      <c r="P70">
        <v>868</v>
      </c>
    </row>
    <row r="71" spans="11:16" x14ac:dyDescent="0.2">
      <c r="K71">
        <v>1</v>
      </c>
      <c r="P71">
        <v>868</v>
      </c>
    </row>
    <row r="72" spans="11:16" x14ac:dyDescent="0.2">
      <c r="K72">
        <v>1</v>
      </c>
      <c r="P72">
        <v>868</v>
      </c>
    </row>
    <row r="73" spans="11:16" x14ac:dyDescent="0.2">
      <c r="K73">
        <v>1</v>
      </c>
      <c r="P73">
        <v>868</v>
      </c>
    </row>
    <row r="74" spans="11:16" x14ac:dyDescent="0.2">
      <c r="K74">
        <v>1</v>
      </c>
      <c r="P74">
        <v>868</v>
      </c>
    </row>
    <row r="75" spans="11:16" x14ac:dyDescent="0.2">
      <c r="K75">
        <v>1</v>
      </c>
      <c r="P75">
        <v>868</v>
      </c>
    </row>
    <row r="76" spans="11:16" x14ac:dyDescent="0.2">
      <c r="K76">
        <v>1</v>
      </c>
      <c r="P76">
        <v>868</v>
      </c>
    </row>
    <row r="77" spans="11:16" x14ac:dyDescent="0.2">
      <c r="K77">
        <v>1</v>
      </c>
      <c r="P77">
        <v>868</v>
      </c>
    </row>
    <row r="78" spans="11:16" x14ac:dyDescent="0.2">
      <c r="K78">
        <v>1</v>
      </c>
      <c r="P78">
        <v>868</v>
      </c>
    </row>
    <row r="79" spans="11:16" x14ac:dyDescent="0.2">
      <c r="K79">
        <v>1</v>
      </c>
      <c r="P79">
        <v>868</v>
      </c>
    </row>
    <row r="80" spans="11:16" x14ac:dyDescent="0.2">
      <c r="K80">
        <v>1</v>
      </c>
      <c r="P80">
        <v>868</v>
      </c>
    </row>
    <row r="81" spans="11:16" x14ac:dyDescent="0.2">
      <c r="K81">
        <v>1</v>
      </c>
      <c r="P81">
        <v>868</v>
      </c>
    </row>
    <row r="82" spans="11:16" x14ac:dyDescent="0.2">
      <c r="K82">
        <v>1</v>
      </c>
      <c r="P82">
        <v>868</v>
      </c>
    </row>
    <row r="83" spans="11:16" x14ac:dyDescent="0.2">
      <c r="K83">
        <v>1</v>
      </c>
      <c r="P83">
        <v>868</v>
      </c>
    </row>
    <row r="84" spans="11:16" x14ac:dyDescent="0.2">
      <c r="K84">
        <v>1</v>
      </c>
      <c r="P84">
        <v>868</v>
      </c>
    </row>
    <row r="85" spans="11:16" x14ac:dyDescent="0.2">
      <c r="K85">
        <v>1</v>
      </c>
      <c r="P85">
        <v>868</v>
      </c>
    </row>
    <row r="86" spans="11:16" x14ac:dyDescent="0.2">
      <c r="K86">
        <v>1</v>
      </c>
      <c r="P86">
        <v>868</v>
      </c>
    </row>
    <row r="87" spans="11:16" x14ac:dyDescent="0.2">
      <c r="K87">
        <v>1</v>
      </c>
      <c r="P87">
        <v>868</v>
      </c>
    </row>
    <row r="88" spans="11:16" x14ac:dyDescent="0.2">
      <c r="K88">
        <v>1</v>
      </c>
      <c r="P88">
        <v>868</v>
      </c>
    </row>
    <row r="89" spans="11:16" x14ac:dyDescent="0.2">
      <c r="K89">
        <v>1</v>
      </c>
      <c r="P89">
        <v>868</v>
      </c>
    </row>
    <row r="90" spans="11:16" x14ac:dyDescent="0.2">
      <c r="K90">
        <v>1</v>
      </c>
      <c r="P90">
        <v>868</v>
      </c>
    </row>
    <row r="91" spans="11:16" x14ac:dyDescent="0.2">
      <c r="K91">
        <v>1</v>
      </c>
      <c r="P91">
        <v>868</v>
      </c>
    </row>
    <row r="92" spans="11:16" x14ac:dyDescent="0.2">
      <c r="K92">
        <v>1</v>
      </c>
      <c r="P92">
        <v>868</v>
      </c>
    </row>
    <row r="93" spans="11:16" x14ac:dyDescent="0.2">
      <c r="K93">
        <v>1</v>
      </c>
      <c r="P93">
        <v>868</v>
      </c>
    </row>
    <row r="94" spans="11:16" x14ac:dyDescent="0.2">
      <c r="K94">
        <v>1</v>
      </c>
      <c r="P94">
        <v>868</v>
      </c>
    </row>
    <row r="95" spans="11:16" x14ac:dyDescent="0.2">
      <c r="K95">
        <v>1</v>
      </c>
      <c r="P95">
        <v>868</v>
      </c>
    </row>
    <row r="96" spans="11:16" x14ac:dyDescent="0.2">
      <c r="K96">
        <v>1</v>
      </c>
      <c r="P96">
        <v>868</v>
      </c>
    </row>
    <row r="97" spans="11:16" x14ac:dyDescent="0.2">
      <c r="K97">
        <v>1</v>
      </c>
      <c r="P97">
        <v>868</v>
      </c>
    </row>
    <row r="98" spans="11:16" x14ac:dyDescent="0.2">
      <c r="K98">
        <v>1</v>
      </c>
      <c r="P98">
        <v>868</v>
      </c>
    </row>
    <row r="99" spans="11:16" x14ac:dyDescent="0.2">
      <c r="K99">
        <v>1</v>
      </c>
      <c r="P99">
        <v>868</v>
      </c>
    </row>
    <row r="100" spans="11:16" x14ac:dyDescent="0.2">
      <c r="K100">
        <v>1</v>
      </c>
      <c r="P100">
        <v>868</v>
      </c>
    </row>
    <row r="101" spans="11:16" x14ac:dyDescent="0.2">
      <c r="K101">
        <v>1</v>
      </c>
      <c r="P101">
        <v>868</v>
      </c>
    </row>
    <row r="102" spans="11:16" x14ac:dyDescent="0.2">
      <c r="K102">
        <v>1</v>
      </c>
      <c r="P102">
        <v>868</v>
      </c>
    </row>
    <row r="103" spans="11:16" x14ac:dyDescent="0.2">
      <c r="K103">
        <v>1</v>
      </c>
      <c r="P103">
        <v>868</v>
      </c>
    </row>
    <row r="104" spans="11:16" x14ac:dyDescent="0.2">
      <c r="K104">
        <v>1</v>
      </c>
      <c r="P104">
        <v>868</v>
      </c>
    </row>
    <row r="105" spans="11:16" x14ac:dyDescent="0.2">
      <c r="K105">
        <v>1</v>
      </c>
      <c r="P105">
        <v>868</v>
      </c>
    </row>
    <row r="106" spans="11:16" x14ac:dyDescent="0.2">
      <c r="K106">
        <v>1</v>
      </c>
      <c r="P106">
        <v>868</v>
      </c>
    </row>
    <row r="107" spans="11:16" x14ac:dyDescent="0.2">
      <c r="K107">
        <v>1</v>
      </c>
      <c r="P107">
        <v>868</v>
      </c>
    </row>
    <row r="108" spans="11:16" x14ac:dyDescent="0.2">
      <c r="K108">
        <v>1</v>
      </c>
      <c r="P108">
        <v>868</v>
      </c>
    </row>
    <row r="109" spans="11:16" x14ac:dyDescent="0.2">
      <c r="K109">
        <v>1</v>
      </c>
      <c r="P109">
        <v>868</v>
      </c>
    </row>
    <row r="110" spans="11:16" x14ac:dyDescent="0.2">
      <c r="K110">
        <v>1</v>
      </c>
      <c r="P110">
        <v>868</v>
      </c>
    </row>
    <row r="111" spans="11:16" x14ac:dyDescent="0.2">
      <c r="K111">
        <v>1</v>
      </c>
      <c r="P111">
        <v>868</v>
      </c>
    </row>
    <row r="112" spans="11:16" x14ac:dyDescent="0.2">
      <c r="K112">
        <v>1</v>
      </c>
      <c r="P112">
        <v>868</v>
      </c>
    </row>
    <row r="113" spans="11:16" x14ac:dyDescent="0.2">
      <c r="K113">
        <v>1</v>
      </c>
      <c r="P113">
        <v>868</v>
      </c>
    </row>
    <row r="114" spans="11:16" x14ac:dyDescent="0.2">
      <c r="K114">
        <v>1</v>
      </c>
      <c r="P114">
        <v>868</v>
      </c>
    </row>
    <row r="115" spans="11:16" x14ac:dyDescent="0.2">
      <c r="K115">
        <v>1</v>
      </c>
      <c r="P115">
        <v>868</v>
      </c>
    </row>
    <row r="116" spans="11:16" x14ac:dyDescent="0.2">
      <c r="K116">
        <v>1</v>
      </c>
      <c r="P116">
        <v>868</v>
      </c>
    </row>
    <row r="117" spans="11:16" x14ac:dyDescent="0.2">
      <c r="K117">
        <v>1</v>
      </c>
      <c r="P117">
        <v>868</v>
      </c>
    </row>
    <row r="118" spans="11:16" x14ac:dyDescent="0.2">
      <c r="K118">
        <v>1</v>
      </c>
      <c r="P118">
        <v>868</v>
      </c>
    </row>
    <row r="119" spans="11:16" x14ac:dyDescent="0.2">
      <c r="K119">
        <v>1</v>
      </c>
      <c r="P119">
        <v>868</v>
      </c>
    </row>
    <row r="120" spans="11:16" x14ac:dyDescent="0.2">
      <c r="K120">
        <v>1</v>
      </c>
      <c r="P120">
        <v>868</v>
      </c>
    </row>
    <row r="121" spans="11:16" x14ac:dyDescent="0.2">
      <c r="K121">
        <v>1</v>
      </c>
      <c r="P121">
        <v>868</v>
      </c>
    </row>
    <row r="122" spans="11:16" x14ac:dyDescent="0.2">
      <c r="K122">
        <v>1</v>
      </c>
      <c r="P122">
        <v>868</v>
      </c>
    </row>
    <row r="123" spans="11:16" x14ac:dyDescent="0.2">
      <c r="K123">
        <v>1</v>
      </c>
      <c r="P123">
        <v>868</v>
      </c>
    </row>
    <row r="124" spans="11:16" x14ac:dyDescent="0.2">
      <c r="K124">
        <v>1</v>
      </c>
      <c r="P124">
        <v>868</v>
      </c>
    </row>
    <row r="125" spans="11:16" x14ac:dyDescent="0.2">
      <c r="K125">
        <v>1</v>
      </c>
      <c r="P125">
        <v>868</v>
      </c>
    </row>
    <row r="126" spans="11:16" x14ac:dyDescent="0.2">
      <c r="K126">
        <v>1</v>
      </c>
      <c r="P126">
        <v>868</v>
      </c>
    </row>
    <row r="127" spans="11:16" x14ac:dyDescent="0.2">
      <c r="K127">
        <v>1</v>
      </c>
      <c r="P127">
        <v>868</v>
      </c>
    </row>
    <row r="128" spans="11:16" x14ac:dyDescent="0.2">
      <c r="K128">
        <v>1</v>
      </c>
      <c r="P128">
        <v>868</v>
      </c>
    </row>
    <row r="129" spans="11:16" x14ac:dyDescent="0.2">
      <c r="K129">
        <v>1</v>
      </c>
      <c r="P129">
        <v>868</v>
      </c>
    </row>
    <row r="130" spans="11:16" x14ac:dyDescent="0.2">
      <c r="K130">
        <v>1</v>
      </c>
      <c r="P130">
        <v>868</v>
      </c>
    </row>
    <row r="131" spans="11:16" x14ac:dyDescent="0.2">
      <c r="K131">
        <v>1</v>
      </c>
      <c r="P131">
        <v>868</v>
      </c>
    </row>
    <row r="132" spans="11:16" x14ac:dyDescent="0.2">
      <c r="K132">
        <v>1</v>
      </c>
      <c r="P132">
        <v>868</v>
      </c>
    </row>
    <row r="133" spans="11:16" x14ac:dyDescent="0.2">
      <c r="K133">
        <v>1</v>
      </c>
      <c r="P133">
        <v>868</v>
      </c>
    </row>
    <row r="134" spans="11:16" x14ac:dyDescent="0.2">
      <c r="K134">
        <v>1</v>
      </c>
      <c r="P134">
        <v>868</v>
      </c>
    </row>
    <row r="135" spans="11:16" x14ac:dyDescent="0.2">
      <c r="K135">
        <v>1</v>
      </c>
      <c r="P135">
        <v>868</v>
      </c>
    </row>
    <row r="136" spans="11:16" x14ac:dyDescent="0.2">
      <c r="K136">
        <v>1</v>
      </c>
      <c r="P136">
        <v>868</v>
      </c>
    </row>
    <row r="137" spans="11:16" x14ac:dyDescent="0.2">
      <c r="K137">
        <v>1</v>
      </c>
      <c r="P137">
        <v>868</v>
      </c>
    </row>
    <row r="138" spans="11:16" x14ac:dyDescent="0.2">
      <c r="K138">
        <v>1</v>
      </c>
      <c r="P138">
        <v>868</v>
      </c>
    </row>
    <row r="139" spans="11:16" x14ac:dyDescent="0.2">
      <c r="K139">
        <v>1</v>
      </c>
      <c r="P139">
        <v>868</v>
      </c>
    </row>
    <row r="140" spans="11:16" x14ac:dyDescent="0.2">
      <c r="K140">
        <v>1</v>
      </c>
      <c r="P140">
        <v>868</v>
      </c>
    </row>
    <row r="141" spans="11:16" x14ac:dyDescent="0.2">
      <c r="K141">
        <v>1</v>
      </c>
      <c r="P141">
        <v>868</v>
      </c>
    </row>
    <row r="142" spans="11:16" x14ac:dyDescent="0.2">
      <c r="K142">
        <v>1</v>
      </c>
      <c r="P142">
        <v>868</v>
      </c>
    </row>
    <row r="143" spans="11:16" x14ac:dyDescent="0.2">
      <c r="K143">
        <v>1</v>
      </c>
      <c r="P143">
        <v>868</v>
      </c>
    </row>
    <row r="144" spans="11:16" x14ac:dyDescent="0.2">
      <c r="K144">
        <v>1</v>
      </c>
      <c r="P144">
        <v>868</v>
      </c>
    </row>
    <row r="145" spans="11:16" x14ac:dyDescent="0.2">
      <c r="K145">
        <v>1</v>
      </c>
      <c r="P145">
        <v>868</v>
      </c>
    </row>
    <row r="146" spans="11:16" x14ac:dyDescent="0.2">
      <c r="K146">
        <v>1</v>
      </c>
      <c r="P146">
        <v>868</v>
      </c>
    </row>
    <row r="147" spans="11:16" x14ac:dyDescent="0.2">
      <c r="K147">
        <v>1</v>
      </c>
      <c r="P147">
        <v>868</v>
      </c>
    </row>
    <row r="148" spans="11:16" x14ac:dyDescent="0.2">
      <c r="K148">
        <v>1</v>
      </c>
      <c r="P148">
        <v>868</v>
      </c>
    </row>
    <row r="149" spans="11:16" x14ac:dyDescent="0.2">
      <c r="K149">
        <v>1</v>
      </c>
      <c r="P149">
        <v>868</v>
      </c>
    </row>
    <row r="150" spans="11:16" x14ac:dyDescent="0.2">
      <c r="K150">
        <v>1</v>
      </c>
      <c r="P150">
        <v>868</v>
      </c>
    </row>
    <row r="151" spans="11:16" x14ac:dyDescent="0.2">
      <c r="K151">
        <v>1</v>
      </c>
      <c r="P151">
        <v>868</v>
      </c>
    </row>
    <row r="152" spans="11:16" x14ac:dyDescent="0.2">
      <c r="K152">
        <v>1</v>
      </c>
      <c r="P152">
        <v>868</v>
      </c>
    </row>
    <row r="153" spans="11:16" x14ac:dyDescent="0.2">
      <c r="K153">
        <v>1</v>
      </c>
      <c r="P153">
        <v>868</v>
      </c>
    </row>
    <row r="154" spans="11:16" x14ac:dyDescent="0.2">
      <c r="K154">
        <v>1</v>
      </c>
      <c r="P154">
        <v>868</v>
      </c>
    </row>
    <row r="155" spans="11:16" x14ac:dyDescent="0.2">
      <c r="K155">
        <v>1</v>
      </c>
      <c r="P155">
        <v>868</v>
      </c>
    </row>
    <row r="156" spans="11:16" x14ac:dyDescent="0.2">
      <c r="K156">
        <v>1</v>
      </c>
      <c r="P156">
        <v>868</v>
      </c>
    </row>
    <row r="157" spans="11:16" x14ac:dyDescent="0.2">
      <c r="K157">
        <v>1</v>
      </c>
      <c r="P157">
        <v>868</v>
      </c>
    </row>
    <row r="158" spans="11:16" x14ac:dyDescent="0.2">
      <c r="K158">
        <v>1</v>
      </c>
      <c r="P158">
        <v>868</v>
      </c>
    </row>
    <row r="159" spans="11:16" x14ac:dyDescent="0.2">
      <c r="K159">
        <v>1</v>
      </c>
      <c r="P159">
        <v>868</v>
      </c>
    </row>
    <row r="160" spans="11:16" x14ac:dyDescent="0.2">
      <c r="K160">
        <v>1</v>
      </c>
      <c r="P160">
        <v>868</v>
      </c>
    </row>
    <row r="161" spans="11:16" x14ac:dyDescent="0.2">
      <c r="K161">
        <v>1</v>
      </c>
      <c r="P161">
        <v>868</v>
      </c>
    </row>
    <row r="162" spans="11:16" x14ac:dyDescent="0.2">
      <c r="K162">
        <v>1</v>
      </c>
      <c r="P162">
        <v>868</v>
      </c>
    </row>
    <row r="163" spans="11:16" x14ac:dyDescent="0.2">
      <c r="K163">
        <v>1</v>
      </c>
      <c r="P163">
        <v>868</v>
      </c>
    </row>
    <row r="164" spans="11:16" x14ac:dyDescent="0.2">
      <c r="K164">
        <v>1</v>
      </c>
      <c r="P164">
        <v>868</v>
      </c>
    </row>
    <row r="165" spans="11:16" x14ac:dyDescent="0.2">
      <c r="K165">
        <v>1</v>
      </c>
      <c r="P165">
        <v>868</v>
      </c>
    </row>
    <row r="166" spans="11:16" x14ac:dyDescent="0.2">
      <c r="K166">
        <v>1</v>
      </c>
      <c r="P166">
        <v>868</v>
      </c>
    </row>
    <row r="167" spans="11:16" x14ac:dyDescent="0.2">
      <c r="K167">
        <v>1</v>
      </c>
      <c r="P167">
        <v>868</v>
      </c>
    </row>
    <row r="168" spans="11:16" x14ac:dyDescent="0.2">
      <c r="K168">
        <v>1</v>
      </c>
      <c r="P168">
        <v>868</v>
      </c>
    </row>
    <row r="169" spans="11:16" x14ac:dyDescent="0.2">
      <c r="K169">
        <v>1</v>
      </c>
      <c r="P169">
        <v>868</v>
      </c>
    </row>
    <row r="170" spans="11:16" x14ac:dyDescent="0.2">
      <c r="K170">
        <v>1</v>
      </c>
      <c r="P170">
        <v>868</v>
      </c>
    </row>
    <row r="171" spans="11:16" x14ac:dyDescent="0.2">
      <c r="K171">
        <v>1</v>
      </c>
      <c r="P171">
        <v>868</v>
      </c>
    </row>
    <row r="172" spans="11:16" x14ac:dyDescent="0.2">
      <c r="K172">
        <v>1</v>
      </c>
      <c r="P172">
        <v>868</v>
      </c>
    </row>
    <row r="173" spans="11:16" x14ac:dyDescent="0.2">
      <c r="K173">
        <v>1</v>
      </c>
      <c r="P173">
        <v>868</v>
      </c>
    </row>
    <row r="174" spans="11:16" x14ac:dyDescent="0.2">
      <c r="K174">
        <v>1</v>
      </c>
      <c r="P174">
        <v>868</v>
      </c>
    </row>
    <row r="175" spans="11:16" x14ac:dyDescent="0.2">
      <c r="K175">
        <v>1</v>
      </c>
      <c r="P175">
        <v>868</v>
      </c>
    </row>
    <row r="176" spans="11:16" x14ac:dyDescent="0.2">
      <c r="K176">
        <v>1</v>
      </c>
      <c r="P176">
        <v>868</v>
      </c>
    </row>
    <row r="177" spans="11:16" x14ac:dyDescent="0.2">
      <c r="K177">
        <v>1</v>
      </c>
      <c r="P177">
        <v>868</v>
      </c>
    </row>
    <row r="178" spans="11:16" x14ac:dyDescent="0.2">
      <c r="K178">
        <v>1</v>
      </c>
      <c r="P178">
        <v>868</v>
      </c>
    </row>
    <row r="179" spans="11:16" x14ac:dyDescent="0.2">
      <c r="K179">
        <v>1</v>
      </c>
      <c r="P179">
        <v>868</v>
      </c>
    </row>
    <row r="180" spans="11:16" x14ac:dyDescent="0.2">
      <c r="K180">
        <v>1</v>
      </c>
      <c r="P180">
        <v>868</v>
      </c>
    </row>
    <row r="181" spans="11:16" x14ac:dyDescent="0.2">
      <c r="K181">
        <v>1</v>
      </c>
      <c r="P181">
        <v>868</v>
      </c>
    </row>
    <row r="182" spans="11:16" x14ac:dyDescent="0.2">
      <c r="K182">
        <v>1</v>
      </c>
      <c r="P182">
        <v>868</v>
      </c>
    </row>
    <row r="183" spans="11:16" x14ac:dyDescent="0.2">
      <c r="K183">
        <v>1</v>
      </c>
      <c r="P183">
        <v>868</v>
      </c>
    </row>
    <row r="184" spans="11:16" x14ac:dyDescent="0.2">
      <c r="K184">
        <v>1</v>
      </c>
      <c r="P184">
        <v>868</v>
      </c>
    </row>
    <row r="185" spans="11:16" x14ac:dyDescent="0.2">
      <c r="K185">
        <v>1</v>
      </c>
      <c r="P185">
        <v>868</v>
      </c>
    </row>
    <row r="186" spans="11:16" x14ac:dyDescent="0.2">
      <c r="K186">
        <v>1</v>
      </c>
      <c r="P186">
        <v>868</v>
      </c>
    </row>
    <row r="187" spans="11:16" x14ac:dyDescent="0.2">
      <c r="K187">
        <v>1</v>
      </c>
      <c r="P187">
        <v>868</v>
      </c>
    </row>
    <row r="188" spans="11:16" x14ac:dyDescent="0.2">
      <c r="K188">
        <v>1</v>
      </c>
      <c r="P188">
        <v>868</v>
      </c>
    </row>
    <row r="189" spans="11:16" x14ac:dyDescent="0.2">
      <c r="K189">
        <v>1</v>
      </c>
      <c r="P189">
        <v>868</v>
      </c>
    </row>
    <row r="190" spans="11:16" x14ac:dyDescent="0.2">
      <c r="K190">
        <v>1</v>
      </c>
      <c r="P190">
        <v>868</v>
      </c>
    </row>
    <row r="191" spans="11:16" x14ac:dyDescent="0.2">
      <c r="K191">
        <v>1</v>
      </c>
      <c r="P191">
        <v>868</v>
      </c>
    </row>
    <row r="192" spans="11:16" x14ac:dyDescent="0.2">
      <c r="K192">
        <v>1</v>
      </c>
      <c r="P192">
        <v>868</v>
      </c>
    </row>
    <row r="193" spans="11:16" x14ac:dyDescent="0.2">
      <c r="K193">
        <v>1</v>
      </c>
      <c r="P193">
        <v>868</v>
      </c>
    </row>
    <row r="194" spans="11:16" x14ac:dyDescent="0.2">
      <c r="K194">
        <v>1</v>
      </c>
      <c r="P194">
        <v>868</v>
      </c>
    </row>
    <row r="195" spans="11:16" x14ac:dyDescent="0.2">
      <c r="K195">
        <v>1</v>
      </c>
      <c r="P195">
        <v>868</v>
      </c>
    </row>
    <row r="196" spans="11:16" x14ac:dyDescent="0.2">
      <c r="K196">
        <v>1</v>
      </c>
      <c r="P196">
        <v>868</v>
      </c>
    </row>
    <row r="197" spans="11:16" x14ac:dyDescent="0.2">
      <c r="K197">
        <v>1</v>
      </c>
      <c r="P197">
        <v>868</v>
      </c>
    </row>
    <row r="198" spans="11:16" x14ac:dyDescent="0.2">
      <c r="K198">
        <v>1</v>
      </c>
      <c r="P198">
        <v>868</v>
      </c>
    </row>
    <row r="199" spans="11:16" x14ac:dyDescent="0.2">
      <c r="K199">
        <v>1</v>
      </c>
      <c r="P199">
        <v>868</v>
      </c>
    </row>
    <row r="200" spans="11:16" x14ac:dyDescent="0.2">
      <c r="K200">
        <v>1</v>
      </c>
      <c r="P200">
        <v>868</v>
      </c>
    </row>
    <row r="201" spans="11:16" x14ac:dyDescent="0.2">
      <c r="K201">
        <v>1</v>
      </c>
      <c r="P201">
        <v>868</v>
      </c>
    </row>
    <row r="202" spans="11:16" x14ac:dyDescent="0.2">
      <c r="K202">
        <v>1</v>
      </c>
      <c r="P202">
        <v>868</v>
      </c>
    </row>
    <row r="203" spans="11:16" x14ac:dyDescent="0.2">
      <c r="K203">
        <v>1</v>
      </c>
      <c r="P203">
        <v>868</v>
      </c>
    </row>
    <row r="204" spans="11:16" x14ac:dyDescent="0.2">
      <c r="K204">
        <v>1</v>
      </c>
      <c r="P204">
        <v>868</v>
      </c>
    </row>
    <row r="205" spans="11:16" x14ac:dyDescent="0.2">
      <c r="K205">
        <v>1</v>
      </c>
      <c r="P205">
        <v>868</v>
      </c>
    </row>
    <row r="206" spans="11:16" x14ac:dyDescent="0.2">
      <c r="K206">
        <v>1</v>
      </c>
      <c r="P206">
        <v>868</v>
      </c>
    </row>
    <row r="207" spans="11:16" x14ac:dyDescent="0.2">
      <c r="K207">
        <v>1</v>
      </c>
      <c r="P207">
        <v>868</v>
      </c>
    </row>
    <row r="208" spans="11:16" x14ac:dyDescent="0.2">
      <c r="K208">
        <v>1</v>
      </c>
      <c r="P208">
        <v>868</v>
      </c>
    </row>
    <row r="209" spans="11:16" x14ac:dyDescent="0.2">
      <c r="K209">
        <v>1</v>
      </c>
      <c r="P209">
        <v>868</v>
      </c>
    </row>
    <row r="210" spans="11:16" x14ac:dyDescent="0.2">
      <c r="K210">
        <v>1</v>
      </c>
      <c r="P210">
        <v>868</v>
      </c>
    </row>
    <row r="211" spans="11:16" x14ac:dyDescent="0.2">
      <c r="K211">
        <v>1</v>
      </c>
      <c r="P211">
        <v>868</v>
      </c>
    </row>
    <row r="212" spans="11:16" x14ac:dyDescent="0.2">
      <c r="K212">
        <v>1</v>
      </c>
      <c r="P212">
        <v>868</v>
      </c>
    </row>
    <row r="213" spans="11:16" x14ac:dyDescent="0.2">
      <c r="K213">
        <v>1</v>
      </c>
      <c r="P213">
        <v>868</v>
      </c>
    </row>
    <row r="214" spans="11:16" x14ac:dyDescent="0.2">
      <c r="K214">
        <v>1</v>
      </c>
      <c r="P214">
        <v>868</v>
      </c>
    </row>
    <row r="215" spans="11:16" x14ac:dyDescent="0.2">
      <c r="K215">
        <v>1</v>
      </c>
      <c r="P215">
        <v>868</v>
      </c>
    </row>
    <row r="216" spans="11:16" x14ac:dyDescent="0.2">
      <c r="K216">
        <v>1</v>
      </c>
      <c r="P216">
        <v>868</v>
      </c>
    </row>
    <row r="217" spans="11:16" x14ac:dyDescent="0.2">
      <c r="K217">
        <v>1</v>
      </c>
      <c r="P217">
        <v>868</v>
      </c>
    </row>
    <row r="218" spans="11:16" x14ac:dyDescent="0.2">
      <c r="K218">
        <v>1</v>
      </c>
      <c r="P218">
        <v>868</v>
      </c>
    </row>
    <row r="219" spans="11:16" x14ac:dyDescent="0.2">
      <c r="K219">
        <v>1</v>
      </c>
      <c r="P219">
        <v>868</v>
      </c>
    </row>
    <row r="220" spans="11:16" x14ac:dyDescent="0.2">
      <c r="K220">
        <v>1</v>
      </c>
      <c r="P220">
        <v>868</v>
      </c>
    </row>
    <row r="221" spans="11:16" x14ac:dyDescent="0.2">
      <c r="K221">
        <v>1</v>
      </c>
      <c r="P221">
        <v>868</v>
      </c>
    </row>
    <row r="222" spans="11:16" x14ac:dyDescent="0.2">
      <c r="K222">
        <v>1</v>
      </c>
      <c r="P222">
        <v>868</v>
      </c>
    </row>
    <row r="223" spans="11:16" x14ac:dyDescent="0.2">
      <c r="K223">
        <v>1</v>
      </c>
      <c r="P223">
        <v>868</v>
      </c>
    </row>
    <row r="224" spans="11:16" x14ac:dyDescent="0.2">
      <c r="K224">
        <v>1</v>
      </c>
      <c r="P224">
        <v>868</v>
      </c>
    </row>
    <row r="225" spans="11:16" x14ac:dyDescent="0.2">
      <c r="K225">
        <v>1</v>
      </c>
      <c r="P225">
        <v>868</v>
      </c>
    </row>
    <row r="226" spans="11:16" x14ac:dyDescent="0.2">
      <c r="K226">
        <v>1</v>
      </c>
      <c r="P226">
        <v>868</v>
      </c>
    </row>
    <row r="227" spans="11:16" x14ac:dyDescent="0.2">
      <c r="K227">
        <v>1</v>
      </c>
      <c r="P227">
        <v>868</v>
      </c>
    </row>
    <row r="228" spans="11:16" x14ac:dyDescent="0.2">
      <c r="K228">
        <v>1</v>
      </c>
      <c r="P228">
        <v>868</v>
      </c>
    </row>
    <row r="229" spans="11:16" x14ac:dyDescent="0.2">
      <c r="K229">
        <v>1</v>
      </c>
      <c r="P229">
        <v>868</v>
      </c>
    </row>
    <row r="230" spans="11:16" x14ac:dyDescent="0.2">
      <c r="K230">
        <v>1</v>
      </c>
      <c r="P230">
        <v>868</v>
      </c>
    </row>
    <row r="231" spans="11:16" x14ac:dyDescent="0.2">
      <c r="K231">
        <v>1</v>
      </c>
      <c r="P231">
        <v>868</v>
      </c>
    </row>
    <row r="232" spans="11:16" x14ac:dyDescent="0.2">
      <c r="K232">
        <v>1</v>
      </c>
      <c r="P232">
        <v>868</v>
      </c>
    </row>
    <row r="233" spans="11:16" x14ac:dyDescent="0.2">
      <c r="K233">
        <v>1</v>
      </c>
      <c r="P233">
        <v>868</v>
      </c>
    </row>
    <row r="234" spans="11:16" x14ac:dyDescent="0.2">
      <c r="K234">
        <v>1</v>
      </c>
      <c r="P234">
        <v>868</v>
      </c>
    </row>
    <row r="235" spans="11:16" x14ac:dyDescent="0.2">
      <c r="K235">
        <v>1</v>
      </c>
      <c r="P235">
        <v>868</v>
      </c>
    </row>
    <row r="236" spans="11:16" x14ac:dyDescent="0.2">
      <c r="K236">
        <v>1</v>
      </c>
      <c r="P236">
        <v>868</v>
      </c>
    </row>
    <row r="237" spans="11:16" x14ac:dyDescent="0.2">
      <c r="K237">
        <v>1</v>
      </c>
      <c r="P237">
        <v>868</v>
      </c>
    </row>
    <row r="238" spans="11:16" x14ac:dyDescent="0.2">
      <c r="K238">
        <v>1</v>
      </c>
      <c r="P238">
        <v>868</v>
      </c>
    </row>
    <row r="239" spans="11:16" x14ac:dyDescent="0.2">
      <c r="K239">
        <v>1</v>
      </c>
      <c r="P239">
        <v>868</v>
      </c>
    </row>
    <row r="240" spans="11:16" x14ac:dyDescent="0.2">
      <c r="K240">
        <v>1</v>
      </c>
      <c r="P240">
        <v>868</v>
      </c>
    </row>
    <row r="241" spans="11:16" x14ac:dyDescent="0.2">
      <c r="K241">
        <v>1</v>
      </c>
      <c r="P241">
        <v>868</v>
      </c>
    </row>
    <row r="242" spans="11:16" x14ac:dyDescent="0.2">
      <c r="K242">
        <v>1</v>
      </c>
      <c r="P242">
        <v>868</v>
      </c>
    </row>
    <row r="243" spans="11:16" x14ac:dyDescent="0.2">
      <c r="K243">
        <v>1</v>
      </c>
      <c r="P243">
        <v>868</v>
      </c>
    </row>
    <row r="244" spans="11:16" x14ac:dyDescent="0.2">
      <c r="K244">
        <v>1</v>
      </c>
      <c r="P244">
        <v>868</v>
      </c>
    </row>
    <row r="245" spans="11:16" x14ac:dyDescent="0.2">
      <c r="K245">
        <v>1</v>
      </c>
      <c r="P245">
        <v>868</v>
      </c>
    </row>
    <row r="246" spans="11:16" x14ac:dyDescent="0.2">
      <c r="K246">
        <v>1</v>
      </c>
      <c r="P246">
        <v>868</v>
      </c>
    </row>
    <row r="247" spans="11:16" x14ac:dyDescent="0.2">
      <c r="K247">
        <v>1</v>
      </c>
      <c r="P247">
        <v>868</v>
      </c>
    </row>
    <row r="248" spans="11:16" x14ac:dyDescent="0.2">
      <c r="K248">
        <v>1</v>
      </c>
      <c r="P248">
        <v>868</v>
      </c>
    </row>
    <row r="249" spans="11:16" x14ac:dyDescent="0.2">
      <c r="K249">
        <v>1</v>
      </c>
      <c r="P249">
        <v>868</v>
      </c>
    </row>
    <row r="250" spans="11:16" x14ac:dyDescent="0.2">
      <c r="K250">
        <v>1</v>
      </c>
      <c r="P250">
        <v>868</v>
      </c>
    </row>
    <row r="251" spans="11:16" x14ac:dyDescent="0.2">
      <c r="K251">
        <v>1</v>
      </c>
      <c r="P251">
        <v>868</v>
      </c>
    </row>
    <row r="252" spans="11:16" x14ac:dyDescent="0.2">
      <c r="K252">
        <v>1</v>
      </c>
      <c r="P252">
        <v>868</v>
      </c>
    </row>
    <row r="253" spans="11:16" x14ac:dyDescent="0.2">
      <c r="K253">
        <v>1</v>
      </c>
      <c r="P253">
        <v>868</v>
      </c>
    </row>
    <row r="254" spans="11:16" x14ac:dyDescent="0.2">
      <c r="K254">
        <v>1</v>
      </c>
      <c r="P254">
        <v>868</v>
      </c>
    </row>
    <row r="255" spans="11:16" x14ac:dyDescent="0.2">
      <c r="K255">
        <v>1</v>
      </c>
      <c r="P255">
        <v>868</v>
      </c>
    </row>
    <row r="256" spans="11:16" x14ac:dyDescent="0.2">
      <c r="K256">
        <v>1</v>
      </c>
      <c r="P256">
        <v>868</v>
      </c>
    </row>
    <row r="257" spans="11:16" x14ac:dyDescent="0.2">
      <c r="K257">
        <v>1</v>
      </c>
      <c r="P257">
        <v>868</v>
      </c>
    </row>
    <row r="258" spans="11:16" x14ac:dyDescent="0.2">
      <c r="K258">
        <v>1</v>
      </c>
      <c r="P258">
        <v>868</v>
      </c>
    </row>
    <row r="259" spans="11:16" x14ac:dyDescent="0.2">
      <c r="K259">
        <v>1</v>
      </c>
      <c r="P259">
        <v>868</v>
      </c>
    </row>
    <row r="260" spans="11:16" x14ac:dyDescent="0.2">
      <c r="K260">
        <v>1</v>
      </c>
      <c r="P260">
        <v>868</v>
      </c>
    </row>
    <row r="261" spans="11:16" x14ac:dyDescent="0.2">
      <c r="K261">
        <v>1</v>
      </c>
      <c r="P261">
        <v>868</v>
      </c>
    </row>
    <row r="262" spans="11:16" x14ac:dyDescent="0.2">
      <c r="K262">
        <v>1</v>
      </c>
      <c r="P262">
        <v>868</v>
      </c>
    </row>
    <row r="263" spans="11:16" x14ac:dyDescent="0.2">
      <c r="K263">
        <v>1</v>
      </c>
      <c r="P263">
        <v>868</v>
      </c>
    </row>
    <row r="264" spans="11:16" x14ac:dyDescent="0.2">
      <c r="K264">
        <v>1</v>
      </c>
      <c r="P264">
        <v>868</v>
      </c>
    </row>
    <row r="265" spans="11:16" x14ac:dyDescent="0.2">
      <c r="K265">
        <v>1</v>
      </c>
      <c r="P265">
        <v>868</v>
      </c>
    </row>
    <row r="266" spans="11:16" x14ac:dyDescent="0.2">
      <c r="K266">
        <v>1</v>
      </c>
      <c r="P266">
        <v>868</v>
      </c>
    </row>
    <row r="267" spans="11:16" x14ac:dyDescent="0.2">
      <c r="K267">
        <v>1</v>
      </c>
      <c r="P267">
        <v>868</v>
      </c>
    </row>
    <row r="268" spans="11:16" x14ac:dyDescent="0.2">
      <c r="K268">
        <v>1</v>
      </c>
      <c r="P268">
        <v>868</v>
      </c>
    </row>
    <row r="269" spans="11:16" x14ac:dyDescent="0.2">
      <c r="K269">
        <v>1</v>
      </c>
      <c r="P269">
        <v>868</v>
      </c>
    </row>
    <row r="270" spans="11:16" x14ac:dyDescent="0.2">
      <c r="K270">
        <v>1</v>
      </c>
      <c r="P270">
        <v>868</v>
      </c>
    </row>
    <row r="271" spans="11:16" x14ac:dyDescent="0.2">
      <c r="K271">
        <v>1</v>
      </c>
      <c r="P271">
        <v>868</v>
      </c>
    </row>
    <row r="272" spans="11:16" x14ac:dyDescent="0.2">
      <c r="K272">
        <v>1</v>
      </c>
      <c r="P272">
        <v>868</v>
      </c>
    </row>
    <row r="273" spans="11:16" x14ac:dyDescent="0.2">
      <c r="K273">
        <v>1</v>
      </c>
      <c r="P273">
        <v>868</v>
      </c>
    </row>
    <row r="274" spans="11:16" x14ac:dyDescent="0.2">
      <c r="K274">
        <v>1</v>
      </c>
      <c r="P274">
        <v>868</v>
      </c>
    </row>
    <row r="275" spans="11:16" x14ac:dyDescent="0.2">
      <c r="K275">
        <v>1</v>
      </c>
      <c r="P275">
        <v>868</v>
      </c>
    </row>
    <row r="276" spans="11:16" x14ac:dyDescent="0.2">
      <c r="K276">
        <v>1</v>
      </c>
      <c r="P276">
        <v>868</v>
      </c>
    </row>
    <row r="277" spans="11:16" x14ac:dyDescent="0.2">
      <c r="K277">
        <v>1</v>
      </c>
      <c r="P277">
        <v>868</v>
      </c>
    </row>
    <row r="278" spans="11:16" x14ac:dyDescent="0.2">
      <c r="K278">
        <v>1</v>
      </c>
      <c r="P278">
        <v>868</v>
      </c>
    </row>
    <row r="279" spans="11:16" x14ac:dyDescent="0.2">
      <c r="K279">
        <v>1</v>
      </c>
      <c r="P279">
        <v>868</v>
      </c>
    </row>
    <row r="280" spans="11:16" x14ac:dyDescent="0.2">
      <c r="K280">
        <v>1</v>
      </c>
      <c r="P280">
        <v>868</v>
      </c>
    </row>
    <row r="281" spans="11:16" x14ac:dyDescent="0.2">
      <c r="K281">
        <v>1</v>
      </c>
      <c r="P281">
        <v>868</v>
      </c>
    </row>
    <row r="282" spans="11:16" x14ac:dyDescent="0.2">
      <c r="K282">
        <v>1</v>
      </c>
      <c r="P282">
        <v>868</v>
      </c>
    </row>
    <row r="283" spans="11:16" x14ac:dyDescent="0.2">
      <c r="K283">
        <v>1</v>
      </c>
      <c r="P283">
        <v>868</v>
      </c>
    </row>
    <row r="284" spans="11:16" x14ac:dyDescent="0.2">
      <c r="K284">
        <v>1</v>
      </c>
      <c r="P284">
        <v>868</v>
      </c>
    </row>
    <row r="285" spans="11:16" x14ac:dyDescent="0.2">
      <c r="K285">
        <v>1</v>
      </c>
      <c r="P285">
        <v>868</v>
      </c>
    </row>
    <row r="286" spans="11:16" x14ac:dyDescent="0.2">
      <c r="K286">
        <v>1</v>
      </c>
      <c r="P286">
        <v>868</v>
      </c>
    </row>
    <row r="287" spans="11:16" x14ac:dyDescent="0.2">
      <c r="K287">
        <v>1</v>
      </c>
      <c r="P287">
        <v>868</v>
      </c>
    </row>
    <row r="288" spans="11:16" x14ac:dyDescent="0.2">
      <c r="K288">
        <v>1</v>
      </c>
      <c r="P288">
        <v>868</v>
      </c>
    </row>
    <row r="289" spans="11:16" x14ac:dyDescent="0.2">
      <c r="K289">
        <v>1</v>
      </c>
      <c r="P289">
        <v>868</v>
      </c>
    </row>
    <row r="290" spans="11:16" x14ac:dyDescent="0.2">
      <c r="K290">
        <v>1</v>
      </c>
      <c r="P290">
        <v>868</v>
      </c>
    </row>
    <row r="291" spans="11:16" x14ac:dyDescent="0.2">
      <c r="K291">
        <v>1</v>
      </c>
      <c r="P291">
        <v>868</v>
      </c>
    </row>
    <row r="292" spans="11:16" x14ac:dyDescent="0.2">
      <c r="K292">
        <v>1</v>
      </c>
      <c r="P292">
        <v>868</v>
      </c>
    </row>
    <row r="293" spans="11:16" x14ac:dyDescent="0.2">
      <c r="K293">
        <v>1</v>
      </c>
      <c r="P293">
        <v>868</v>
      </c>
    </row>
    <row r="294" spans="11:16" x14ac:dyDescent="0.2">
      <c r="K294">
        <v>1</v>
      </c>
      <c r="P294">
        <v>868</v>
      </c>
    </row>
    <row r="295" spans="11:16" x14ac:dyDescent="0.2">
      <c r="K295">
        <v>1</v>
      </c>
      <c r="P295">
        <v>868</v>
      </c>
    </row>
    <row r="296" spans="11:16" x14ac:dyDescent="0.2">
      <c r="K296">
        <v>1</v>
      </c>
      <c r="P296">
        <v>868</v>
      </c>
    </row>
    <row r="297" spans="11:16" x14ac:dyDescent="0.2">
      <c r="K297">
        <v>1</v>
      </c>
      <c r="P297">
        <v>868</v>
      </c>
    </row>
    <row r="298" spans="11:16" x14ac:dyDescent="0.2">
      <c r="K298">
        <v>1</v>
      </c>
      <c r="P298">
        <v>868</v>
      </c>
    </row>
    <row r="299" spans="11:16" x14ac:dyDescent="0.2">
      <c r="K299">
        <v>1</v>
      </c>
      <c r="P299">
        <v>868</v>
      </c>
    </row>
    <row r="300" spans="11:16" x14ac:dyDescent="0.2">
      <c r="K300">
        <v>1</v>
      </c>
      <c r="P300">
        <v>868</v>
      </c>
    </row>
    <row r="301" spans="11:16" x14ac:dyDescent="0.2">
      <c r="K301">
        <v>1</v>
      </c>
      <c r="P301">
        <v>868</v>
      </c>
    </row>
    <row r="302" spans="11:16" x14ac:dyDescent="0.2">
      <c r="K302">
        <v>1</v>
      </c>
      <c r="P302">
        <v>868</v>
      </c>
    </row>
    <row r="303" spans="11:16" x14ac:dyDescent="0.2">
      <c r="K303">
        <v>1</v>
      </c>
      <c r="P303">
        <v>868</v>
      </c>
    </row>
    <row r="304" spans="11:16" x14ac:dyDescent="0.2">
      <c r="K304">
        <v>1</v>
      </c>
      <c r="P304">
        <v>868</v>
      </c>
    </row>
    <row r="305" spans="11:16" x14ac:dyDescent="0.2">
      <c r="K305">
        <v>1</v>
      </c>
      <c r="P305">
        <v>868</v>
      </c>
    </row>
    <row r="306" spans="11:16" x14ac:dyDescent="0.2">
      <c r="K306">
        <v>1</v>
      </c>
      <c r="P306">
        <v>868</v>
      </c>
    </row>
    <row r="307" spans="11:16" x14ac:dyDescent="0.2">
      <c r="K307">
        <v>1</v>
      </c>
      <c r="P307">
        <v>868</v>
      </c>
    </row>
    <row r="308" spans="11:16" x14ac:dyDescent="0.2">
      <c r="K308">
        <v>1</v>
      </c>
      <c r="P308">
        <v>868</v>
      </c>
    </row>
    <row r="309" spans="11:16" x14ac:dyDescent="0.2">
      <c r="K309">
        <v>1</v>
      </c>
      <c r="P309">
        <v>868</v>
      </c>
    </row>
    <row r="310" spans="11:16" x14ac:dyDescent="0.2">
      <c r="K310">
        <v>1</v>
      </c>
      <c r="P310">
        <v>868</v>
      </c>
    </row>
    <row r="311" spans="11:16" x14ac:dyDescent="0.2">
      <c r="K311">
        <v>1</v>
      </c>
      <c r="P311">
        <v>868</v>
      </c>
    </row>
    <row r="312" spans="11:16" x14ac:dyDescent="0.2">
      <c r="K312">
        <v>1</v>
      </c>
      <c r="P312">
        <v>868</v>
      </c>
    </row>
    <row r="313" spans="11:16" x14ac:dyDescent="0.2">
      <c r="K313">
        <v>1</v>
      </c>
      <c r="P313">
        <v>868</v>
      </c>
    </row>
    <row r="314" spans="11:16" x14ac:dyDescent="0.2">
      <c r="K314">
        <v>1</v>
      </c>
      <c r="P314">
        <v>868</v>
      </c>
    </row>
    <row r="315" spans="11:16" x14ac:dyDescent="0.2">
      <c r="K315">
        <v>1</v>
      </c>
      <c r="P315">
        <v>868</v>
      </c>
    </row>
    <row r="316" spans="11:16" x14ac:dyDescent="0.2">
      <c r="K316">
        <v>1</v>
      </c>
      <c r="P316">
        <v>868</v>
      </c>
    </row>
    <row r="317" spans="11:16" x14ac:dyDescent="0.2">
      <c r="K317">
        <v>1</v>
      </c>
      <c r="P317">
        <v>868</v>
      </c>
    </row>
    <row r="318" spans="11:16" x14ac:dyDescent="0.2">
      <c r="K318">
        <v>1</v>
      </c>
      <c r="P318">
        <v>868</v>
      </c>
    </row>
    <row r="319" spans="11:16" x14ac:dyDescent="0.2">
      <c r="K319">
        <v>1</v>
      </c>
      <c r="P319">
        <v>868</v>
      </c>
    </row>
    <row r="320" spans="11:16" x14ac:dyDescent="0.2">
      <c r="K320">
        <v>1</v>
      </c>
      <c r="P320">
        <v>868</v>
      </c>
    </row>
    <row r="321" spans="11:16" x14ac:dyDescent="0.2">
      <c r="K321">
        <v>1</v>
      </c>
      <c r="P321">
        <v>868</v>
      </c>
    </row>
    <row r="322" spans="11:16" x14ac:dyDescent="0.2">
      <c r="K322">
        <v>1</v>
      </c>
      <c r="P322">
        <v>868</v>
      </c>
    </row>
    <row r="323" spans="11:16" x14ac:dyDescent="0.2">
      <c r="K323">
        <v>1</v>
      </c>
      <c r="P323">
        <v>868</v>
      </c>
    </row>
    <row r="324" spans="11:16" x14ac:dyDescent="0.2">
      <c r="K324">
        <v>1</v>
      </c>
      <c r="P324">
        <v>868</v>
      </c>
    </row>
    <row r="325" spans="11:16" x14ac:dyDescent="0.2">
      <c r="K325">
        <v>1</v>
      </c>
      <c r="P325">
        <v>868</v>
      </c>
    </row>
    <row r="326" spans="11:16" x14ac:dyDescent="0.2">
      <c r="K326">
        <v>1</v>
      </c>
      <c r="P326">
        <v>868</v>
      </c>
    </row>
    <row r="327" spans="11:16" x14ac:dyDescent="0.2">
      <c r="K327">
        <v>1</v>
      </c>
      <c r="P327">
        <v>868</v>
      </c>
    </row>
    <row r="328" spans="11:16" x14ac:dyDescent="0.2">
      <c r="K328">
        <v>1</v>
      </c>
      <c r="P328">
        <v>868</v>
      </c>
    </row>
    <row r="329" spans="11:16" x14ac:dyDescent="0.2">
      <c r="K329">
        <v>1</v>
      </c>
      <c r="P329">
        <v>868</v>
      </c>
    </row>
    <row r="330" spans="11:16" x14ac:dyDescent="0.2">
      <c r="K330">
        <v>1</v>
      </c>
      <c r="P330">
        <v>868</v>
      </c>
    </row>
    <row r="331" spans="11:16" x14ac:dyDescent="0.2">
      <c r="K331">
        <v>1</v>
      </c>
      <c r="P331">
        <v>868</v>
      </c>
    </row>
    <row r="332" spans="11:16" x14ac:dyDescent="0.2">
      <c r="K332">
        <v>1</v>
      </c>
      <c r="P332">
        <v>868</v>
      </c>
    </row>
    <row r="333" spans="11:16" x14ac:dyDescent="0.2">
      <c r="K333">
        <v>1</v>
      </c>
      <c r="P333">
        <v>868</v>
      </c>
    </row>
    <row r="334" spans="11:16" x14ac:dyDescent="0.2">
      <c r="K334">
        <v>1</v>
      </c>
      <c r="P334">
        <v>868</v>
      </c>
    </row>
    <row r="335" spans="11:16" x14ac:dyDescent="0.2">
      <c r="K335">
        <v>1</v>
      </c>
      <c r="P335">
        <v>868</v>
      </c>
    </row>
    <row r="336" spans="11:16" x14ac:dyDescent="0.2">
      <c r="K336">
        <v>1</v>
      </c>
      <c r="P336">
        <v>868</v>
      </c>
    </row>
    <row r="337" spans="11:16" x14ac:dyDescent="0.2">
      <c r="K337">
        <v>1</v>
      </c>
      <c r="P337">
        <v>868</v>
      </c>
    </row>
    <row r="338" spans="11:16" x14ac:dyDescent="0.2">
      <c r="K338">
        <v>1</v>
      </c>
      <c r="P338">
        <v>868</v>
      </c>
    </row>
    <row r="339" spans="11:16" x14ac:dyDescent="0.2">
      <c r="K339">
        <v>1</v>
      </c>
      <c r="P339">
        <v>868</v>
      </c>
    </row>
    <row r="340" spans="11:16" x14ac:dyDescent="0.2">
      <c r="K340">
        <v>1</v>
      </c>
      <c r="P340">
        <v>868</v>
      </c>
    </row>
    <row r="341" spans="11:16" x14ac:dyDescent="0.2">
      <c r="K341">
        <v>1</v>
      </c>
      <c r="P341">
        <v>868</v>
      </c>
    </row>
    <row r="342" spans="11:16" x14ac:dyDescent="0.2">
      <c r="K342">
        <v>1</v>
      </c>
      <c r="P342">
        <v>868</v>
      </c>
    </row>
    <row r="343" spans="11:16" x14ac:dyDescent="0.2">
      <c r="K343">
        <v>1</v>
      </c>
      <c r="P343">
        <v>868</v>
      </c>
    </row>
    <row r="344" spans="11:16" x14ac:dyDescent="0.2">
      <c r="K344">
        <v>1</v>
      </c>
      <c r="P344">
        <v>868</v>
      </c>
    </row>
    <row r="345" spans="11:16" x14ac:dyDescent="0.2">
      <c r="K345">
        <v>1</v>
      </c>
      <c r="P345">
        <v>868</v>
      </c>
    </row>
    <row r="346" spans="11:16" x14ac:dyDescent="0.2">
      <c r="K346">
        <v>1</v>
      </c>
      <c r="P346">
        <v>868</v>
      </c>
    </row>
    <row r="347" spans="11:16" x14ac:dyDescent="0.2">
      <c r="K347">
        <v>1</v>
      </c>
      <c r="P347">
        <v>868</v>
      </c>
    </row>
    <row r="348" spans="11:16" x14ac:dyDescent="0.2">
      <c r="K348">
        <v>1</v>
      </c>
      <c r="P348">
        <v>868</v>
      </c>
    </row>
    <row r="349" spans="11:16" x14ac:dyDescent="0.2">
      <c r="K349">
        <v>1</v>
      </c>
      <c r="P349">
        <v>868</v>
      </c>
    </row>
    <row r="350" spans="11:16" x14ac:dyDescent="0.2">
      <c r="K350">
        <v>1</v>
      </c>
      <c r="P350">
        <v>868</v>
      </c>
    </row>
    <row r="351" spans="11:16" x14ac:dyDescent="0.2">
      <c r="K351">
        <v>1</v>
      </c>
      <c r="P351">
        <v>868</v>
      </c>
    </row>
    <row r="352" spans="11:16" x14ac:dyDescent="0.2">
      <c r="K352">
        <v>1</v>
      </c>
      <c r="P352">
        <v>868</v>
      </c>
    </row>
    <row r="353" spans="11:16" x14ac:dyDescent="0.2">
      <c r="K353">
        <v>1</v>
      </c>
      <c r="P353">
        <v>868</v>
      </c>
    </row>
    <row r="354" spans="11:16" x14ac:dyDescent="0.2">
      <c r="K354">
        <v>1</v>
      </c>
      <c r="P354">
        <v>868</v>
      </c>
    </row>
    <row r="355" spans="11:16" x14ac:dyDescent="0.2">
      <c r="K355">
        <v>1</v>
      </c>
      <c r="P355">
        <v>868</v>
      </c>
    </row>
    <row r="356" spans="11:16" x14ac:dyDescent="0.2">
      <c r="K356">
        <v>1</v>
      </c>
      <c r="P356">
        <v>868</v>
      </c>
    </row>
    <row r="357" spans="11:16" x14ac:dyDescent="0.2">
      <c r="K357">
        <v>1</v>
      </c>
      <c r="P357">
        <v>868</v>
      </c>
    </row>
    <row r="358" spans="11:16" x14ac:dyDescent="0.2">
      <c r="K358">
        <v>1</v>
      </c>
      <c r="P358">
        <v>868</v>
      </c>
    </row>
    <row r="359" spans="11:16" x14ac:dyDescent="0.2">
      <c r="K359">
        <v>1</v>
      </c>
      <c r="P359">
        <v>868</v>
      </c>
    </row>
    <row r="360" spans="11:16" x14ac:dyDescent="0.2">
      <c r="K360">
        <v>1</v>
      </c>
      <c r="P360">
        <v>868</v>
      </c>
    </row>
    <row r="361" spans="11:16" x14ac:dyDescent="0.2">
      <c r="K361">
        <v>1</v>
      </c>
      <c r="P361">
        <v>868</v>
      </c>
    </row>
    <row r="362" spans="11:16" x14ac:dyDescent="0.2">
      <c r="K362">
        <v>1</v>
      </c>
      <c r="P362">
        <v>868</v>
      </c>
    </row>
    <row r="363" spans="11:16" x14ac:dyDescent="0.2">
      <c r="K363">
        <v>1</v>
      </c>
      <c r="P363">
        <v>868</v>
      </c>
    </row>
    <row r="364" spans="11:16" x14ac:dyDescent="0.2">
      <c r="K364">
        <v>1</v>
      </c>
      <c r="P364">
        <v>868</v>
      </c>
    </row>
    <row r="365" spans="11:16" x14ac:dyDescent="0.2">
      <c r="K365">
        <v>1</v>
      </c>
      <c r="P365">
        <v>868</v>
      </c>
    </row>
    <row r="366" spans="11:16" x14ac:dyDescent="0.2">
      <c r="K366">
        <v>1</v>
      </c>
      <c r="P366">
        <v>868</v>
      </c>
    </row>
    <row r="367" spans="11:16" x14ac:dyDescent="0.2">
      <c r="K367">
        <v>1</v>
      </c>
      <c r="P367">
        <v>868</v>
      </c>
    </row>
    <row r="368" spans="11:16" x14ac:dyDescent="0.2">
      <c r="K368">
        <v>1</v>
      </c>
      <c r="P368">
        <v>868</v>
      </c>
    </row>
    <row r="369" spans="11:16" x14ac:dyDescent="0.2">
      <c r="K369">
        <v>1</v>
      </c>
      <c r="P369">
        <v>868</v>
      </c>
    </row>
    <row r="370" spans="11:16" x14ac:dyDescent="0.2">
      <c r="K370">
        <v>1</v>
      </c>
      <c r="P370">
        <v>868</v>
      </c>
    </row>
    <row r="371" spans="11:16" x14ac:dyDescent="0.2">
      <c r="K371">
        <v>1</v>
      </c>
      <c r="P371">
        <v>868</v>
      </c>
    </row>
    <row r="372" spans="11:16" x14ac:dyDescent="0.2">
      <c r="K372">
        <v>1</v>
      </c>
      <c r="P372">
        <v>868</v>
      </c>
    </row>
    <row r="373" spans="11:16" x14ac:dyDescent="0.2">
      <c r="K373">
        <v>1</v>
      </c>
      <c r="P373">
        <v>868</v>
      </c>
    </row>
    <row r="374" spans="11:16" x14ac:dyDescent="0.2">
      <c r="K374">
        <v>1</v>
      </c>
      <c r="P374">
        <v>868</v>
      </c>
    </row>
    <row r="375" spans="11:16" x14ac:dyDescent="0.2">
      <c r="K375">
        <v>1</v>
      </c>
      <c r="P375">
        <v>868</v>
      </c>
    </row>
    <row r="376" spans="11:16" x14ac:dyDescent="0.2">
      <c r="K376">
        <v>1</v>
      </c>
      <c r="P376">
        <v>868</v>
      </c>
    </row>
    <row r="377" spans="11:16" x14ac:dyDescent="0.2">
      <c r="K377">
        <v>1</v>
      </c>
      <c r="P377">
        <v>868</v>
      </c>
    </row>
    <row r="378" spans="11:16" x14ac:dyDescent="0.2">
      <c r="K378">
        <v>1</v>
      </c>
      <c r="P378">
        <v>868</v>
      </c>
    </row>
    <row r="379" spans="11:16" x14ac:dyDescent="0.2">
      <c r="K379">
        <v>1</v>
      </c>
      <c r="P379">
        <v>868</v>
      </c>
    </row>
    <row r="380" spans="11:16" x14ac:dyDescent="0.2">
      <c r="K380">
        <v>1</v>
      </c>
      <c r="P380">
        <v>868</v>
      </c>
    </row>
    <row r="381" spans="11:16" x14ac:dyDescent="0.2">
      <c r="K381">
        <v>1</v>
      </c>
      <c r="P381">
        <v>868</v>
      </c>
    </row>
    <row r="382" spans="11:16" x14ac:dyDescent="0.2">
      <c r="K382">
        <v>1</v>
      </c>
      <c r="P382">
        <v>868</v>
      </c>
    </row>
    <row r="383" spans="11:16" x14ac:dyDescent="0.2">
      <c r="K383">
        <v>1</v>
      </c>
      <c r="P383">
        <v>868</v>
      </c>
    </row>
    <row r="384" spans="11:16" x14ac:dyDescent="0.2">
      <c r="K384">
        <v>1</v>
      </c>
      <c r="P384">
        <v>868</v>
      </c>
    </row>
    <row r="385" spans="11:16" x14ac:dyDescent="0.2">
      <c r="K385">
        <v>1</v>
      </c>
      <c r="P385">
        <v>868</v>
      </c>
    </row>
    <row r="386" spans="11:16" x14ac:dyDescent="0.2">
      <c r="K386">
        <v>1</v>
      </c>
      <c r="P386">
        <v>868</v>
      </c>
    </row>
    <row r="387" spans="11:16" x14ac:dyDescent="0.2">
      <c r="K387">
        <v>1</v>
      </c>
      <c r="P387">
        <v>868</v>
      </c>
    </row>
    <row r="388" spans="11:16" x14ac:dyDescent="0.2">
      <c r="K388">
        <v>1</v>
      </c>
      <c r="P388">
        <v>868</v>
      </c>
    </row>
    <row r="389" spans="11:16" x14ac:dyDescent="0.2">
      <c r="K389">
        <v>1</v>
      </c>
      <c r="P389">
        <v>868</v>
      </c>
    </row>
    <row r="390" spans="11:16" x14ac:dyDescent="0.2">
      <c r="K390">
        <v>1</v>
      </c>
      <c r="P390">
        <v>868</v>
      </c>
    </row>
    <row r="391" spans="11:16" x14ac:dyDescent="0.2">
      <c r="K391">
        <v>1</v>
      </c>
      <c r="P391">
        <v>868</v>
      </c>
    </row>
    <row r="392" spans="11:16" x14ac:dyDescent="0.2">
      <c r="K392">
        <v>1</v>
      </c>
      <c r="P392">
        <v>868</v>
      </c>
    </row>
    <row r="393" spans="11:16" x14ac:dyDescent="0.2">
      <c r="K393">
        <v>1</v>
      </c>
      <c r="P393">
        <v>868</v>
      </c>
    </row>
    <row r="394" spans="11:16" x14ac:dyDescent="0.2">
      <c r="K394">
        <v>1</v>
      </c>
      <c r="P394">
        <v>868</v>
      </c>
    </row>
    <row r="395" spans="11:16" x14ac:dyDescent="0.2">
      <c r="K395">
        <v>1</v>
      </c>
      <c r="P395">
        <v>868</v>
      </c>
    </row>
    <row r="396" spans="11:16" x14ac:dyDescent="0.2">
      <c r="K396">
        <v>1</v>
      </c>
      <c r="P396">
        <v>868</v>
      </c>
    </row>
    <row r="397" spans="11:16" x14ac:dyDescent="0.2">
      <c r="K397">
        <v>1</v>
      </c>
      <c r="P397">
        <v>868</v>
      </c>
    </row>
    <row r="398" spans="11:16" x14ac:dyDescent="0.2">
      <c r="K398">
        <v>1</v>
      </c>
      <c r="P398">
        <v>868</v>
      </c>
    </row>
    <row r="399" spans="11:16" x14ac:dyDescent="0.2">
      <c r="K399">
        <v>1</v>
      </c>
      <c r="P399">
        <v>868</v>
      </c>
    </row>
    <row r="400" spans="11:16" x14ac:dyDescent="0.2">
      <c r="K400">
        <v>1</v>
      </c>
      <c r="P400">
        <v>868</v>
      </c>
    </row>
    <row r="401" spans="11:16" x14ac:dyDescent="0.2">
      <c r="K401">
        <v>1</v>
      </c>
      <c r="P401">
        <v>868</v>
      </c>
    </row>
    <row r="402" spans="11:16" x14ac:dyDescent="0.2">
      <c r="K402">
        <v>1</v>
      </c>
      <c r="P402">
        <v>868</v>
      </c>
    </row>
    <row r="403" spans="11:16" x14ac:dyDescent="0.2">
      <c r="K403">
        <v>1</v>
      </c>
      <c r="P403">
        <v>868</v>
      </c>
    </row>
    <row r="404" spans="11:16" x14ac:dyDescent="0.2">
      <c r="K404">
        <v>1</v>
      </c>
      <c r="P404">
        <v>868</v>
      </c>
    </row>
    <row r="405" spans="11:16" x14ac:dyDescent="0.2">
      <c r="K405">
        <v>1</v>
      </c>
      <c r="P405">
        <v>868</v>
      </c>
    </row>
    <row r="406" spans="11:16" x14ac:dyDescent="0.2">
      <c r="K406">
        <v>1</v>
      </c>
      <c r="P406">
        <v>868</v>
      </c>
    </row>
    <row r="407" spans="11:16" x14ac:dyDescent="0.2">
      <c r="K407">
        <v>1</v>
      </c>
      <c r="P407">
        <v>868</v>
      </c>
    </row>
    <row r="408" spans="11:16" x14ac:dyDescent="0.2">
      <c r="K408">
        <v>1</v>
      </c>
      <c r="P408">
        <v>868</v>
      </c>
    </row>
    <row r="409" spans="11:16" x14ac:dyDescent="0.2">
      <c r="K409">
        <v>1</v>
      </c>
      <c r="P409">
        <v>868</v>
      </c>
    </row>
    <row r="410" spans="11:16" x14ac:dyDescent="0.2">
      <c r="K410">
        <v>1</v>
      </c>
      <c r="P410">
        <v>868</v>
      </c>
    </row>
    <row r="411" spans="11:16" x14ac:dyDescent="0.2">
      <c r="K411">
        <v>1</v>
      </c>
      <c r="P411">
        <v>868</v>
      </c>
    </row>
    <row r="412" spans="11:16" x14ac:dyDescent="0.2">
      <c r="K412">
        <v>1</v>
      </c>
      <c r="P412">
        <v>868</v>
      </c>
    </row>
    <row r="413" spans="11:16" x14ac:dyDescent="0.2">
      <c r="K413">
        <v>1</v>
      </c>
      <c r="P413">
        <v>868</v>
      </c>
    </row>
    <row r="414" spans="11:16" x14ac:dyDescent="0.2">
      <c r="K414">
        <v>1</v>
      </c>
      <c r="P414">
        <v>868</v>
      </c>
    </row>
    <row r="415" spans="11:16" x14ac:dyDescent="0.2">
      <c r="K415">
        <v>1</v>
      </c>
      <c r="P415">
        <v>868</v>
      </c>
    </row>
    <row r="416" spans="11:16" x14ac:dyDescent="0.2">
      <c r="K416">
        <v>1</v>
      </c>
      <c r="P416">
        <v>868</v>
      </c>
    </row>
    <row r="417" spans="11:16" x14ac:dyDescent="0.2">
      <c r="K417">
        <v>1</v>
      </c>
      <c r="P417">
        <v>868</v>
      </c>
    </row>
    <row r="418" spans="11:16" x14ac:dyDescent="0.2">
      <c r="K418">
        <v>1</v>
      </c>
      <c r="P418">
        <v>868</v>
      </c>
    </row>
    <row r="419" spans="11:16" x14ac:dyDescent="0.2">
      <c r="K419">
        <v>1</v>
      </c>
      <c r="P419">
        <v>868</v>
      </c>
    </row>
    <row r="420" spans="11:16" x14ac:dyDescent="0.2">
      <c r="K420">
        <v>1</v>
      </c>
      <c r="P420">
        <v>868</v>
      </c>
    </row>
    <row r="421" spans="11:16" x14ac:dyDescent="0.2">
      <c r="K421">
        <v>1</v>
      </c>
      <c r="P421">
        <v>868</v>
      </c>
    </row>
    <row r="422" spans="11:16" x14ac:dyDescent="0.2">
      <c r="K422">
        <v>1</v>
      </c>
      <c r="P422">
        <v>868</v>
      </c>
    </row>
    <row r="423" spans="11:16" x14ac:dyDescent="0.2">
      <c r="K423">
        <v>1</v>
      </c>
      <c r="P423">
        <v>868</v>
      </c>
    </row>
    <row r="424" spans="11:16" x14ac:dyDescent="0.2">
      <c r="K424">
        <v>1</v>
      </c>
      <c r="P424">
        <v>868</v>
      </c>
    </row>
    <row r="425" spans="11:16" x14ac:dyDescent="0.2">
      <c r="K425">
        <v>1</v>
      </c>
      <c r="P425">
        <v>868</v>
      </c>
    </row>
    <row r="426" spans="11:16" x14ac:dyDescent="0.2">
      <c r="K426">
        <v>1</v>
      </c>
      <c r="P426">
        <v>868</v>
      </c>
    </row>
    <row r="427" spans="11:16" x14ac:dyDescent="0.2">
      <c r="K427">
        <v>1</v>
      </c>
      <c r="P427">
        <v>868</v>
      </c>
    </row>
    <row r="428" spans="11:16" x14ac:dyDescent="0.2">
      <c r="K428">
        <v>1</v>
      </c>
      <c r="P428">
        <v>868</v>
      </c>
    </row>
    <row r="429" spans="11:16" x14ac:dyDescent="0.2">
      <c r="K429">
        <v>1</v>
      </c>
      <c r="P429">
        <v>868</v>
      </c>
    </row>
    <row r="430" spans="11:16" x14ac:dyDescent="0.2">
      <c r="K430">
        <v>1</v>
      </c>
      <c r="P430">
        <v>868</v>
      </c>
    </row>
    <row r="431" spans="11:16" x14ac:dyDescent="0.2">
      <c r="K431">
        <v>1</v>
      </c>
      <c r="P431">
        <v>868</v>
      </c>
    </row>
    <row r="432" spans="11:16" x14ac:dyDescent="0.2">
      <c r="K432">
        <v>1</v>
      </c>
      <c r="P432">
        <v>868</v>
      </c>
    </row>
    <row r="433" spans="11:16" x14ac:dyDescent="0.2">
      <c r="K433">
        <v>1</v>
      </c>
      <c r="P433">
        <v>868</v>
      </c>
    </row>
    <row r="434" spans="11:16" x14ac:dyDescent="0.2">
      <c r="K434">
        <v>1</v>
      </c>
      <c r="P434">
        <v>868</v>
      </c>
    </row>
    <row r="435" spans="11:16" x14ac:dyDescent="0.2">
      <c r="K435">
        <v>1</v>
      </c>
      <c r="P435">
        <v>868</v>
      </c>
    </row>
    <row r="436" spans="11:16" x14ac:dyDescent="0.2">
      <c r="K436">
        <v>1</v>
      </c>
      <c r="P436">
        <v>868</v>
      </c>
    </row>
    <row r="437" spans="11:16" x14ac:dyDescent="0.2">
      <c r="K437">
        <v>1</v>
      </c>
      <c r="P437">
        <v>868</v>
      </c>
    </row>
    <row r="438" spans="11:16" x14ac:dyDescent="0.2">
      <c r="K438">
        <v>1</v>
      </c>
      <c r="P438">
        <v>868</v>
      </c>
    </row>
    <row r="439" spans="11:16" x14ac:dyDescent="0.2">
      <c r="K439">
        <v>1</v>
      </c>
      <c r="P439">
        <v>868</v>
      </c>
    </row>
    <row r="440" spans="11:16" x14ac:dyDescent="0.2">
      <c r="K440">
        <v>1</v>
      </c>
      <c r="P440">
        <v>868</v>
      </c>
    </row>
    <row r="441" spans="11:16" x14ac:dyDescent="0.2">
      <c r="K441">
        <v>1</v>
      </c>
      <c r="P441">
        <v>868</v>
      </c>
    </row>
    <row r="442" spans="11:16" x14ac:dyDescent="0.2">
      <c r="K442">
        <v>1</v>
      </c>
      <c r="P442">
        <v>868</v>
      </c>
    </row>
    <row r="443" spans="11:16" x14ac:dyDescent="0.2">
      <c r="K443">
        <v>1</v>
      </c>
      <c r="P443">
        <v>868</v>
      </c>
    </row>
    <row r="444" spans="11:16" x14ac:dyDescent="0.2">
      <c r="K444">
        <v>1</v>
      </c>
      <c r="P444">
        <v>868</v>
      </c>
    </row>
    <row r="445" spans="11:16" x14ac:dyDescent="0.2">
      <c r="K445">
        <v>1</v>
      </c>
      <c r="P445">
        <v>868</v>
      </c>
    </row>
    <row r="446" spans="11:16" x14ac:dyDescent="0.2">
      <c r="K446">
        <v>1</v>
      </c>
      <c r="P446">
        <v>868</v>
      </c>
    </row>
    <row r="447" spans="11:16" x14ac:dyDescent="0.2">
      <c r="K447">
        <v>1</v>
      </c>
      <c r="P447">
        <v>868</v>
      </c>
    </row>
    <row r="448" spans="11:16" x14ac:dyDescent="0.2">
      <c r="K448">
        <v>1</v>
      </c>
      <c r="P448">
        <v>868</v>
      </c>
    </row>
    <row r="449" spans="11:16" x14ac:dyDescent="0.2">
      <c r="K449">
        <v>1</v>
      </c>
      <c r="P449">
        <v>868</v>
      </c>
    </row>
    <row r="450" spans="11:16" x14ac:dyDescent="0.2">
      <c r="K450">
        <v>1</v>
      </c>
      <c r="P450">
        <v>868</v>
      </c>
    </row>
    <row r="451" spans="11:16" x14ac:dyDescent="0.2">
      <c r="K451">
        <v>1</v>
      </c>
      <c r="P451">
        <v>868</v>
      </c>
    </row>
    <row r="452" spans="11:16" x14ac:dyDescent="0.2">
      <c r="K452">
        <v>1</v>
      </c>
      <c r="P452">
        <v>868</v>
      </c>
    </row>
    <row r="453" spans="11:16" x14ac:dyDescent="0.2">
      <c r="K453">
        <v>1</v>
      </c>
      <c r="P453">
        <v>868</v>
      </c>
    </row>
    <row r="454" spans="11:16" x14ac:dyDescent="0.2">
      <c r="K454">
        <v>1</v>
      </c>
      <c r="P454">
        <v>868</v>
      </c>
    </row>
    <row r="455" spans="11:16" x14ac:dyDescent="0.2">
      <c r="K455">
        <v>1</v>
      </c>
      <c r="P455">
        <v>868</v>
      </c>
    </row>
    <row r="456" spans="11:16" x14ac:dyDescent="0.2">
      <c r="K456">
        <v>1</v>
      </c>
      <c r="P456">
        <v>868</v>
      </c>
    </row>
    <row r="457" spans="11:16" x14ac:dyDescent="0.2">
      <c r="K457">
        <v>1</v>
      </c>
      <c r="P457">
        <v>868</v>
      </c>
    </row>
    <row r="458" spans="11:16" x14ac:dyDescent="0.2">
      <c r="K458">
        <v>1</v>
      </c>
      <c r="P458">
        <v>868</v>
      </c>
    </row>
    <row r="459" spans="11:16" x14ac:dyDescent="0.2">
      <c r="K459">
        <v>1</v>
      </c>
      <c r="P459">
        <v>868</v>
      </c>
    </row>
    <row r="460" spans="11:16" x14ac:dyDescent="0.2">
      <c r="K460">
        <v>1</v>
      </c>
      <c r="P460">
        <v>868</v>
      </c>
    </row>
    <row r="461" spans="11:16" x14ac:dyDescent="0.2">
      <c r="K461">
        <v>1</v>
      </c>
      <c r="P461">
        <v>868</v>
      </c>
    </row>
    <row r="462" spans="11:16" x14ac:dyDescent="0.2">
      <c r="K462">
        <v>1</v>
      </c>
      <c r="P462">
        <v>868</v>
      </c>
    </row>
    <row r="463" spans="11:16" x14ac:dyDescent="0.2">
      <c r="K463">
        <v>1</v>
      </c>
      <c r="P463">
        <v>868</v>
      </c>
    </row>
    <row r="464" spans="11:16" x14ac:dyDescent="0.2">
      <c r="K464">
        <v>1</v>
      </c>
      <c r="P464">
        <v>868</v>
      </c>
    </row>
    <row r="465" spans="11:16" x14ac:dyDescent="0.2">
      <c r="K465">
        <v>1</v>
      </c>
      <c r="P465">
        <v>868</v>
      </c>
    </row>
    <row r="466" spans="11:16" x14ac:dyDescent="0.2">
      <c r="K466">
        <v>1</v>
      </c>
      <c r="P466">
        <v>868</v>
      </c>
    </row>
    <row r="467" spans="11:16" x14ac:dyDescent="0.2">
      <c r="K467">
        <v>1</v>
      </c>
      <c r="P467">
        <v>868</v>
      </c>
    </row>
    <row r="468" spans="11:16" x14ac:dyDescent="0.2">
      <c r="K468">
        <v>1</v>
      </c>
      <c r="P468">
        <v>868</v>
      </c>
    </row>
    <row r="469" spans="11:16" x14ac:dyDescent="0.2">
      <c r="K469">
        <v>1</v>
      </c>
      <c r="P469">
        <v>868</v>
      </c>
    </row>
    <row r="470" spans="11:16" x14ac:dyDescent="0.2">
      <c r="K470">
        <v>1</v>
      </c>
      <c r="P470">
        <v>868</v>
      </c>
    </row>
    <row r="471" spans="11:16" x14ac:dyDescent="0.2">
      <c r="K471">
        <v>1</v>
      </c>
      <c r="P471">
        <v>868</v>
      </c>
    </row>
    <row r="472" spans="11:16" x14ac:dyDescent="0.2">
      <c r="K472">
        <v>1</v>
      </c>
      <c r="P472">
        <v>868</v>
      </c>
    </row>
    <row r="473" spans="11:16" x14ac:dyDescent="0.2">
      <c r="K473">
        <v>1</v>
      </c>
      <c r="P473">
        <v>868</v>
      </c>
    </row>
    <row r="474" spans="11:16" x14ac:dyDescent="0.2">
      <c r="K474">
        <v>1</v>
      </c>
      <c r="P474">
        <v>868</v>
      </c>
    </row>
    <row r="475" spans="11:16" x14ac:dyDescent="0.2">
      <c r="K475">
        <v>1</v>
      </c>
      <c r="P475">
        <v>868</v>
      </c>
    </row>
    <row r="476" spans="11:16" x14ac:dyDescent="0.2">
      <c r="K476">
        <v>1</v>
      </c>
      <c r="P476">
        <v>868</v>
      </c>
    </row>
    <row r="477" spans="11:16" x14ac:dyDescent="0.2">
      <c r="K477">
        <v>1</v>
      </c>
      <c r="P477">
        <v>868</v>
      </c>
    </row>
    <row r="478" spans="11:16" x14ac:dyDescent="0.2">
      <c r="K478">
        <v>1</v>
      </c>
      <c r="P478">
        <v>868</v>
      </c>
    </row>
    <row r="479" spans="11:16" x14ac:dyDescent="0.2">
      <c r="K479">
        <v>1</v>
      </c>
      <c r="P479">
        <v>868</v>
      </c>
    </row>
    <row r="480" spans="11:16" x14ac:dyDescent="0.2">
      <c r="K480">
        <v>1</v>
      </c>
      <c r="P480">
        <v>868</v>
      </c>
    </row>
    <row r="481" spans="11:16" x14ac:dyDescent="0.2">
      <c r="K481">
        <v>1</v>
      </c>
      <c r="P481">
        <v>868</v>
      </c>
    </row>
    <row r="482" spans="11:16" x14ac:dyDescent="0.2">
      <c r="K482">
        <v>1</v>
      </c>
      <c r="P482">
        <v>868</v>
      </c>
    </row>
    <row r="483" spans="11:16" x14ac:dyDescent="0.2">
      <c r="K483">
        <v>1</v>
      </c>
      <c r="P483">
        <v>868</v>
      </c>
    </row>
    <row r="484" spans="11:16" x14ac:dyDescent="0.2">
      <c r="K484">
        <v>1</v>
      </c>
      <c r="P484">
        <v>868</v>
      </c>
    </row>
    <row r="485" spans="11:16" x14ac:dyDescent="0.2">
      <c r="K485">
        <v>1</v>
      </c>
      <c r="P485">
        <v>868</v>
      </c>
    </row>
    <row r="486" spans="11:16" x14ac:dyDescent="0.2">
      <c r="K486">
        <v>1</v>
      </c>
      <c r="P486">
        <v>868</v>
      </c>
    </row>
    <row r="487" spans="11:16" x14ac:dyDescent="0.2">
      <c r="K487">
        <v>1</v>
      </c>
      <c r="P487">
        <v>868</v>
      </c>
    </row>
    <row r="488" spans="11:16" x14ac:dyDescent="0.2">
      <c r="K488">
        <v>1</v>
      </c>
      <c r="P488">
        <v>868</v>
      </c>
    </row>
    <row r="489" spans="11:16" x14ac:dyDescent="0.2">
      <c r="K489">
        <v>1</v>
      </c>
      <c r="P489">
        <v>868</v>
      </c>
    </row>
    <row r="490" spans="11:16" x14ac:dyDescent="0.2">
      <c r="K490">
        <v>1</v>
      </c>
      <c r="P490">
        <v>868</v>
      </c>
    </row>
    <row r="491" spans="11:16" x14ac:dyDescent="0.2">
      <c r="K491">
        <v>1</v>
      </c>
      <c r="P491">
        <v>868</v>
      </c>
    </row>
    <row r="492" spans="11:16" x14ac:dyDescent="0.2">
      <c r="K492">
        <v>1</v>
      </c>
      <c r="P492">
        <v>868</v>
      </c>
    </row>
    <row r="493" spans="11:16" x14ac:dyDescent="0.2">
      <c r="K493">
        <v>1</v>
      </c>
      <c r="P493">
        <v>868</v>
      </c>
    </row>
    <row r="494" spans="11:16" x14ac:dyDescent="0.2">
      <c r="K494">
        <v>1</v>
      </c>
      <c r="P494">
        <v>868</v>
      </c>
    </row>
    <row r="495" spans="11:16" x14ac:dyDescent="0.2">
      <c r="K495">
        <v>1</v>
      </c>
      <c r="P495">
        <v>868</v>
      </c>
    </row>
    <row r="496" spans="11:16" x14ac:dyDescent="0.2">
      <c r="K496">
        <v>1</v>
      </c>
      <c r="P496">
        <v>868</v>
      </c>
    </row>
    <row r="497" spans="11:16" x14ac:dyDescent="0.2">
      <c r="K497">
        <v>1</v>
      </c>
      <c r="P497">
        <v>868</v>
      </c>
    </row>
    <row r="498" spans="11:16" x14ac:dyDescent="0.2">
      <c r="K498">
        <v>1</v>
      </c>
      <c r="P498">
        <v>868</v>
      </c>
    </row>
    <row r="499" spans="11:16" x14ac:dyDescent="0.2">
      <c r="K499">
        <v>1</v>
      </c>
      <c r="P499">
        <v>868</v>
      </c>
    </row>
    <row r="500" spans="11:16" x14ac:dyDescent="0.2">
      <c r="K500">
        <v>1</v>
      </c>
      <c r="P500">
        <v>868</v>
      </c>
    </row>
    <row r="501" spans="11:16" x14ac:dyDescent="0.2">
      <c r="K501">
        <v>1</v>
      </c>
      <c r="P501">
        <v>868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"[22]Fruits,[23]NonVeg,[35]BakeryKj"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F2:F501 J2:J501 H2:H501" xr:uid="{00000000-0002-0000-0000-000002000000}">
      <formula1>"[26]Box,[27]Bag,[28]Pieces,[29]Tray,[36]innerUOMBOX"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aditya pratap</cp:lastModifiedBy>
  <dcterms:created xsi:type="dcterms:W3CDTF">2024-01-29T20:17:12Z</dcterms:created>
  <dcterms:modified xsi:type="dcterms:W3CDTF">2024-01-29T21:22:28Z</dcterms:modified>
  <cp:category/>
</cp:coreProperties>
</file>