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adityasingh/Downloads/"/>
    </mc:Choice>
  </mc:AlternateContent>
  <xr:revisionPtr revIDLastSave="0" documentId="13_ncr:1_{A28F374B-A890-2349-96A6-ABC53D387AAF}" xr6:coauthVersionLast="47" xr6:coauthVersionMax="47" xr10:uidLastSave="{00000000-0000-0000-0000-000000000000}"/>
  <bookViews>
    <workbookView xWindow="0" yWindow="500" windowWidth="32000" windowHeight="14500" xr2:uid="{00000000-000D-0000-FFFF-FFFF00000000}"/>
  </bookViews>
  <sheets>
    <sheet name="Product Import Template" sheetId="1" r:id="rId1"/>
  </sheets>
  <calcPr calcId="191029"/>
</workbook>
</file>

<file path=xl/sharedStrings.xml><?xml version="1.0" encoding="utf-8"?>
<sst xmlns="http://schemas.openxmlformats.org/spreadsheetml/2006/main" count="22" uniqueCount="22">
  <si>
    <t>product_code</t>
  </si>
  <si>
    <t>product_name</t>
  </si>
  <si>
    <t>price</t>
  </si>
  <si>
    <t>product_category_id</t>
  </si>
  <si>
    <t>tier_type</t>
  </si>
  <si>
    <t>cafe_unit_uom</t>
  </si>
  <si>
    <t>cafe_unit_uomQty</t>
  </si>
  <si>
    <t>inner_unit_uom</t>
  </si>
  <si>
    <t>inner_unit_uomQty</t>
  </si>
  <si>
    <t>each_unit_uom</t>
  </si>
  <si>
    <t>PARLevelQty</t>
  </si>
  <si>
    <t>account_number</t>
  </si>
  <si>
    <t>account_name</t>
  </si>
  <si>
    <t>tax_code</t>
  </si>
  <si>
    <t>ADITYATESTPR</t>
  </si>
  <si>
    <t>TPR</t>
  </si>
  <si>
    <t>[23]NonVeg</t>
  </si>
  <si>
    <t>[t1]UOM (Example: EACH)</t>
  </si>
  <si>
    <t>[28]Pieces</t>
  </si>
  <si>
    <t>Ad</t>
  </si>
  <si>
    <t>ADITYTA</t>
  </si>
  <si>
    <t>ATAX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</si>
</sst>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topLeftCell="H1" workbookViewId="0">
      <selection activeCell="N2" sqref="N2"/>
    </sheetView>
  </sheetViews>
  <sheetFormatPr baseColWidth="10" defaultColWidth="8.83203125" defaultRowHeight="15" x14ac:dyDescent="0.2"/>
  <cols>
    <col min="1" max="1" width="20" customWidth="1"/>
    <col min="2" max="2" width="30" customWidth="1"/>
    <col min="3" max="3" width="15" customWidth="1"/>
    <col min="4" max="4" width="25" customWidth="1"/>
    <col min="5" max="11" width="40" customWidth="1"/>
    <col min="13" max="14" width="40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s="1" t="s">
        <v>15</v>
      </c>
      <c r="B2" t="s">
        <v>14</v>
      </c>
      <c r="C2">
        <v>12</v>
      </c>
      <c r="D2" t="s">
        <v>16</v>
      </c>
      <c r="E2" t="s">
        <v>17</v>
      </c>
      <c r="J2" t="s">
        <v>18</v>
      </c>
      <c r="K2">
        <v>100</v>
      </c>
      <c r="L2" s="1" t="s">
        <v>19</v>
      </c>
      <c r="M2" s="1" t="s">
        <v>20</v>
      </c>
      <c r="N2" s="1" t="s">
        <v>21</v>
      </c>
    </row>
  </sheetData>
  <sheetProtection formatCells="0" formatColumns="0" formatRows="0" insertColumns="0" insertRows="0" insertHyperlinks="0" deleteColumns="0" deleteRows="0" sort="0" autoFilter="0" pivotTables="0"/>
  <dataValidations count="3">
    <dataValidation type="list" errorStyle="information" allowBlank="1" showInputMessage="1" showErrorMessage="1" errorTitle="Input error" error="Please pick correct value from the drop-down list only, manual entry is not allowed" promptTitle="Pick from list" prompt="Please pick a value from the drop-down list" sqref="D2:D501" xr:uid="{00000000-0002-0000-0000-000000000000}">
      <formula1>"[22]Fruits,[23]NonVeg,[35]BakeryKj"</formula1>
    </dataValidation>
    <dataValidation type="list" errorStyle="information" allowBlank="1" showInputMessage="1" showErrorMessage="1" errorTitle="Input error" error="Please pick correct value from the drop-down list only, manual entry is not allowed" promptTitle="Pick from list" prompt="Please pick a value from the drop-down list" sqref="E2:E501" xr:uid="{00000000-0002-0000-0000-000001000000}">
      <formula1>"[t1]UOM (Example: EACH),[t2]UOM(Example: BOX, EACH),[t3]UOM (Example: BOX, SLEEVE, EACH)"</formula1>
    </dataValidation>
    <dataValidation type="list" errorStyle="information" allowBlank="1" showInputMessage="1" showErrorMessage="1" errorTitle="Input error" error="Please pick correct value from the drop-down list only, manual entry is not allowed" promptTitle="Pick from list" prompt="Please pick a value from the drop-down list" sqref="F2:F501 J2:J501 H2:H501" xr:uid="{00000000-0002-0000-0000-000002000000}">
      <formula1>"[26]Box,[27]Bag,[28]Pieces,[29]Tray,[36]innerUOMBOX"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Import Template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aditya pratap</cp:lastModifiedBy>
  <dcterms:created xsi:type="dcterms:W3CDTF">2024-01-31T04:27:02Z</dcterms:created>
  <dcterms:modified xsi:type="dcterms:W3CDTF">2024-01-31T04:28:29Z</dcterms:modified>
  <cp:category/>
</cp:coreProperties>
</file>