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Sheet1!$A$1:$D$5000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<sst xmlns="http://schemas.openxmlformats.org/spreadsheetml/2006/main" count="5000" uniqueCount="5000">
  <si>
    <t xml:space="preserve">#From the best run on feb. 3.</t>
  </si>
  <si>
    <t xml:space="preserve">2685.jpg</t>
  </si>
  <si>
    <t xml:space="preserve">1365.jpg</t>
  </si>
  <si>
    <t xml:space="preserve">983.jpg</t>
  </si>
  <si>
    <t xml:space="preserve">1140.jpg</t>
  </si>
  <si>
    <t xml:space="preserve">1768.jpg</t>
  </si>
  <si>
    <t xml:space="preserve">3307.jpg</t>
  </si>
  <si>
    <t xml:space="preserve">897.jpg</t>
  </si>
  <si>
    <t xml:space="preserve">1722.jpg</t>
  </si>
  <si>
    <t xml:space="preserve">2832.jpg</t>
  </si>
  <si>
    <t xml:space="preserve">3137.jpg</t>
  </si>
  <si>
    <t xml:space="preserve">3573.jpg</t>
  </si>
  <si>
    <t xml:space="preserve">2477.jpg</t>
  </si>
  <si>
    <t xml:space="preserve">2600.jpg</t>
  </si>
  <si>
    <t xml:space="preserve">1124.jpg</t>
  </si>
  <si>
    <t xml:space="preserve">2642.jpg</t>
  </si>
  <si>
    <t xml:space="preserve">3615.jpg</t>
  </si>
  <si>
    <t xml:space="preserve">3038.jpg</t>
  </si>
  <si>
    <t xml:space="preserve">4097.jpg</t>
  </si>
  <si>
    <t xml:space="preserve">3337.jpg</t>
  </si>
  <si>
    <t xml:space="preserve">4260.jpg</t>
  </si>
  <si>
    <t xml:space="preserve">2500.jpg</t>
  </si>
  <si>
    <t xml:space="preserve">2184.jpg</t>
  </si>
  <si>
    <t xml:space="preserve">1277.jpg</t>
  </si>
  <si>
    <t xml:space="preserve">3799.jpg</t>
  </si>
  <si>
    <t xml:space="preserve">796.jpg</t>
  </si>
  <si>
    <t xml:space="preserve">1321.jpg</t>
  </si>
  <si>
    <t xml:space="preserve">2432.jpg</t>
  </si>
  <si>
    <t xml:space="preserve">1767.jpg</t>
  </si>
  <si>
    <t xml:space="preserve">2722.jpg</t>
  </si>
  <si>
    <t xml:space="preserve">2505.jpg</t>
  </si>
  <si>
    <t xml:space="preserve">3131.jpg</t>
  </si>
  <si>
    <t xml:space="preserve">1224.jpg</t>
  </si>
  <si>
    <t xml:space="preserve">1083.jpg</t>
  </si>
  <si>
    <t xml:space="preserve">3915.jpg</t>
  </si>
  <si>
    <t xml:space="preserve">498.jpg</t>
  </si>
  <si>
    <t xml:space="preserve">2139.jpg</t>
  </si>
  <si>
    <t xml:space="preserve">4726.jpg</t>
  </si>
  <si>
    <t xml:space="preserve">4270.jpg</t>
  </si>
  <si>
    <t xml:space="preserve">2223.jpg</t>
  </si>
  <si>
    <t xml:space="preserve">2448.jpg</t>
  </si>
  <si>
    <t xml:space="preserve">2488.jpg</t>
  </si>
  <si>
    <t xml:space="preserve">3624.jpg</t>
  </si>
  <si>
    <t xml:space="preserve">3434.jpg</t>
  </si>
  <si>
    <t xml:space="preserve">3208.jpg</t>
  </si>
  <si>
    <t xml:space="preserve">1918.jpg</t>
  </si>
  <si>
    <t xml:space="preserve">840.jpg</t>
  </si>
  <si>
    <t xml:space="preserve">3775.jpg</t>
  </si>
  <si>
    <t xml:space="preserve">4622.jpg</t>
  </si>
  <si>
    <t xml:space="preserve">3967.jpg</t>
  </si>
  <si>
    <t xml:space="preserve">4252.jpg</t>
  </si>
  <si>
    <t xml:space="preserve">1489.jpg</t>
  </si>
  <si>
    <t xml:space="preserve">2383.jpg</t>
  </si>
  <si>
    <t xml:space="preserve">3291.jpg</t>
  </si>
  <si>
    <t xml:space="preserve">4069.jpg</t>
  </si>
  <si>
    <t xml:space="preserve">830.jpg</t>
  </si>
  <si>
    <t xml:space="preserve">3856.jpg</t>
  </si>
  <si>
    <t xml:space="preserve">1699.jpg</t>
  </si>
  <si>
    <t xml:space="preserve">4992.jpg</t>
  </si>
  <si>
    <t xml:space="preserve">1712.jpg</t>
  </si>
  <si>
    <t xml:space="preserve">171.jpg</t>
  </si>
  <si>
    <t xml:space="preserve">2274.jpg</t>
  </si>
  <si>
    <t xml:space="preserve">3018.jpg</t>
  </si>
  <si>
    <t xml:space="preserve">612.jpg</t>
  </si>
  <si>
    <t xml:space="preserve">2103.jpg</t>
  </si>
  <si>
    <t xml:space="preserve">295.jpg</t>
  </si>
  <si>
    <t xml:space="preserve">2687.jpg</t>
  </si>
  <si>
    <t xml:space="preserve">3932.jpg</t>
  </si>
  <si>
    <t xml:space="preserve">2040.jpg</t>
  </si>
  <si>
    <t xml:space="preserve">1793.jpg</t>
  </si>
  <si>
    <t xml:space="preserve">485.jpg</t>
  </si>
  <si>
    <t xml:space="preserve">494.jpg</t>
  </si>
  <si>
    <t xml:space="preserve">2301.jpg</t>
  </si>
  <si>
    <t xml:space="preserve">197.jpg</t>
  </si>
  <si>
    <t xml:space="preserve">1226.jpg</t>
  </si>
  <si>
    <t xml:space="preserve">3009.jpg</t>
  </si>
  <si>
    <t xml:space="preserve">4149.jpg</t>
  </si>
  <si>
    <t xml:space="preserve">703.jpg</t>
  </si>
  <si>
    <t xml:space="preserve">4227.jpg</t>
  </si>
  <si>
    <t xml:space="preserve">3324.jpg</t>
  </si>
  <si>
    <t xml:space="preserve">1448.jpg</t>
  </si>
  <si>
    <t xml:space="preserve">3117.jpg</t>
  </si>
  <si>
    <t xml:space="preserve">2080.jpg</t>
  </si>
  <si>
    <t xml:space="preserve">1740.jpg</t>
  </si>
  <si>
    <t xml:space="preserve">2738.jpg</t>
  </si>
  <si>
    <t xml:space="preserve">1294.jpg</t>
  </si>
  <si>
    <t xml:space="preserve">537.jpg</t>
  </si>
  <si>
    <t xml:space="preserve">4275.jpg</t>
  </si>
  <si>
    <t xml:space="preserve">3905.jpg</t>
  </si>
  <si>
    <t xml:space="preserve">1323.jpg</t>
  </si>
  <si>
    <t xml:space="preserve">3744.jpg</t>
  </si>
  <si>
    <t xml:space="preserve">1625.jpg</t>
  </si>
  <si>
    <t xml:space="preserve">2266.jpg</t>
  </si>
  <si>
    <t xml:space="preserve">1534.jpg</t>
  </si>
  <si>
    <t xml:space="preserve">191.jpg</t>
  </si>
  <si>
    <t xml:space="preserve">3273.jpg</t>
  </si>
  <si>
    <t xml:space="preserve">1837.jpg</t>
  </si>
  <si>
    <t xml:space="preserve">1532.jpg</t>
  </si>
  <si>
    <t xml:space="preserve">145.jpg</t>
  </si>
  <si>
    <t xml:space="preserve">4166.jpg</t>
  </si>
  <si>
    <t xml:space="preserve">2096.jpg</t>
  </si>
  <si>
    <t xml:space="preserve">4439.jpg</t>
  </si>
  <si>
    <t xml:space="preserve">1015.jpg</t>
  </si>
  <si>
    <t xml:space="preserve">1454.jpg</t>
  </si>
  <si>
    <t xml:space="preserve">1041.jpg</t>
  </si>
  <si>
    <t xml:space="preserve">271.jpg</t>
  </si>
  <si>
    <t xml:space="preserve">3331.jpg</t>
  </si>
  <si>
    <t xml:space="preserve">853.jpg</t>
  </si>
  <si>
    <t xml:space="preserve">1879.jpg</t>
  </si>
  <si>
    <t xml:space="preserve">4714.jpg</t>
  </si>
  <si>
    <t xml:space="preserve">3682.jpg</t>
  </si>
  <si>
    <t xml:space="preserve">2840.jpg</t>
  </si>
  <si>
    <t xml:space="preserve">1770.jpg</t>
  </si>
  <si>
    <t xml:space="preserve">2367.jpg</t>
  </si>
  <si>
    <t xml:space="preserve">4757.jpg</t>
  </si>
  <si>
    <t xml:space="preserve">1749.jpg</t>
  </si>
  <si>
    <t xml:space="preserve">1547.jpg</t>
  </si>
  <si>
    <t xml:space="preserve">3713.jpg</t>
  </si>
  <si>
    <t xml:space="preserve">3541.jpg</t>
  </si>
  <si>
    <t xml:space="preserve">4783.jpg</t>
  </si>
  <si>
    <t xml:space="preserve">169.jpg</t>
  </si>
  <si>
    <t xml:space="preserve">1729.jpg</t>
  </si>
  <si>
    <t xml:space="preserve">4769.jpg</t>
  </si>
  <si>
    <t xml:space="preserve">1701.jpg</t>
  </si>
  <si>
    <t xml:space="preserve">4850.jpg</t>
  </si>
  <si>
    <t xml:space="preserve">3405.jpg</t>
  </si>
  <si>
    <t xml:space="preserve">4542.jpg</t>
  </si>
  <si>
    <t xml:space="preserve">892.jpg</t>
  </si>
  <si>
    <t xml:space="preserve">3112.jpg</t>
  </si>
  <si>
    <t xml:space="preserve">4198.jpg</t>
  </si>
  <si>
    <t xml:space="preserve">4418.jpg</t>
  </si>
  <si>
    <t xml:space="preserve">1394.jpg</t>
  </si>
  <si>
    <t xml:space="preserve">3437.jpg</t>
  </si>
  <si>
    <t xml:space="preserve">3757.jpg</t>
  </si>
  <si>
    <t xml:space="preserve">691.jpg</t>
  </si>
  <si>
    <t xml:space="preserve">50.jpg</t>
  </si>
  <si>
    <t xml:space="preserve">4421.jpg</t>
  </si>
  <si>
    <t xml:space="preserve">3228.jpg</t>
  </si>
  <si>
    <t xml:space="preserve">3626.jpg</t>
  </si>
  <si>
    <t xml:space="preserve">2398.jpg</t>
  </si>
  <si>
    <t xml:space="preserve">4286.jpg</t>
  </si>
  <si>
    <t xml:space="preserve">2898.jpg</t>
  </si>
  <si>
    <t xml:space="preserve">3515.jpg</t>
  </si>
  <si>
    <t xml:space="preserve">2763.jpg</t>
  </si>
  <si>
    <t xml:space="preserve">2757.jpg</t>
  </si>
  <si>
    <t xml:space="preserve">1933.jpg</t>
  </si>
  <si>
    <t xml:space="preserve">1865.jpg</t>
  </si>
  <si>
    <t xml:space="preserve">2456.jpg</t>
  </si>
  <si>
    <t xml:space="preserve">854.jpg</t>
  </si>
  <si>
    <t xml:space="preserve">4271.jpg</t>
  </si>
  <si>
    <t xml:space="preserve">528.jpg</t>
  </si>
  <si>
    <t xml:space="preserve">2499.jpg</t>
  </si>
  <si>
    <t xml:space="preserve">765.jpg</t>
  </si>
  <si>
    <t xml:space="preserve">4605.jpg</t>
  </si>
  <si>
    <t xml:space="preserve">4053.jpg</t>
  </si>
  <si>
    <t xml:space="preserve">4360.jpg</t>
  </si>
  <si>
    <t xml:space="preserve">3020.jpg</t>
  </si>
  <si>
    <t xml:space="preserve">4379.jpg</t>
  </si>
  <si>
    <t xml:space="preserve">4866.jpg</t>
  </si>
  <si>
    <t xml:space="preserve">3823.jpg</t>
  </si>
  <si>
    <t xml:space="preserve">2368.jpg</t>
  </si>
  <si>
    <t xml:space="preserve">2322.jpg</t>
  </si>
  <si>
    <t xml:space="preserve">759.jpg</t>
  </si>
  <si>
    <t xml:space="preserve">234.jpg</t>
  </si>
  <si>
    <t xml:space="preserve">4184.jpg</t>
  </si>
  <si>
    <t xml:space="preserve">210.jpg</t>
  </si>
  <si>
    <t xml:space="preserve">1111.jpg</t>
  </si>
  <si>
    <t xml:space="preserve">3304.jpg</t>
  </si>
  <si>
    <t xml:space="preserve">4870.jpg</t>
  </si>
  <si>
    <t xml:space="preserve">844.jpg</t>
  </si>
  <si>
    <t xml:space="preserve">3133.jpg</t>
  </si>
  <si>
    <t xml:space="preserve">2935.jpg</t>
  </si>
  <si>
    <t xml:space="preserve">2856.jpg</t>
  </si>
  <si>
    <t xml:space="preserve">916.jpg</t>
  </si>
  <si>
    <t xml:space="preserve">3068.jpg</t>
  </si>
  <si>
    <t xml:space="preserve">3531.jpg</t>
  </si>
  <si>
    <t xml:space="preserve">2649.jpg</t>
  </si>
  <si>
    <t xml:space="preserve">1832.jpg</t>
  </si>
  <si>
    <t xml:space="preserve">4497.jpg</t>
  </si>
  <si>
    <t xml:space="preserve">4026.jpg</t>
  </si>
  <si>
    <t xml:space="preserve">3077.jpg</t>
  </si>
  <si>
    <t xml:space="preserve">4886.jpg</t>
  </si>
  <si>
    <t xml:space="preserve">3263.jpg</t>
  </si>
  <si>
    <t xml:space="preserve">3081.jpg</t>
  </si>
  <si>
    <t xml:space="preserve">4589.jpg</t>
  </si>
  <si>
    <t xml:space="preserve">2550.jpg</t>
  </si>
  <si>
    <t xml:space="preserve">2819.jpg</t>
  </si>
  <si>
    <t xml:space="preserve">1571.jpg</t>
  </si>
  <si>
    <t xml:space="preserve">3311.jpg</t>
  </si>
  <si>
    <t xml:space="preserve">2000.jpg</t>
  </si>
  <si>
    <t xml:space="preserve">2912.jpg</t>
  </si>
  <si>
    <t xml:space="preserve">4703.jpg</t>
  </si>
  <si>
    <t xml:space="preserve">3500.jpg</t>
  </si>
  <si>
    <t xml:space="preserve">3980.jpg</t>
  </si>
  <si>
    <t xml:space="preserve">3014.jpg</t>
  </si>
  <si>
    <t xml:space="preserve">4652.jpg</t>
  </si>
  <si>
    <t xml:space="preserve">2147.jpg</t>
  </si>
  <si>
    <t xml:space="preserve">123.jpg</t>
  </si>
  <si>
    <t xml:space="preserve">115.jpg</t>
  </si>
  <si>
    <t xml:space="preserve">1210.jpg</t>
  </si>
  <si>
    <t xml:space="preserve">3469.jpg</t>
  </si>
  <si>
    <t xml:space="preserve">1648.jpg</t>
  </si>
  <si>
    <t xml:space="preserve">3072.jpg</t>
  </si>
  <si>
    <t xml:space="preserve">2936.jpg</t>
  </si>
  <si>
    <t xml:space="preserve">1258.jpg</t>
  </si>
  <si>
    <t xml:space="preserve">3249.jpg</t>
  </si>
  <si>
    <t xml:space="preserve">4939.jpg</t>
  </si>
  <si>
    <t xml:space="preserve">2093.jpg</t>
  </si>
  <si>
    <t xml:space="preserve">2941.jpg</t>
  </si>
  <si>
    <t xml:space="preserve">2775.jpg</t>
  </si>
  <si>
    <t xml:space="preserve">562.jpg</t>
  </si>
  <si>
    <t xml:space="preserve">1870.jpg</t>
  </si>
  <si>
    <t xml:space="preserve">3532.jpg</t>
  </si>
  <si>
    <t xml:space="preserve">4591.jpg</t>
  </si>
  <si>
    <t xml:space="preserve">1582.jpg</t>
  </si>
  <si>
    <t xml:space="preserve">558.jpg</t>
  </si>
  <si>
    <t xml:space="preserve">3892.jpg</t>
  </si>
  <si>
    <t xml:space="preserve">2514.jpg</t>
  </si>
  <si>
    <t xml:space="preserve">1817.jpg</t>
  </si>
  <si>
    <t xml:space="preserve">3254.jpg</t>
  </si>
  <si>
    <t xml:space="preserve">1538.jpg</t>
  </si>
  <si>
    <t xml:space="preserve">3855.jpg</t>
  </si>
  <si>
    <t xml:space="preserve">2319.jpg</t>
  </si>
  <si>
    <t xml:space="preserve">3716.jpg</t>
  </si>
  <si>
    <t xml:space="preserve">4788.jpg</t>
  </si>
  <si>
    <t xml:space="preserve">2277.jpg</t>
  </si>
  <si>
    <t xml:space="preserve">4780.jpg</t>
  </si>
  <si>
    <t xml:space="preserve">880.jpg</t>
  </si>
  <si>
    <t xml:space="preserve">4680.jpg</t>
  </si>
  <si>
    <t xml:space="preserve">2449.jpg</t>
  </si>
  <si>
    <t xml:space="preserve">3681.jpg</t>
  </si>
  <si>
    <t xml:space="preserve">460.jpg</t>
  </si>
  <si>
    <t xml:space="preserve">4658.jpg</t>
  </si>
  <si>
    <t xml:space="preserve">3213.jpg</t>
  </si>
  <si>
    <t xml:space="preserve">1581.jpg</t>
  </si>
  <si>
    <t xml:space="preserve">1175.jpg</t>
  </si>
  <si>
    <t xml:space="preserve">3952.jpg</t>
  </si>
  <si>
    <t xml:space="preserve">2204.jpg</t>
  </si>
  <si>
    <t xml:space="preserve">112.jpg</t>
  </si>
  <si>
    <t xml:space="preserve">362.jpg</t>
  </si>
  <si>
    <t xml:space="preserve">637.jpg</t>
  </si>
  <si>
    <t xml:space="preserve">2846.jpg</t>
  </si>
  <si>
    <t xml:space="preserve">3686.jpg</t>
  </si>
  <si>
    <t xml:space="preserve">1724.jpg</t>
  </si>
  <si>
    <t xml:space="preserve">206.jpg</t>
  </si>
  <si>
    <t xml:space="preserve">4770.jpg</t>
  </si>
  <si>
    <t xml:space="preserve">3321.jpg</t>
  </si>
  <si>
    <t xml:space="preserve">3246.jpg</t>
  </si>
  <si>
    <t xml:space="preserve">1042.jpg</t>
  </si>
  <si>
    <t xml:space="preserve">2900.jpg</t>
  </si>
  <si>
    <t xml:space="preserve">4687.jpg</t>
  </si>
  <si>
    <t xml:space="preserve">2996.jpg</t>
  </si>
  <si>
    <t xml:space="preserve">2717.jpg</t>
  </si>
  <si>
    <t xml:space="preserve">1556.jpg</t>
  </si>
  <si>
    <t xml:space="preserve">504.jpg</t>
  </si>
  <si>
    <t xml:space="preserve">4648.jpg</t>
  </si>
  <si>
    <t xml:space="preserve">246.jpg</t>
  </si>
  <si>
    <t xml:space="preserve">2137.jpg</t>
  </si>
  <si>
    <t xml:space="preserve">235.jpg</t>
  </si>
  <si>
    <t xml:space="preserve">3891.jpg</t>
  </si>
  <si>
    <t xml:space="preserve">131.jpg</t>
  </si>
  <si>
    <t xml:space="preserve">3917.jpg</t>
  </si>
  <si>
    <t xml:space="preserve">152.jpg</t>
  </si>
  <si>
    <t xml:space="preserve">1880.jpg</t>
  </si>
  <si>
    <t xml:space="preserve">1108.jpg</t>
  </si>
  <si>
    <t xml:space="preserve">304.jpg</t>
  </si>
  <si>
    <t xml:space="preserve">3753.jpg</t>
  </si>
  <si>
    <t xml:space="preserve">3879.jpg</t>
  </si>
  <si>
    <t xml:space="preserve">1998.jpg</t>
  </si>
  <si>
    <t xml:space="preserve">4819.jpg</t>
  </si>
  <si>
    <t xml:space="preserve">873.jpg</t>
  </si>
  <si>
    <t xml:space="preserve">3301.jpg</t>
  </si>
  <si>
    <t xml:space="preserve">1345.jpg</t>
  </si>
  <si>
    <t xml:space="preserve">4912.jpg</t>
  </si>
  <si>
    <t xml:space="preserve">1563.jpg</t>
  </si>
  <si>
    <t xml:space="preserve">4338.jpg</t>
  </si>
  <si>
    <t xml:space="preserve">2887.jpg</t>
  </si>
  <si>
    <t xml:space="preserve">1802.jpg</t>
  </si>
  <si>
    <t xml:space="preserve">1705.jpg</t>
  </si>
  <si>
    <t xml:space="preserve">4163.jpg</t>
  </si>
  <si>
    <t xml:space="preserve">663.jpg</t>
  </si>
  <si>
    <t xml:space="preserve">361.jpg</t>
  </si>
  <si>
    <t xml:space="preserve">856.jpg</t>
  </si>
  <si>
    <t xml:space="preserve">3935.jpg</t>
  </si>
  <si>
    <t xml:space="preserve">2490.jpg</t>
  </si>
  <si>
    <t xml:space="preserve">1163.jpg</t>
  </si>
  <si>
    <t xml:space="preserve">2249.jpg</t>
  </si>
  <si>
    <t xml:space="preserve">4121.jpg</t>
  </si>
  <si>
    <t xml:space="preserve">3242.jpg</t>
  </si>
  <si>
    <t xml:space="preserve">4643.jpg</t>
  </si>
  <si>
    <t xml:space="preserve">4244.jpg</t>
  </si>
  <si>
    <t xml:space="preserve">1635.jpg</t>
  </si>
  <si>
    <t xml:space="preserve">1747.jpg</t>
  </si>
  <si>
    <t xml:space="preserve">4627.jpg</t>
  </si>
  <si>
    <t xml:space="preserve">1474.jpg</t>
  </si>
  <si>
    <t xml:space="preserve">907.jpg</t>
  </si>
  <si>
    <t xml:space="preserve">382.jpg</t>
  </si>
  <si>
    <t xml:space="preserve">215.jpg</t>
  </si>
  <si>
    <t xml:space="preserve">2551.jpg</t>
  </si>
  <si>
    <t xml:space="preserve">3739.jpg</t>
  </si>
  <si>
    <t xml:space="preserve">2167.jpg</t>
  </si>
  <si>
    <t xml:space="preserve">2387.jpg</t>
  </si>
  <si>
    <t xml:space="preserve">1728.jpg</t>
  </si>
  <si>
    <t xml:space="preserve">182.jpg</t>
  </si>
  <si>
    <t xml:space="preserve">341.jpg</t>
  </si>
  <si>
    <t xml:space="preserve">2793.jpg</t>
  </si>
  <si>
    <t xml:space="preserve">1604.jpg</t>
  </si>
  <si>
    <t xml:space="preserve">4883.jpg</t>
  </si>
  <si>
    <t xml:space="preserve">586.jpg</t>
  </si>
  <si>
    <t xml:space="preserve">3319.jpg</t>
  </si>
  <si>
    <t xml:space="preserve">3167.jpg</t>
  </si>
  <si>
    <t xml:space="preserve">2463.jpg</t>
  </si>
  <si>
    <t xml:space="preserve">2630.jpg</t>
  </si>
  <si>
    <t xml:space="preserve">2788.jpg</t>
  </si>
  <si>
    <t xml:space="preserve">4710.jpg</t>
  </si>
  <si>
    <t xml:space="preserve">2535.jpg</t>
  </si>
  <si>
    <t xml:space="preserve">3245.jpg</t>
  </si>
  <si>
    <t xml:space="preserve">1043.jpg</t>
  </si>
  <si>
    <t xml:space="preserve">656.jpg</t>
  </si>
  <si>
    <t xml:space="preserve">3577.jpg</t>
  </si>
  <si>
    <t xml:space="preserve">4509.jpg</t>
  </si>
  <si>
    <t xml:space="preserve">2566.jpg</t>
  </si>
  <si>
    <t xml:space="preserve">4007.jpg</t>
  </si>
  <si>
    <t xml:space="preserve">585.jpg</t>
  </si>
  <si>
    <t xml:space="preserve">4176.jpg</t>
  </si>
  <si>
    <t xml:space="preserve">3929.jpg</t>
  </si>
  <si>
    <t xml:space="preserve">4928.jpg</t>
  </si>
  <si>
    <t xml:space="preserve">183.jpg</t>
  </si>
  <si>
    <t xml:space="preserve">3441.jpg</t>
  </si>
  <si>
    <t xml:space="preserve">428.jpg</t>
  </si>
  <si>
    <t xml:space="preserve">155.jpg</t>
  </si>
  <si>
    <t xml:space="preserve">149.jpg</t>
  </si>
  <si>
    <t xml:space="preserve">2257.jpg</t>
  </si>
  <si>
    <t xml:space="preserve">2987.jpg</t>
  </si>
  <si>
    <t xml:space="preserve">956.jpg</t>
  </si>
  <si>
    <t xml:space="preserve">2617.jpg</t>
  </si>
  <si>
    <t xml:space="preserve">958.jpg</t>
  </si>
  <si>
    <t xml:space="preserve">2809.jpg</t>
  </si>
  <si>
    <t xml:space="preserve">2355.jpg</t>
  </si>
  <si>
    <t xml:space="preserve">4450.jpg</t>
  </si>
  <si>
    <t xml:space="preserve">1662.jpg</t>
  </si>
  <si>
    <t xml:space="preserve">2149.jpg</t>
  </si>
  <si>
    <t xml:space="preserve">500.jpg</t>
  </si>
  <si>
    <t xml:space="preserve">4963.jpg</t>
  </si>
  <si>
    <t xml:space="preserve">2552.jpg</t>
  </si>
  <si>
    <t xml:space="preserve">2221.jpg</t>
  </si>
  <si>
    <t xml:space="preserve">1062.jpg</t>
  </si>
  <si>
    <t xml:space="preserve">2024.jpg</t>
  </si>
  <si>
    <t xml:space="preserve">1899.jpg</t>
  </si>
  <si>
    <t xml:space="preserve">1381.jpg</t>
  </si>
  <si>
    <t xml:space="preserve">515.jpg</t>
  </si>
  <si>
    <t xml:space="preserve">3399.jpg</t>
  </si>
  <si>
    <t xml:space="preserve">1455.jpg</t>
  </si>
  <si>
    <t xml:space="preserve">242.jpg</t>
  </si>
  <si>
    <t xml:space="preserve">398.jpg</t>
  </si>
  <si>
    <t xml:space="preserve">576.jpg</t>
  </si>
  <si>
    <t xml:space="preserve">2605.jpg</t>
  </si>
  <si>
    <t xml:space="preserve">4223.jpg</t>
  </si>
  <si>
    <t xml:space="preserve">1072.jpg</t>
  </si>
  <si>
    <t xml:space="preserve">2799.jpg</t>
  </si>
  <si>
    <t xml:space="preserve">2489.jpg</t>
  </si>
  <si>
    <t xml:space="preserve">3412.jpg</t>
  </si>
  <si>
    <t xml:space="preserve">4786.jpg</t>
  </si>
  <si>
    <t xml:space="preserve">3945.jpg</t>
  </si>
  <si>
    <t xml:space="preserve">3533.jpg</t>
  </si>
  <si>
    <t xml:space="preserve">2085.jpg</t>
  </si>
  <si>
    <t xml:space="preserve">3647.jpg</t>
  </si>
  <si>
    <t xml:space="preserve">4906.jpg</t>
  </si>
  <si>
    <t xml:space="preserve">1976.jpg</t>
  </si>
  <si>
    <t xml:space="preserve">1928.jpg</t>
  </si>
  <si>
    <t xml:space="preserve">3986.jpg</t>
  </si>
  <si>
    <t xml:space="preserve">4361.jpg</t>
  </si>
  <si>
    <t xml:space="preserve">3519.jpg</t>
  </si>
  <si>
    <t xml:space="preserve">1720.jpg</t>
  </si>
  <si>
    <t xml:space="preserve">64.jpg</t>
  </si>
  <si>
    <t xml:space="preserve">1078.jpg</t>
  </si>
  <si>
    <t xml:space="preserve">266.jpg</t>
  </si>
  <si>
    <t xml:space="preserve">1091.jpg</t>
  </si>
  <si>
    <t xml:space="preserve">3482.jpg</t>
  </si>
  <si>
    <t xml:space="preserve">138.jpg</t>
  </si>
  <si>
    <t xml:space="preserve">3204.jpg</t>
  </si>
  <si>
    <t xml:space="preserve">708.jpg</t>
  </si>
  <si>
    <t xml:space="preserve">267.jpg</t>
  </si>
  <si>
    <t xml:space="preserve">4621.jpg</t>
  </si>
  <si>
    <t xml:space="preserve">489.jpg</t>
  </si>
  <si>
    <t xml:space="preserve">4667.jpg</t>
  </si>
  <si>
    <t xml:space="preserve">1341.jpg</t>
  </si>
  <si>
    <t xml:space="preserve">2861.jpg</t>
  </si>
  <si>
    <t xml:space="preserve">4671.jpg</t>
  </si>
  <si>
    <t xml:space="preserve">1914.jpg</t>
  </si>
  <si>
    <t xml:space="preserve">2916.jpg</t>
  </si>
  <si>
    <t xml:space="preserve">2307.jpg</t>
  </si>
  <si>
    <t xml:space="preserve">3570.jpg</t>
  </si>
  <si>
    <t xml:space="preserve">4254.jpg</t>
  </si>
  <si>
    <t xml:space="preserve">1305.jpg</t>
  </si>
  <si>
    <t xml:space="preserve">1844.jpg</t>
  </si>
  <si>
    <t xml:space="preserve">2117.jpg</t>
  </si>
  <si>
    <t xml:space="preserve">346.jpg</t>
  </si>
  <si>
    <t xml:space="preserve">1058.jpg</t>
  </si>
  <si>
    <t xml:space="preserve">2839.jpg</t>
  </si>
  <si>
    <t xml:space="preserve">2611.jpg</t>
  </si>
  <si>
    <t xml:space="preserve">427.jpg</t>
  </si>
  <si>
    <t xml:space="preserve">3937.jpg</t>
  </si>
  <si>
    <t xml:space="preserve">288.jpg</t>
  </si>
  <si>
    <t xml:space="preserve">4456.jpg</t>
  </si>
  <si>
    <t xml:space="preserve">1296.jpg</t>
  </si>
  <si>
    <t xml:space="preserve">3828.jpg</t>
  </si>
  <si>
    <t xml:space="preserve">2647.jpg</t>
  </si>
  <si>
    <t xml:space="preserve">2264.jpg</t>
  </si>
  <si>
    <t xml:space="preserve">2575.jpg</t>
  </si>
  <si>
    <t xml:space="preserve">1612.jpg</t>
  </si>
  <si>
    <t xml:space="preserve">573.jpg</t>
  </si>
  <si>
    <t xml:space="preserve">9.jpg</t>
  </si>
  <si>
    <t xml:space="preserve">4731.jpg</t>
  </si>
  <si>
    <t xml:space="preserve">626.jpg</t>
  </si>
  <si>
    <t xml:space="preserve">3807.jpg</t>
  </si>
  <si>
    <t xml:space="preserve">2890.jpg</t>
  </si>
  <si>
    <t xml:space="preserve">1871.jpg</t>
  </si>
  <si>
    <t xml:space="preserve">2169.jpg</t>
  </si>
  <si>
    <t xml:space="preserve">66.jpg</t>
  </si>
  <si>
    <t xml:space="preserve">3024.jpg</t>
  </si>
  <si>
    <t xml:space="preserve">1088.jpg</t>
  </si>
  <si>
    <t xml:space="preserve">3470.jpg</t>
  </si>
  <si>
    <t xml:space="preserve">3380.jpg</t>
  </si>
  <si>
    <t xml:space="preserve">3638.jpg</t>
  </si>
  <si>
    <t xml:space="preserve">2638.jpg</t>
  </si>
  <si>
    <t xml:space="preserve">1383.jpg</t>
  </si>
  <si>
    <t xml:space="preserve">1618.jpg</t>
  </si>
  <si>
    <t xml:space="preserve">1228.jpg</t>
  </si>
  <si>
    <t xml:space="preserve">2688.jpg</t>
  </si>
  <si>
    <t xml:space="preserve">465.jpg</t>
  </si>
  <si>
    <t xml:space="preserve">3936.jpg</t>
  </si>
  <si>
    <t xml:space="preserve">4086.jpg</t>
  </si>
  <si>
    <t xml:space="preserve">393.jpg</t>
  </si>
  <si>
    <t xml:space="preserve">3593.jpg</t>
  </si>
  <si>
    <t xml:space="preserve">4222.jpg</t>
  </si>
  <si>
    <t xml:space="preserve">2305.jpg</t>
  </si>
  <si>
    <t xml:space="preserve">3843.jpg</t>
  </si>
  <si>
    <t xml:space="preserve">3730.jpg</t>
  </si>
  <si>
    <t xml:space="preserve">2880.jpg</t>
  </si>
  <si>
    <t xml:space="preserve">877.jpg</t>
  </si>
  <si>
    <t xml:space="preserve">1513.jpg</t>
  </si>
  <si>
    <t xml:space="preserve">3983.jpg</t>
  </si>
  <si>
    <t xml:space="preserve">1775.jpg</t>
  </si>
  <si>
    <t xml:space="preserve">975.jpg</t>
  </si>
  <si>
    <t xml:space="preserve">3041.jpg</t>
  </si>
  <si>
    <t xml:space="preserve">713.jpg</t>
  </si>
  <si>
    <t xml:space="preserve">3377.jpg</t>
  </si>
  <si>
    <t xml:space="preserve">1841.jpg</t>
  </si>
  <si>
    <t xml:space="preserve">4915.jpg</t>
  </si>
  <si>
    <t xml:space="preserve">108.jpg</t>
  </si>
  <si>
    <t xml:space="preserve">1357.jpg</t>
  </si>
  <si>
    <t xml:space="preserve">65.jpg</t>
  </si>
  <si>
    <t xml:space="preserve">3852.jpg</t>
  </si>
  <si>
    <t xml:space="preserve">303.jpg</t>
  </si>
  <si>
    <t xml:space="preserve">4096.jpg</t>
  </si>
  <si>
    <t xml:space="preserve">928.jpg</t>
  </si>
  <si>
    <t xml:space="preserve">3668.jpg</t>
  </si>
  <si>
    <t xml:space="preserve">623.jpg</t>
  </si>
  <si>
    <t xml:space="preserve">3598.jpg</t>
  </si>
  <si>
    <t xml:space="preserve">4353.jpg</t>
  </si>
  <si>
    <t xml:space="preserve">3078.jpg</t>
  </si>
  <si>
    <t xml:space="preserve">3066.jpg</t>
  </si>
  <si>
    <t xml:space="preserve">4641.jpg</t>
  </si>
  <si>
    <t xml:space="preserve">1152.jpg</t>
  </si>
  <si>
    <t xml:space="preserve">4093.jpg</t>
  </si>
  <si>
    <t xml:space="preserve">1118.jpg</t>
  </si>
  <si>
    <t xml:space="preserve">4951.jpg</t>
  </si>
  <si>
    <t xml:space="preserve">1731.jpg</t>
  </si>
  <si>
    <t xml:space="preserve">645.jpg</t>
  </si>
  <si>
    <t xml:space="preserve">4697.jpg</t>
  </si>
  <si>
    <t xml:space="preserve">4249.jpg</t>
  </si>
  <si>
    <t xml:space="preserve">1774.jpg</t>
  </si>
  <si>
    <t xml:space="preserve">3438.jpg</t>
  </si>
  <si>
    <t xml:space="preserve">3507.jpg</t>
  </si>
  <si>
    <t xml:space="preserve">2089.jpg</t>
  </si>
  <si>
    <t xml:space="preserve">35.jpg</t>
  </si>
  <si>
    <t xml:space="preserve">2009.jpg</t>
  </si>
  <si>
    <t xml:space="preserve">3342.jpg</t>
  </si>
  <si>
    <t xml:space="preserve">1590.jpg</t>
  </si>
  <si>
    <t xml:space="preserve">3825.jpg</t>
  </si>
  <si>
    <t xml:space="preserve">2180.jpg</t>
  </si>
  <si>
    <t xml:space="preserve">4633.jpg</t>
  </si>
  <si>
    <t xml:space="preserve">3848.jpg</t>
  </si>
  <si>
    <t xml:space="preserve">3219.jpg</t>
  </si>
  <si>
    <t xml:space="preserve">4193.jpg</t>
  </si>
  <si>
    <t xml:space="preserve">664.jpg</t>
  </si>
  <si>
    <t xml:space="preserve">4661.jpg</t>
  </si>
  <si>
    <t xml:space="preserve">3637.jpg</t>
  </si>
  <si>
    <t xml:space="preserve">154.jpg</t>
  </si>
  <si>
    <t xml:space="preserve">3849.jpg</t>
  </si>
  <si>
    <t xml:space="preserve">1457.jpg</t>
  </si>
  <si>
    <t xml:space="preserve">2033.jpg</t>
  </si>
  <si>
    <t xml:space="preserve">4305.jpg</t>
  </si>
  <si>
    <t xml:space="preserve">2227.jpg</t>
  </si>
  <si>
    <t xml:space="preserve">1201.jpg</t>
  </si>
  <si>
    <t xml:space="preserve">2359.jpg</t>
  </si>
  <si>
    <t xml:space="preserve">3762.jpg</t>
  </si>
  <si>
    <t xml:space="preserve">1075.jpg</t>
  </si>
  <si>
    <t xml:space="preserve">3617.jpg</t>
  </si>
  <si>
    <t xml:space="preserve">3597.jpg</t>
  </si>
  <si>
    <t xml:space="preserve">2331.jpg</t>
  </si>
  <si>
    <t xml:space="preserve">2671.jpg</t>
  </si>
  <si>
    <t xml:space="preserve">2504.jpg</t>
  </si>
  <si>
    <t xml:space="preserve">3928.jpg</t>
  </si>
  <si>
    <t xml:space="preserve">3121.jpg</t>
  </si>
  <si>
    <t xml:space="preserve">2756.jpg</t>
  </si>
  <si>
    <t xml:space="preserve">1969.jpg</t>
  </si>
  <si>
    <t xml:space="preserve">3886.jpg</t>
  </si>
  <si>
    <t xml:space="preserve">1964.jpg</t>
  </si>
  <si>
    <t xml:space="preserve">4989.jpg</t>
  </si>
  <si>
    <t xml:space="preserve">4390.jpg</t>
  </si>
  <si>
    <t xml:space="preserve">2297.jpg</t>
  </si>
  <si>
    <t xml:space="preserve">1501.jpg</t>
  </si>
  <si>
    <t xml:space="preserve">4257.jpg</t>
  </si>
  <si>
    <t xml:space="preserve">2105.jpg</t>
  </si>
  <si>
    <t xml:space="preserve">4909.jpg</t>
  </si>
  <si>
    <t xml:space="preserve">4372.jpg</t>
  </si>
  <si>
    <t xml:space="preserve">351.jpg</t>
  </si>
  <si>
    <t xml:space="preserve">1708.jpg</t>
  </si>
  <si>
    <t xml:space="preserve">816.jpg</t>
  </si>
  <si>
    <t xml:space="preserve">1561.jpg</t>
  </si>
  <si>
    <t xml:space="preserve">4315.jpg</t>
  </si>
  <si>
    <t xml:space="preserve">1765.jpg</t>
  </si>
  <si>
    <t xml:space="preserve">2253.jpg</t>
  </si>
  <si>
    <t xml:space="preserve">523.jpg</t>
  </si>
  <si>
    <t xml:space="preserve">3310.jpg</t>
  </si>
  <si>
    <t xml:space="preserve">2686.jpg</t>
  </si>
  <si>
    <t xml:space="preserve">3027.jpg</t>
  </si>
  <si>
    <t xml:space="preserve">4921.jpg</t>
  </si>
  <si>
    <t xml:space="preserve">2136.jpg</t>
  </si>
  <si>
    <t xml:space="preserve">3673.jpg</t>
  </si>
  <si>
    <t xml:space="preserve">1180.jpg</t>
  </si>
  <si>
    <t xml:space="preserve">746.jpg</t>
  </si>
  <si>
    <t xml:space="preserve">2436.jpg</t>
  </si>
  <si>
    <t xml:space="preserve">3649.jpg</t>
  </si>
  <si>
    <t xml:space="preserve">1641.jpg</t>
  </si>
  <si>
    <t xml:space="preserve">4046.jpg</t>
  </si>
  <si>
    <t xml:space="preserve">998.jpg</t>
  </si>
  <si>
    <t xml:space="preserve">2232.jpg</t>
  </si>
  <si>
    <t xml:space="preserve">3363.jpg</t>
  </si>
  <si>
    <t xml:space="preserve">127.jpg</t>
  </si>
  <si>
    <t xml:space="preserve">1925.jpg</t>
  </si>
  <si>
    <t xml:space="preserve">3199.jpg</t>
  </si>
  <si>
    <t xml:space="preserve">3853.jpg</t>
  </si>
  <si>
    <t xml:space="preserve">2283.jpg</t>
  </si>
  <si>
    <t xml:space="preserve">397.jpg</t>
  </si>
  <si>
    <t xml:space="preserve">1269.jpg</t>
  </si>
  <si>
    <t xml:space="preserve">2544.jpg</t>
  </si>
  <si>
    <t xml:space="preserve">979.jpg</t>
  </si>
  <si>
    <t xml:space="preserve">530.jpg</t>
  </si>
  <si>
    <t xml:space="preserve">2712.jpg</t>
  </si>
  <si>
    <t xml:space="preserve">4471.jpg</t>
  </si>
  <si>
    <t xml:space="preserve">3017.jpg</t>
  </si>
  <si>
    <t xml:space="preserve">3899.jpg</t>
  </si>
  <si>
    <t xml:space="preserve">4029.jpg</t>
  </si>
  <si>
    <t xml:space="preserve">1367.jpg</t>
  </si>
  <si>
    <t xml:space="preserve">4587.jpg</t>
  </si>
  <si>
    <t xml:space="preserve">1916.jpg</t>
  </si>
  <si>
    <t xml:space="preserve">988.jpg</t>
  </si>
  <si>
    <t xml:space="preserve">3960.jpg</t>
  </si>
  <si>
    <t xml:space="preserve">3779.jpg</t>
  </si>
  <si>
    <t xml:space="preserve">749.jpg</t>
  </si>
  <si>
    <t xml:space="preserve">2209.jpg</t>
  </si>
  <si>
    <t xml:space="preserve">4984.jpg</t>
  </si>
  <si>
    <t xml:space="preserve">1999.jpg</t>
  </si>
  <si>
    <t xml:space="preserve">1373.jpg</t>
  </si>
  <si>
    <t xml:space="preserve">1576.jpg</t>
  </si>
  <si>
    <t xml:space="preserve">1864.jpg</t>
  </si>
  <si>
    <t xml:space="preserve">1162.jpg</t>
  </si>
  <si>
    <t xml:space="preserve">2637.jpg</t>
  </si>
  <si>
    <t xml:space="preserve">1203.jpg</t>
  </si>
  <si>
    <t xml:space="preserve">2321.jpg</t>
  </si>
  <si>
    <t xml:space="preserve">3033.jpg</t>
  </si>
  <si>
    <t xml:space="preserve">1205.jpg</t>
  </si>
  <si>
    <t xml:space="preserve">209.jpg</t>
  </si>
  <si>
    <t xml:space="preserve">3216.jpg</t>
  </si>
  <si>
    <t xml:space="preserve">2112.jpg</t>
  </si>
  <si>
    <t xml:space="preserve">4070.jpg</t>
  </si>
  <si>
    <t xml:space="preserve">1790.jpg</t>
  </si>
  <si>
    <t xml:space="preserve">1840.jpg</t>
  </si>
  <si>
    <t xml:space="preserve">307.jpg</t>
  </si>
  <si>
    <t xml:space="preserve">91.jpg</t>
  </si>
  <si>
    <t xml:space="preserve">3727.jpg</t>
  </si>
  <si>
    <t xml:space="preserve">4306.jpg</t>
  </si>
  <si>
    <t xml:space="preserve">1191.jpg</t>
  </si>
  <si>
    <t xml:space="preserve">3188.jpg</t>
  </si>
  <si>
    <t xml:space="preserve">4378.jpg</t>
  </si>
  <si>
    <t xml:space="preserve">2243.jpg</t>
  </si>
  <si>
    <t xml:space="preserve">4761.jpg</t>
  </si>
  <si>
    <t xml:space="preserve">73.jpg</t>
  </si>
  <si>
    <t xml:space="preserve">3548.jpg</t>
  </si>
  <si>
    <t xml:space="preserve">2979.jpg</t>
  </si>
  <si>
    <t xml:space="preserve">2122.jpg</t>
  </si>
  <si>
    <t xml:space="preserve">146.jpg</t>
  </si>
  <si>
    <t xml:space="preserve">1858.jpg</t>
  </si>
  <si>
    <t xml:space="preserve">2849.jpg</t>
  </si>
  <si>
    <t xml:space="preserve">272.jpg</t>
  </si>
  <si>
    <t xml:space="preserve">1074.jpg</t>
  </si>
  <si>
    <t xml:space="preserve">1515.jpg</t>
  </si>
  <si>
    <t xml:space="preserve">4606.jpg</t>
  </si>
  <si>
    <t xml:space="preserve">4185.jpg</t>
  </si>
  <si>
    <t xml:space="preserve">913.jpg</t>
  </si>
  <si>
    <t xml:space="preserve">2439.jpg</t>
  </si>
  <si>
    <t xml:space="preserve">992.jpg</t>
  </si>
  <si>
    <t xml:space="preserve">1196.jpg</t>
  </si>
  <si>
    <t xml:space="preserve">2417.jpg</t>
  </si>
  <si>
    <t xml:space="preserve">3610.jpg</t>
  </si>
  <si>
    <t xml:space="preserve">236.jpg</t>
  </si>
  <si>
    <t xml:space="preserve">2930.jpg</t>
  </si>
  <si>
    <t xml:space="preserve">2582.jpg</t>
  </si>
  <si>
    <t xml:space="preserve">2366.jpg</t>
  </si>
  <si>
    <t xml:space="preserve">3635.jpg</t>
  </si>
  <si>
    <t xml:space="preserve">3882.jpg</t>
  </si>
  <si>
    <t xml:space="preserve">4103.jpg</t>
  </si>
  <si>
    <t xml:space="preserve">2744.jpg</t>
  </si>
  <si>
    <t xml:space="preserve">2405.jpg</t>
  </si>
  <si>
    <t xml:space="preserve">4745.jpg</t>
  </si>
  <si>
    <t xml:space="preserve">354.jpg</t>
  </si>
  <si>
    <t xml:space="preserve">4574.jpg</t>
  </si>
  <si>
    <t xml:space="preserve">4778.jpg</t>
  </si>
  <si>
    <t xml:space="preserve">3934.jpg</t>
  </si>
  <si>
    <t xml:space="preserve">3725.jpg</t>
  </si>
  <si>
    <t xml:space="preserve">387.jpg</t>
  </si>
  <si>
    <t xml:space="preserve">2623.jpg</t>
  </si>
  <si>
    <t xml:space="preserve">4666.jpg</t>
  </si>
  <si>
    <t xml:space="preserve">3908.jpg</t>
  </si>
  <si>
    <t xml:space="preserve">4362.jpg</t>
  </si>
  <si>
    <t xml:space="preserve">2615.jpg</t>
  </si>
  <si>
    <t xml:space="preserve">1465.jpg</t>
  </si>
  <si>
    <t xml:space="preserve">2245.jpg</t>
  </si>
  <si>
    <t xml:space="preserve">3432.jpg</t>
  </si>
  <si>
    <t xml:space="preserve">3872.jpg</t>
  </si>
  <si>
    <t xml:space="preserve">535.jpg</t>
  </si>
  <si>
    <t xml:space="preserve">3522.jpg</t>
  </si>
  <si>
    <t xml:space="preserve">3961.jpg</t>
  </si>
  <si>
    <t xml:space="preserve">3683.jpg</t>
  </si>
  <si>
    <t xml:space="preserve">3128.jpg</t>
  </si>
  <si>
    <t xml:space="preserve">4364.jpg</t>
  </si>
  <si>
    <t xml:space="preserve">4496.jpg</t>
  </si>
  <si>
    <t xml:space="preserve">158.jpg</t>
  </si>
  <si>
    <t xml:space="preserve">4864.jpg</t>
  </si>
  <si>
    <t xml:space="preserve">2539.jpg</t>
  </si>
  <si>
    <t xml:space="preserve">3463.jpg</t>
  </si>
  <si>
    <t xml:space="preserve">1631.jpg</t>
  </si>
  <si>
    <t xml:space="preserve">4555.jpg</t>
  </si>
  <si>
    <t xml:space="preserve">2087.jpg</t>
  </si>
  <si>
    <t xml:space="preserve">1499.jpg</t>
  </si>
  <si>
    <t xml:space="preserve">4370.jpg</t>
  </si>
  <si>
    <t xml:space="preserve">2474.jpg</t>
  </si>
  <si>
    <t xml:space="preserve">3100.jpg</t>
  </si>
  <si>
    <t xml:space="preserve">2782.jpg</t>
  </si>
  <si>
    <t xml:space="preserve">1771.jpg</t>
  </si>
  <si>
    <t xml:space="preserve">2745.jpg</t>
  </si>
  <si>
    <t xml:space="preserve">4685.jpg</t>
  </si>
  <si>
    <t xml:space="preserve">3490.jpg</t>
  </si>
  <si>
    <t xml:space="preserve">4023.jpg</t>
  </si>
  <si>
    <t xml:space="preserve">3840.jpg</t>
  </si>
  <si>
    <t xml:space="preserve">1901.jpg</t>
  </si>
  <si>
    <t xml:space="preserve">1413.jpg</t>
  </si>
  <si>
    <t xml:space="preserve">4337.jpg</t>
  </si>
  <si>
    <t xml:space="preserve">203.jpg</t>
  </si>
  <si>
    <t xml:space="preserve">2777.jpg</t>
  </si>
  <si>
    <t xml:space="preserve">1869.jpg</t>
  </si>
  <si>
    <t xml:space="preserve">4862.jpg</t>
  </si>
  <si>
    <t xml:space="preserve">1266.jpg</t>
  </si>
  <si>
    <t xml:space="preserve">2082.jpg</t>
  </si>
  <si>
    <t xml:space="preserve">1336.jpg</t>
  </si>
  <si>
    <t xml:space="preserve">860.jpg</t>
  </si>
  <si>
    <t xml:space="preserve">2834.jpg</t>
  </si>
  <si>
    <t xml:space="preserve">3680.jpg</t>
  </si>
  <si>
    <t xml:space="preserve">615.jpg</t>
  </si>
  <si>
    <t xml:space="preserve">592.jpg</t>
  </si>
  <si>
    <t xml:space="preserve">4284.jpg</t>
  </si>
  <si>
    <t xml:space="preserve">2973.jpg</t>
  </si>
  <si>
    <t xml:space="preserve">1663.jpg</t>
  </si>
  <si>
    <t xml:space="preserve">300.jpg</t>
  </si>
  <si>
    <t xml:space="preserve">2118.jpg</t>
  </si>
  <si>
    <t xml:space="preserve">1099.jpg</t>
  </si>
  <si>
    <t xml:space="preserve">392.jpg</t>
  </si>
  <si>
    <t xml:space="preserve">2532.jpg</t>
  </si>
  <si>
    <t xml:space="preserve">4663.jpg</t>
  </si>
  <si>
    <t xml:space="preserve">1972.jpg</t>
  </si>
  <si>
    <t xml:space="preserve">1119.jpg</t>
  </si>
  <si>
    <t xml:space="preserve">2098.jpg</t>
  </si>
  <si>
    <t xml:space="preserve">181.jpg</t>
  </si>
  <si>
    <t xml:space="preserve">4946.jpg</t>
  </si>
  <si>
    <t xml:space="preserve">3897.jpg</t>
  </si>
  <si>
    <t xml:space="preserve">3867.jpg</t>
  </si>
  <si>
    <t xml:space="preserve">4215.jpg</t>
  </si>
  <si>
    <t xml:space="preserve">1855.jpg</t>
  </si>
  <si>
    <t xml:space="preserve">2999.jpg</t>
  </si>
  <si>
    <t xml:space="preserve">2482.jpg</t>
  </si>
  <si>
    <t xml:space="preserve">4732.jpg</t>
  </si>
  <si>
    <t xml:space="preserve">3194.jpg</t>
  </si>
  <si>
    <t xml:space="preserve">445.jpg</t>
  </si>
  <si>
    <t xml:space="preserve">4389.jpg</t>
  </si>
  <si>
    <t xml:space="preserve">2467.jpg</t>
  </si>
  <si>
    <t xml:space="preserve">4380.jpg</t>
  </si>
  <si>
    <t xml:space="preserve">955.jpg</t>
  </si>
  <si>
    <t xml:space="preserve">4125.jpg</t>
  </si>
  <si>
    <t xml:space="preserve">1319.jpg</t>
  </si>
  <si>
    <t xml:space="preserve">2628.jpg</t>
  </si>
  <si>
    <t xml:space="preserve">929.jpg</t>
  </si>
  <si>
    <t xml:space="preserve">4256.jpg</t>
  </si>
  <si>
    <t xml:space="preserve">1216.jpg</t>
  </si>
  <si>
    <t xml:space="preserve">2862.jpg</t>
  </si>
  <si>
    <t xml:space="preserve">3166.jpg</t>
  </si>
  <si>
    <t xml:space="preserve">1291.jpg</t>
  </si>
  <si>
    <t xml:space="preserve">1267.jpg</t>
  </si>
  <si>
    <t xml:space="preserve">190.jpg</t>
  </si>
  <si>
    <t xml:space="preserve">49.jpg</t>
  </si>
  <si>
    <t xml:space="preserve">1687.jpg</t>
  </si>
  <si>
    <t xml:space="preserve">770.jpg</t>
  </si>
  <si>
    <t xml:space="preserve">3258.jpg</t>
  </si>
  <si>
    <t xml:space="preserve">3467.jpg</t>
  </si>
  <si>
    <t xml:space="preserve">3810.jpg</t>
  </si>
  <si>
    <t xml:space="preserve">4168.jpg</t>
  </si>
  <si>
    <t xml:space="preserve">2095.jpg</t>
  </si>
  <si>
    <t xml:space="preserve">51.jpg</t>
  </si>
  <si>
    <t xml:space="preserve">4744.jpg</t>
  </si>
  <si>
    <t xml:space="preserve">17.jpg</t>
  </si>
  <si>
    <t xml:space="preserve">1898.jpg</t>
  </si>
  <si>
    <t xml:space="preserve">437.jpg</t>
  </si>
  <si>
    <t xml:space="preserve">3455.jpg</t>
  </si>
  <si>
    <t xml:space="preserve">3706.jpg</t>
  </si>
  <si>
    <t xml:space="preserve">876.jpg</t>
  </si>
  <si>
    <t xml:space="preserve">2164.jpg</t>
  </si>
  <si>
    <t xml:space="preserve">2760.jpg</t>
  </si>
  <si>
    <t xml:space="preserve">353.jpg</t>
  </si>
  <si>
    <t xml:space="preserve">3501.jpg</t>
  </si>
  <si>
    <t xml:space="preserve">4382.jpg</t>
  </si>
  <si>
    <t xml:space="preserve">4011.jpg</t>
  </si>
  <si>
    <t xml:space="preserve">4191.jpg</t>
  </si>
  <si>
    <t xml:space="preserve">693.jpg</t>
  </si>
  <si>
    <t xml:space="preserve">1029.jpg</t>
  </si>
  <si>
    <t xml:space="preserve">2320.jpg</t>
  </si>
  <si>
    <t xml:space="preserve">3335.jpg</t>
  </si>
  <si>
    <t xml:space="preserve">963.jpg</t>
  </si>
  <si>
    <t xml:space="preserve">148.jpg</t>
  </si>
  <si>
    <t xml:space="preserve">1441.jpg</t>
  </si>
  <si>
    <t xml:space="preserve">1923.jpg</t>
  </si>
  <si>
    <t xml:space="preserve">3530.jpg</t>
  </si>
  <si>
    <t xml:space="preserve">1553.jpg</t>
  </si>
  <si>
    <t xml:space="preserve">3400.jpg</t>
  </si>
  <si>
    <t xml:space="preserve">417.jpg</t>
  </si>
  <si>
    <t xml:space="preserve">1211.jpg</t>
  </si>
  <si>
    <t xml:space="preserve">4534.jpg</t>
  </si>
  <si>
    <t xml:space="preserve">636.jpg</t>
  </si>
  <si>
    <t xml:space="preserve">2240.jpg</t>
  </si>
  <si>
    <t xml:space="preserve">280.jpg</t>
  </si>
  <si>
    <t xml:space="preserve">15.jpg</t>
  </si>
  <si>
    <t xml:space="preserve">3093.jpg</t>
  </si>
  <si>
    <t xml:space="preserve">1411.jpg</t>
  </si>
  <si>
    <t xml:space="preserve">1743.jpg</t>
  </si>
  <si>
    <t xml:space="preserve">4399.jpg</t>
  </si>
  <si>
    <t xml:space="preserve">1403.jpg</t>
  </si>
  <si>
    <t xml:space="preserve">4143.jpg</t>
  </si>
  <si>
    <t xml:space="preserve">4623.jpg</t>
  </si>
  <si>
    <t xml:space="preserve">3190.jpg</t>
  </si>
  <si>
    <t xml:space="preserve">1242.jpg</t>
  </si>
  <si>
    <t xml:space="preserve">1894.jpg</t>
  </si>
  <si>
    <t xml:space="preserve">4208.jpg</t>
  </si>
  <si>
    <t xml:space="preserve">2716.jpg</t>
  </si>
  <si>
    <t xml:space="preserve">4042.jpg</t>
  </si>
  <si>
    <t xml:space="preserve">4773.jpg</t>
  </si>
  <si>
    <t xml:space="preserve">338.jpg</t>
  </si>
  <si>
    <t xml:space="preserve">4715.jpg</t>
  </si>
  <si>
    <t xml:space="preserve">4937.jpg</t>
  </si>
  <si>
    <t xml:space="preserve">3847.jpg</t>
  </si>
  <si>
    <t xml:space="preserve">4035.jpg</t>
  </si>
  <si>
    <t xml:space="preserve">3382.jpg</t>
  </si>
  <si>
    <t xml:space="preserve">2071.jpg</t>
  </si>
  <si>
    <t xml:space="preserve">2324.jpg</t>
  </si>
  <si>
    <t xml:space="preserve">1101.jpg</t>
  </si>
  <si>
    <t xml:space="preserve">2908.jpg</t>
  </si>
  <si>
    <t xml:space="preserve">1650.jpg</t>
  </si>
  <si>
    <t xml:space="preserve">3859.jpg</t>
  </si>
  <si>
    <t xml:space="preserve">2953.jpg</t>
  </si>
  <si>
    <t xml:space="preserve">2645.jpg</t>
  </si>
  <si>
    <t xml:space="preserve">224.jpg</t>
  </si>
  <si>
    <t xml:space="preserve">3232.jpg</t>
  </si>
  <si>
    <t xml:space="preserve">2185.jpg</t>
  </si>
  <si>
    <t xml:space="preserve">1144.jpg</t>
  </si>
  <si>
    <t xml:space="preserve">369.jpg</t>
  </si>
  <si>
    <t xml:space="preserve">4246.jpg</t>
  </si>
  <si>
    <t xml:space="preserve">1073.jpg</t>
  </si>
  <si>
    <t xml:space="preserve">1660.jpg</t>
  </si>
  <si>
    <t xml:space="preserve">2865.jpg</t>
  </si>
  <si>
    <t xml:space="preserve">821.jpg</t>
  </si>
  <si>
    <t xml:space="preserve">1094.jpg</t>
  </si>
  <si>
    <t xml:space="preserve">4150.jpg</t>
  </si>
  <si>
    <t xml:space="preserve">3225.jpg</t>
  </si>
  <si>
    <t xml:space="preserve">1936.jpg</t>
  </si>
  <si>
    <t xml:space="preserve">3314.jpg</t>
  </si>
  <si>
    <t xml:space="preserve">3566.jpg</t>
  </si>
  <si>
    <t xml:space="preserve">1681.jpg</t>
  </si>
  <si>
    <t xml:space="preserve">920.jpg</t>
  </si>
  <si>
    <t xml:space="preserve">3701.jpg</t>
  </si>
  <si>
    <t xml:space="preserve">2640.jpg</t>
  </si>
  <si>
    <t xml:space="preserve">2431.jpg</t>
  </si>
  <si>
    <t xml:space="preserve">2826.jpg</t>
  </si>
  <si>
    <t xml:space="preserve">2358.jpg</t>
  </si>
  <si>
    <t xml:space="preserve">4336.jpg</t>
  </si>
  <si>
    <t xml:space="preserve">2567.jpg</t>
  </si>
  <si>
    <t xml:space="preserve">731.jpg</t>
  </si>
  <si>
    <t xml:space="preserve">3012.jpg</t>
  </si>
  <si>
    <t xml:space="preserve">1585.jpg</t>
  </si>
  <si>
    <t xml:space="preserve">2606.jpg</t>
  </si>
  <si>
    <t xml:space="preserve">1176.jpg</t>
  </si>
  <si>
    <t xml:space="preserve">3010.jpg</t>
  </si>
  <si>
    <t xml:space="preserve">1173.jpg</t>
  </si>
  <si>
    <t xml:space="preserve">4822.jpg</t>
  </si>
  <si>
    <t xml:space="preserve">4884.jpg</t>
  </si>
  <si>
    <t xml:space="preserve">2843.jpg</t>
  </si>
  <si>
    <t xml:space="preserve">4828.jpg</t>
  </si>
  <si>
    <t xml:space="preserve">2730.jpg</t>
  </si>
  <si>
    <t xml:space="preserve">1026.jpg</t>
  </si>
  <si>
    <t xml:space="preserve">4585.jpg</t>
  </si>
  <si>
    <t xml:space="preserve">1244.jpg</t>
  </si>
  <si>
    <t xml:space="preserve">2309.jpg</t>
  </si>
  <si>
    <t xml:space="preserve">3421.jpg</t>
  </si>
  <si>
    <t xml:space="preserve">1896.jpg</t>
  </si>
  <si>
    <t xml:space="preserve">3520.jpg</t>
  </si>
  <si>
    <t xml:space="preserve">1608.jpg</t>
  </si>
  <si>
    <t xml:space="preserve">2083.jpg</t>
  </si>
  <si>
    <t xml:space="preserve">3525.jpg</t>
  </si>
  <si>
    <t xml:space="preserve">1807.jpg</t>
  </si>
  <si>
    <t xml:space="preserve">3417.jpg</t>
  </si>
  <si>
    <t xml:space="preserve">1121.jpg</t>
  </si>
  <si>
    <t xml:space="preserve">758.jpg</t>
  </si>
  <si>
    <t xml:space="preserve">1172.jpg</t>
  </si>
  <si>
    <t xml:space="preserve">136.jpg</t>
  </si>
  <si>
    <t xml:space="preserve">3409.jpg</t>
  </si>
  <si>
    <t xml:space="preserve">3045.jpg</t>
  </si>
  <si>
    <t xml:space="preserve">783.jpg</t>
  </si>
  <si>
    <t xml:space="preserve">3787.jpg</t>
  </si>
  <si>
    <t xml:space="preserve">4774.jpg</t>
  </si>
  <si>
    <t xml:space="preserve">3090.jpg</t>
  </si>
  <si>
    <t xml:space="preserve">2733.jpg</t>
  </si>
  <si>
    <t xml:space="preserve">3594.jpg</t>
  </si>
  <si>
    <t xml:space="preserve">2217.jpg</t>
  </si>
  <si>
    <t xml:space="preserve">4947.jpg</t>
  </si>
  <si>
    <t xml:space="preserve">4474.jpg</t>
  </si>
  <si>
    <t xml:space="preserve">1595.jpg</t>
  </si>
  <si>
    <t xml:space="preserve">936.jpg</t>
  </si>
  <si>
    <t xml:space="preserve">4019.jpg</t>
  </si>
  <si>
    <t xml:space="preserve">3171.jpg</t>
  </si>
  <si>
    <t xml:space="preserve">2842.jpg</t>
  </si>
  <si>
    <t xml:space="preserve">468.jpg</t>
  </si>
  <si>
    <t xml:space="preserve">1283.jpg</t>
  </si>
  <si>
    <t xml:space="preserve">2549.jpg</t>
  </si>
  <si>
    <t xml:space="preserve">2203.jpg</t>
  </si>
  <si>
    <t xml:space="preserve">3625.jpg</t>
  </si>
  <si>
    <t xml:space="preserve">3161.jpg</t>
  </si>
  <si>
    <t xml:space="preserve">552.jpg</t>
  </si>
  <si>
    <t xml:space="preserve">3289.jpg</t>
  </si>
  <si>
    <t xml:space="preserve">4894.jpg</t>
  </si>
  <si>
    <t xml:space="preserve">4151.jpg</t>
  </si>
  <si>
    <t xml:space="preserve">402.jpg</t>
  </si>
  <si>
    <t xml:space="preserve">4787.jpg</t>
  </si>
  <si>
    <t xml:space="preserve">1138.jpg</t>
  </si>
  <si>
    <t xml:space="preserve">4100.jpg</t>
  </si>
  <si>
    <t xml:space="preserve">1834.jpg</t>
  </si>
  <si>
    <t xml:space="preserve">1609.jpg</t>
  </si>
  <si>
    <t xml:space="preserve">1522.jpg</t>
  </si>
  <si>
    <t xml:space="preserve">2421.jpg</t>
  </si>
  <si>
    <t xml:space="preserve">733.jpg</t>
  </si>
  <si>
    <t xml:space="preserve">55.jpg</t>
  </si>
  <si>
    <t xml:space="preserve">1298.jpg</t>
  </si>
  <si>
    <t xml:space="preserve">3332.jpg</t>
  </si>
  <si>
    <t xml:space="preserve">364.jpg</t>
  </si>
  <si>
    <t xml:space="preserve">4620.jpg</t>
  </si>
  <si>
    <t xml:space="preserve">4554.jpg</t>
  </si>
  <si>
    <t xml:space="preserve">4670.jpg</t>
  </si>
  <si>
    <t xml:space="preserve">799.jpg</t>
  </si>
  <si>
    <t xml:space="preserve">1.jpg</t>
  </si>
  <si>
    <t xml:space="preserve">3957.jpg</t>
  </si>
  <si>
    <t xml:space="preserve">3770.jpg</t>
  </si>
  <si>
    <t xml:space="preserve">1247.jpg</t>
  </si>
  <si>
    <t xml:space="preserve">1100.jpg</t>
  </si>
  <si>
    <t xml:space="preserve">3596.jpg</t>
  </si>
  <si>
    <t xml:space="preserve">4167.jpg</t>
  </si>
  <si>
    <t xml:space="preserve">2485.jpg</t>
  </si>
  <si>
    <t xml:space="preserve">3007.jpg</t>
  </si>
  <si>
    <t xml:space="preserve">3631.jpg</t>
  </si>
  <si>
    <t xml:space="preserve">3795.jpg</t>
  </si>
  <si>
    <t xml:space="preserve">44.jpg</t>
  </si>
  <si>
    <t xml:space="preserve">4199.jpg</t>
  </si>
  <si>
    <t xml:space="preserve">1727.jpg</t>
  </si>
  <si>
    <t xml:space="preserve">976.jpg</t>
  </si>
  <si>
    <t xml:space="preserve">12.jpg</t>
  </si>
  <si>
    <t xml:space="preserve">1965.jpg</t>
  </si>
  <si>
    <t xml:space="preserve">2682.jpg</t>
  </si>
  <si>
    <t xml:space="preserve">285.jpg</t>
  </si>
  <si>
    <t xml:space="preserve">2270.jpg</t>
  </si>
  <si>
    <t xml:space="preserve">2100.jpg</t>
  </si>
  <si>
    <t xml:space="preserve">1983.jpg</t>
  </si>
  <si>
    <t xml:space="preserve">444.jpg</t>
  </si>
  <si>
    <t xml:space="preserve">935.jpg</t>
  </si>
  <si>
    <t xml:space="preserve">1252.jpg</t>
  </si>
  <si>
    <t xml:space="preserve">790.jpg</t>
  </si>
  <si>
    <t xml:space="preserve">333.jpg</t>
  </si>
  <si>
    <t xml:space="preserve">3423.jpg</t>
  </si>
  <si>
    <t xml:space="preserve">1234.jpg</t>
  </si>
  <si>
    <t xml:space="preserve">4437.jpg</t>
  </si>
  <si>
    <t xml:space="preserve">3488.jpg</t>
  </si>
  <si>
    <t xml:space="preserve">3661.jpg</t>
  </si>
  <si>
    <t xml:space="preserve">3000.jpg</t>
  </si>
  <si>
    <t xml:space="preserve">1629.jpg</t>
  </si>
  <si>
    <t xml:space="preserve">506.jpg</t>
  </si>
  <si>
    <t xml:space="preserve">865.jpg</t>
  </si>
  <si>
    <t xml:space="preserve">4738.jpg</t>
  </si>
  <si>
    <t xml:space="preserve">1945.jpg</t>
  </si>
  <si>
    <t xml:space="preserve">819.jpg</t>
  </si>
  <si>
    <t xml:space="preserve">2020.jpg</t>
  </si>
  <si>
    <t xml:space="preserve">1946.jpg</t>
  </si>
  <si>
    <t xml:space="preserve">680.jpg</t>
  </si>
  <si>
    <t xml:space="preserve">376.jpg</t>
  </si>
  <si>
    <t xml:space="preserve">2807.jpg</t>
  </si>
  <si>
    <t xml:space="preserve">2702.jpg</t>
  </si>
  <si>
    <t xml:space="preserve">2412.jpg</t>
  </si>
  <si>
    <t xml:space="preserve">2508.jpg</t>
  </si>
  <si>
    <t xml:space="preserve">3835.jpg</t>
  </si>
  <si>
    <t xml:space="preserve">2382.jpg</t>
  </si>
  <si>
    <t xml:space="preserve">3073.jpg</t>
  </si>
  <si>
    <t xml:space="preserve">1528.jpg</t>
  </si>
  <si>
    <t xml:space="preserve">1644.jpg</t>
  </si>
  <si>
    <t xml:space="preserve">1433.jpg</t>
  </si>
  <si>
    <t xml:space="preserve">4636.jpg</t>
  </si>
  <si>
    <t xml:space="preserve">383.jpg</t>
  </si>
  <si>
    <t xml:space="preserve">3284.jpg</t>
  </si>
  <si>
    <t xml:space="preserve">4599.jpg</t>
  </si>
  <si>
    <t xml:space="preserve">311.jpg</t>
  </si>
  <si>
    <t xml:space="preserve">4490.jpg</t>
  </si>
  <si>
    <t xml:space="preserve">2349.jpg</t>
  </si>
  <si>
    <t xml:space="preserve">3771.jpg</t>
  </si>
  <si>
    <t xml:space="preserve">2620.jpg</t>
  </si>
  <si>
    <t xml:space="preserve">1208.jpg</t>
  </si>
  <si>
    <t xml:space="preserve">3418.jpg</t>
  </si>
  <si>
    <t xml:space="preserve">3174.jpg</t>
  </si>
  <si>
    <t xml:space="preserve">4112.jpg</t>
  </si>
  <si>
    <t xml:space="preserve">1536.jpg</t>
  </si>
  <si>
    <t xml:space="preserve">4634.jpg</t>
  </si>
  <si>
    <t xml:space="preserve">2911.jpg</t>
  </si>
  <si>
    <t xml:space="preserve">4095.jpg</t>
  </si>
  <si>
    <t xml:space="preserve">1153.jpg</t>
  </si>
  <si>
    <t xml:space="preserve">3445.jpg</t>
  </si>
  <si>
    <t xml:space="preserve">1146.jpg</t>
  </si>
  <si>
    <t xml:space="preserve">80.jpg</t>
  </si>
  <si>
    <t xml:space="preserve">1782.jpg</t>
  </si>
  <si>
    <t xml:space="preserve">2726.jpg</t>
  </si>
  <si>
    <t xml:space="preserve">2858.jpg</t>
  </si>
  <si>
    <t xml:space="preserve">4846.jpg</t>
  </si>
  <si>
    <t xml:space="preserve">1776.jpg</t>
  </si>
  <si>
    <t xml:space="preserve">4836.jpg</t>
  </si>
  <si>
    <t xml:space="preserve">1764.jpg</t>
  </si>
  <si>
    <t xml:space="preserve">309.jpg</t>
  </si>
  <si>
    <t xml:space="preserve">4205.jpg</t>
  </si>
  <si>
    <t xml:space="preserve">1780.jpg</t>
  </si>
  <si>
    <t xml:space="preserve">1024.jpg</t>
  </si>
  <si>
    <t xml:space="preserve">4291.jpg</t>
  </si>
  <si>
    <t xml:space="preserve">4518.jpg</t>
  </si>
  <si>
    <t xml:space="preserve">1577.jpg</t>
  </si>
  <si>
    <t xml:space="preserve">1284.jpg</t>
  </si>
  <si>
    <t xml:space="preserve">4711.jpg</t>
  </si>
  <si>
    <t xml:space="preserve">2548.jpg</t>
  </si>
  <si>
    <t xml:space="preserve">1364.jpg</t>
  </si>
  <si>
    <t xml:space="preserve">4055.jpg</t>
  </si>
  <si>
    <t xml:space="preserve">4294.jpg</t>
  </si>
  <si>
    <t xml:space="preserve">316.jpg</t>
  </si>
  <si>
    <t xml:space="preserve">4173.jpg</t>
  </si>
  <si>
    <t xml:space="preserve">745.jpg</t>
  </si>
  <si>
    <t xml:space="preserve">4479.jpg</t>
  </si>
  <si>
    <t xml:space="preserve">1907.jpg</t>
  </si>
  <si>
    <t xml:space="preserve">3276.jpg</t>
  </si>
  <si>
    <t xml:space="preserve">1371.jpg</t>
  </si>
  <si>
    <t xml:space="preserve">4021.jpg</t>
  </si>
  <si>
    <t xml:space="preserve">92.jpg</t>
  </si>
  <si>
    <t xml:space="preserve">1874.jpg</t>
  </si>
  <si>
    <t xml:space="preserve">4575.jpg</t>
  </si>
  <si>
    <t xml:space="preserve">3297.jpg</t>
  </si>
  <si>
    <t xml:space="preserve">3612.jpg</t>
  </si>
  <si>
    <t xml:space="preserve">47.jpg</t>
  </si>
  <si>
    <t xml:space="preserve">2404.jpg</t>
  </si>
  <si>
    <t xml:space="preserve">3728.jpg</t>
  </si>
  <si>
    <t xml:space="preserve">1955.jpg</t>
  </si>
  <si>
    <t xml:space="preserve">2970.jpg</t>
  </si>
  <si>
    <t xml:space="preserve">1472.jpg</t>
  </si>
  <si>
    <t xml:space="preserve">422.jpg</t>
  </si>
  <si>
    <t xml:space="preserve">4619.jpg</t>
  </si>
  <si>
    <t xml:space="preserve">760.jpg</t>
  </si>
  <si>
    <t xml:space="preserve">1902.jpg</t>
  </si>
  <si>
    <t xml:space="preserve">147.jpg</t>
  </si>
  <si>
    <t xml:space="preserve">1322.jpg</t>
  </si>
  <si>
    <t xml:space="preserve">4267.jpg</t>
  </si>
  <si>
    <t xml:space="preserve">3685.jpg</t>
  </si>
  <si>
    <t xml:space="preserve">2211.jpg</t>
  </si>
  <si>
    <t xml:space="preserve">2030.jpg</t>
  </si>
  <si>
    <t xml:space="preserve">2888.jpg</t>
  </si>
  <si>
    <t xml:space="preserve">2913.jpg</t>
  </si>
  <si>
    <t xml:space="preserve">3378.jpg</t>
  </si>
  <si>
    <t xml:space="preserve">3688.jpg</t>
  </si>
  <si>
    <t xml:space="preserve">1133.jpg</t>
  </si>
  <si>
    <t xml:space="preserve">292.jpg</t>
  </si>
  <si>
    <t xml:space="preserve">3601.jpg</t>
  </si>
  <si>
    <t xml:space="preserve">381.jpg</t>
  </si>
  <si>
    <t xml:space="preserve">1942.jpg</t>
  </si>
  <si>
    <t xml:space="preserve">1726.jpg</t>
  </si>
  <si>
    <t xml:space="preserve">4339.jpg</t>
  </si>
  <si>
    <t xml:space="preserve">3782.jpg</t>
  </si>
  <si>
    <t xml:space="preserve">939.jpg</t>
  </si>
  <si>
    <t xml:space="preserve">2748.jpg</t>
  </si>
  <si>
    <t xml:space="preserve">2395.jpg</t>
  </si>
  <si>
    <t xml:space="preserve">2714.jpg</t>
  </si>
  <si>
    <t xml:space="preserve">2483.jpg</t>
  </si>
  <si>
    <t xml:space="preserve">702.jpg</t>
  </si>
  <si>
    <t xml:space="preserve">4762.jpg</t>
  </si>
  <si>
    <t xml:space="preserve">2959.jpg</t>
  </si>
  <si>
    <t xml:space="preserve">78.jpg</t>
  </si>
  <si>
    <t xml:space="preserve">2081.jpg</t>
  </si>
  <si>
    <t xml:space="preserve">385.jpg</t>
  </si>
  <si>
    <t xml:space="preserve">3776.jpg</t>
  </si>
  <si>
    <t xml:space="preserve">2453.jpg</t>
  </si>
  <si>
    <t xml:space="preserve">1079.jpg</t>
  </si>
  <si>
    <t xml:space="preserve">472.jpg</t>
  </si>
  <si>
    <t xml:space="preserve">3460.jpg</t>
  </si>
  <si>
    <t xml:space="preserve">4381.jpg</t>
  </si>
  <si>
    <t xml:space="preserve">399.jpg</t>
  </si>
  <si>
    <t xml:space="preserve">319.jpg</t>
  </si>
  <si>
    <t xml:space="preserve">862.jpg</t>
  </si>
  <si>
    <t xml:space="preserve">775.jpg</t>
  </si>
  <si>
    <t xml:space="preserve">934.jpg</t>
  </si>
  <si>
    <t xml:space="preserve">2423.jpg</t>
  </si>
  <si>
    <t xml:space="preserve">2487.jpg</t>
  </si>
  <si>
    <t xml:space="preserve">4899.jpg</t>
  </si>
  <si>
    <t xml:space="preserve">67.jpg</t>
  </si>
  <si>
    <t xml:space="preserve">1591.jpg</t>
  </si>
  <si>
    <t xml:space="preserve">1962.jpg</t>
  </si>
  <si>
    <t xml:space="preserve">3621.jpg</t>
  </si>
  <si>
    <t xml:space="preserve">739.jpg</t>
  </si>
  <si>
    <t xml:space="preserve">540.jpg</t>
  </si>
  <si>
    <t xml:space="preserve">1940.jpg</t>
  </si>
  <si>
    <t xml:space="preserve">3513.jpg</t>
  </si>
  <si>
    <t xml:space="preserve">977.jpg</t>
  </si>
  <si>
    <t xml:space="preserve">1939.jpg</t>
  </si>
  <si>
    <t xml:space="preserve">4304.jpg</t>
  </si>
  <si>
    <t xml:space="preserve">4266.jpg</t>
  </si>
  <si>
    <t xml:space="preserve">1579.jpg</t>
  </si>
  <si>
    <t xml:space="preserve">1596.jpg</t>
  </si>
  <si>
    <t xml:space="preserve">143.jpg</t>
  </si>
  <si>
    <t xml:space="preserve">1355.jpg</t>
  </si>
  <si>
    <t xml:space="preserve">1529.jpg</t>
  </si>
  <si>
    <t xml:space="preserve">4374.jpg</t>
  </si>
  <si>
    <t xml:space="preserve">1325.jpg</t>
  </si>
  <si>
    <t xml:space="preserve">2759.jpg</t>
  </si>
  <si>
    <t xml:space="preserve">4639.jpg</t>
  </si>
  <si>
    <t xml:space="preserve">4578.jpg</t>
  </si>
  <si>
    <t xml:space="preserve">3493.jpg</t>
  </si>
  <si>
    <t xml:space="preserve">533.jpg</t>
  </si>
  <si>
    <t xml:space="preserve">2406.jpg</t>
  </si>
  <si>
    <t xml:space="preserve">3754.jpg</t>
  </si>
  <si>
    <t xml:space="preserve">4838.jpg</t>
  </si>
  <si>
    <t xml:space="preserve">3.jpg</t>
  </si>
  <si>
    <t xml:space="preserve">2247.jpg</t>
  </si>
  <si>
    <t xml:space="preserve">910.jpg</t>
  </si>
  <si>
    <t xml:space="preserve">2346.jpg</t>
  </si>
  <si>
    <t xml:space="preserve">3627.jpg</t>
  </si>
  <si>
    <t xml:space="preserve">320.jpg</t>
  </si>
  <si>
    <t xml:space="preserve">262.jpg</t>
  </si>
  <si>
    <t xml:space="preserve">3773.jpg</t>
  </si>
  <si>
    <t xml:space="preserve">1259.jpg</t>
  </si>
  <si>
    <t xml:space="preserve">743.jpg</t>
  </si>
  <si>
    <t xml:space="preserve">4842.jpg</t>
  </si>
  <si>
    <t xml:space="preserve">3022.jpg</t>
  </si>
  <si>
    <t xml:space="preserve">4110.jpg</t>
  </si>
  <si>
    <t xml:space="preserve">2379.jpg</t>
  </si>
  <si>
    <t xml:space="preserve">2604.jpg</t>
  </si>
  <si>
    <t xml:space="preserve">3666.jpg</t>
  </si>
  <si>
    <t xml:space="preserve">1977.jpg</t>
  </si>
  <si>
    <t xml:space="preserve">180.jpg</t>
  </si>
  <si>
    <t xml:space="preserve">4739.jpg</t>
  </si>
  <si>
    <t xml:space="preserve">2140.jpg</t>
  </si>
  <si>
    <t xml:space="preserve">509.jpg</t>
  </si>
  <si>
    <t xml:space="preserve">3904.jpg</t>
  </si>
  <si>
    <t xml:space="preserve">1292.jpg</t>
  </si>
  <si>
    <t xml:space="preserve">436.jpg</t>
  </si>
  <si>
    <t xml:space="preserve">1139.jpg</t>
  </si>
  <si>
    <t xml:space="preserve">4962.jpg</t>
  </si>
  <si>
    <t xml:space="preserve">3367.jpg</t>
  </si>
  <si>
    <t xml:space="preserve">3333.jpg</t>
  </si>
  <si>
    <t xml:space="preserve">3654.jpg</t>
  </si>
  <si>
    <t xml:space="preserve">1430.jpg</t>
  </si>
  <si>
    <t xml:space="preserve">4502.jpg</t>
  </si>
  <si>
    <t xml:space="preserve">3888.jpg</t>
  </si>
  <si>
    <t xml:space="preserve">3280.jpg</t>
  </si>
  <si>
    <t xml:space="preserve">3521.jpg</t>
  </si>
  <si>
    <t xml:space="preserve">1177.jpg</t>
  </si>
  <si>
    <t xml:space="preserve">4499.jpg</t>
  </si>
  <si>
    <t xml:space="preserve">1245.jpg</t>
  </si>
  <si>
    <t xml:space="preserve">413.jpg</t>
  </si>
  <si>
    <t xml:space="preserve">786.jpg</t>
  </si>
  <si>
    <t xml:space="preserve">2110.jpg</t>
  </si>
  <si>
    <t xml:space="preserve">2844.jpg</t>
  </si>
  <si>
    <t xml:space="preserve">2879.jpg</t>
  </si>
  <si>
    <t xml:space="preserve">513.jpg</t>
  </si>
  <si>
    <t xml:space="preserve">795.jpg</t>
  </si>
  <si>
    <t xml:space="preserve">4458.jpg</t>
  </si>
  <si>
    <t xml:space="preserve">3720.jpg</t>
  </si>
  <si>
    <t xml:space="preserve">2079.jpg</t>
  </si>
  <si>
    <t xml:space="preserve">72.jpg</t>
  </si>
  <si>
    <t xml:space="preserve">4003.jpg</t>
  </si>
  <si>
    <t xml:space="preserve">1734.jpg</t>
  </si>
  <si>
    <t xml:space="preserve">4345.jpg</t>
  </si>
  <si>
    <t xml:space="preserve">2501.jpg</t>
  </si>
  <si>
    <t xml:space="preserve">2001.jpg</t>
  </si>
  <si>
    <t xml:space="preserve">524.jpg</t>
  </si>
  <si>
    <t xml:space="preserve">1887.jpg</t>
  </si>
  <si>
    <t xml:space="preserve">358.jpg</t>
  </si>
  <si>
    <t xml:space="preserve">1963.jpg</t>
  </si>
  <si>
    <t xml:space="preserve">1694.jpg</t>
  </si>
  <si>
    <t xml:space="preserve">4764.jpg</t>
  </si>
  <si>
    <t xml:space="preserve">2409.jpg</t>
  </si>
  <si>
    <t xml:space="preserve">1956.jpg</t>
  </si>
  <si>
    <t xml:space="preserve">1640.jpg</t>
  </si>
  <si>
    <t xml:space="preserve">1440.jpg</t>
  </si>
  <si>
    <t xml:space="preserve">4665.jpg</t>
  </si>
  <si>
    <t xml:space="preserve">4834.jpg</t>
  </si>
  <si>
    <t xml:space="preserve">104.jpg</t>
  </si>
  <si>
    <t xml:space="preserve">1207.jpg</t>
  </si>
  <si>
    <t xml:space="preserve">1313.jpg</t>
  </si>
  <si>
    <t xml:space="preserve">4645.jpg</t>
  </si>
  <si>
    <t xml:space="preserve">3435.jpg</t>
  </si>
  <si>
    <t xml:space="preserve">1872.jpg</t>
  </si>
  <si>
    <t xml:space="preserve">2045.jpg</t>
  </si>
  <si>
    <t xml:space="preserve">1178.jpg</t>
  </si>
  <si>
    <t xml:space="preserve">915.jpg</t>
  </si>
  <si>
    <t xml:space="preserve">995.jpg</t>
  </si>
  <si>
    <t xml:space="preserve">2573.jpg</t>
  </si>
  <si>
    <t xml:space="preserve">2975.jpg</t>
  </si>
  <si>
    <t xml:space="preserve">3224.jpg</t>
  </si>
  <si>
    <t xml:space="preserve">1332.jpg</t>
  </si>
  <si>
    <t xml:space="preserve">608.jpg</t>
  </si>
  <si>
    <t xml:space="preserve">4746.jpg</t>
  </si>
  <si>
    <t xml:space="preserve">768.jpg</t>
  </si>
  <si>
    <t xml:space="preserve">1469.jpg</t>
  </si>
  <si>
    <t xml:space="preserve">625.jpg</t>
  </si>
  <si>
    <t xml:space="preserve">1278.jpg</t>
  </si>
  <si>
    <t xml:space="preserve">511.jpg</t>
  </si>
  <si>
    <t xml:space="preserve">850.jpg</t>
  </si>
  <si>
    <t xml:space="preserve">673.jpg</t>
  </si>
  <si>
    <t xml:space="preserve">3403.jpg</t>
  </si>
  <si>
    <t xml:space="preserve">1632.jpg</t>
  </si>
  <si>
    <t xml:space="preserve">2502.jpg</t>
  </si>
  <si>
    <t xml:space="preserve">1948.jpg</t>
  </si>
  <si>
    <t xml:space="preserve">40.jpg</t>
  </si>
  <si>
    <t xml:space="preserve">4784.jpg</t>
  </si>
  <si>
    <t xml:space="preserve">4993.jpg</t>
  </si>
  <si>
    <t xml:space="preserve">1135.jpg</t>
  </si>
  <si>
    <t xml:space="preserve">888.jpg</t>
  </si>
  <si>
    <t xml:space="preserve">4132.jpg</t>
  </si>
  <si>
    <t xml:space="preserve">1801.jpg</t>
  </si>
  <si>
    <t xml:space="preserve">714.jpg</t>
  </si>
  <si>
    <t xml:space="preserve">2529.jpg</t>
  </si>
  <si>
    <t xml:space="preserve">81.jpg</t>
  </si>
  <si>
    <t xml:space="preserve">1651.jpg</t>
  </si>
  <si>
    <t xml:space="preserve">4293.jpg</t>
  </si>
  <si>
    <t xml:space="preserve">243.jpg</t>
  </si>
  <si>
    <t xml:space="preserve">3877.jpg</t>
  </si>
  <si>
    <t xml:space="preserve">3251.jpg</t>
  </si>
  <si>
    <t xml:space="preserve">48.jpg</t>
  </si>
  <si>
    <t xml:space="preserve">2710.jpg</t>
  </si>
  <si>
    <t xml:space="preserve">4203.jpg</t>
  </si>
  <si>
    <t xml:space="preserve">3565.jpg</t>
  </si>
  <si>
    <t xml:space="preserve">2050.jpg</t>
  </si>
  <si>
    <t xml:space="preserve">4367.jpg</t>
  </si>
  <si>
    <t xml:space="preserve">2724.jpg</t>
  </si>
  <si>
    <t xml:space="preserve">102.jpg</t>
  </si>
  <si>
    <t xml:space="preserve">250.jpg</t>
  </si>
  <si>
    <t xml:space="preserve">1949.jpg</t>
  </si>
  <si>
    <t xml:space="preserve">4388.jpg</t>
  </si>
  <si>
    <t xml:space="preserve">2978.jpg</t>
  </si>
  <si>
    <t xml:space="preserve">109.jpg</t>
  </si>
  <si>
    <t xml:space="preserve">2340.jpg</t>
  </si>
  <si>
    <t xml:space="preserve">3830.jpg</t>
  </si>
  <si>
    <t xml:space="preserve">2460.jpg</t>
  </si>
  <si>
    <t xml:space="preserve">1045.jpg</t>
  </si>
  <si>
    <t xml:space="preserve">2125.jpg</t>
  </si>
  <si>
    <t xml:space="preserve">4683.jpg</t>
  </si>
  <si>
    <t xml:space="preserve">2824.jpg</t>
  </si>
  <si>
    <t xml:space="preserve">2219.jpg</t>
  </si>
  <si>
    <t xml:space="preserve">4080.jpg</t>
  </si>
  <si>
    <t xml:space="preserve">1950.jpg</t>
  </si>
  <si>
    <t xml:space="preserve">4188.jpg</t>
  </si>
  <si>
    <t xml:space="preserve">646.jpg</t>
  </si>
  <si>
    <t xml:space="preserve">4331.jpg</t>
  </si>
  <si>
    <t xml:space="preserve">1988.jpg</t>
  </si>
  <si>
    <t xml:space="preserve">1000.jpg</t>
  </si>
  <si>
    <t xml:space="preserve">2633.jpg</t>
  </si>
  <si>
    <t xml:space="preserve">2875.jpg</t>
  </si>
  <si>
    <t xml:space="preserve">2874.jpg</t>
  </si>
  <si>
    <t xml:space="preserve">4403.jpg</t>
  </si>
  <si>
    <t xml:space="preserve">1679.jpg</t>
  </si>
  <si>
    <t xml:space="preserve">2937.jpg</t>
  </si>
  <si>
    <t xml:space="preserve">1643.jpg</t>
  </si>
  <si>
    <t xml:space="preserve">1786.jpg</t>
  </si>
  <si>
    <t xml:space="preserve">3602.jpg</t>
  </si>
  <si>
    <t xml:space="preserve">4789.jpg</t>
  </si>
  <si>
    <t xml:space="preserve">954.jpg</t>
  </si>
  <si>
    <t xml:space="preserve">1829.jpg</t>
  </si>
  <si>
    <t xml:space="preserve">2310.jpg</t>
  </si>
  <si>
    <t xml:space="preserve">4727.jpg</t>
  </si>
  <si>
    <t xml:space="preserve">1673.jpg</t>
  </si>
  <si>
    <t xml:space="preserve">4968.jpg</t>
  </si>
  <si>
    <t xml:space="preserve">575.jpg</t>
  </si>
  <si>
    <t xml:space="preserve">2351.jpg</t>
  </si>
  <si>
    <t xml:space="preserve">3233.jpg</t>
  </si>
  <si>
    <t xml:space="preserve">4057.jpg</t>
  </si>
  <si>
    <t xml:space="preserve">1316.jpg</t>
  </si>
  <si>
    <t xml:space="preserve">4052.jpg</t>
  </si>
  <si>
    <t xml:space="preserve">1569.jpg</t>
  </si>
  <si>
    <t xml:space="preserve">2612.jpg</t>
  </si>
  <si>
    <t xml:space="preserve">4318.jpg</t>
  </si>
  <si>
    <t xml:space="preserve">1044.jpg</t>
  </si>
  <si>
    <t xml:space="preserve">1672.jpg</t>
  </si>
  <si>
    <t xml:space="preserve">2625.jpg</t>
  </si>
  <si>
    <t xml:space="preserve">2304.jpg</t>
  </si>
  <si>
    <t xml:space="preserve">2701.jpg</t>
  </si>
  <si>
    <t xml:space="preserve">1235.jpg</t>
  </si>
  <si>
    <t xml:space="preserve">3187.jpg</t>
  </si>
  <si>
    <t xml:space="preserve">539.jpg</t>
  </si>
  <si>
    <t xml:space="preserve">3920.jpg</t>
  </si>
  <si>
    <t xml:space="preserve">1487.jpg</t>
  </si>
  <si>
    <t xml:space="preserve">1828.jpg</t>
  </si>
  <si>
    <t xml:space="preserve">477.jpg</t>
  </si>
  <si>
    <t xml:space="preserve">4741.jpg</t>
  </si>
  <si>
    <t xml:space="preserve">3087.jpg</t>
  </si>
  <si>
    <t xml:space="preserve">1686.jpg</t>
  </si>
  <si>
    <t xml:space="preserve">2109.jpg</t>
  </si>
  <si>
    <t xml:space="preserve">1001.jpg</t>
  </si>
  <si>
    <t xml:space="preserve">4806.jpg</t>
  </si>
  <si>
    <t xml:space="preserve">3902.jpg</t>
  </si>
  <si>
    <t xml:space="preserve">2363.jpg</t>
  </si>
  <si>
    <t xml:space="preserve">3931.jpg</t>
  </si>
  <si>
    <t xml:space="preserve">842.jpg</t>
  </si>
  <si>
    <t xml:space="preserve">3495.jpg</t>
  </si>
  <si>
    <t xml:space="preserve">4891.jpg</t>
  </si>
  <si>
    <t xml:space="preserve">4967.jpg</t>
  </si>
  <si>
    <t xml:space="preserve">3672.jpg</t>
  </si>
  <si>
    <t xml:space="preserve">1181.jpg</t>
  </si>
  <si>
    <t xml:space="preserve">1017.jpg</t>
  </si>
  <si>
    <t xml:space="preserve">2143.jpg</t>
  </si>
  <si>
    <t xml:space="preserve">1123.jpg</t>
  </si>
  <si>
    <t xml:space="preserve">4493.jpg</t>
  </si>
  <si>
    <t xml:space="preserve">984.jpg</t>
  </si>
  <si>
    <t xml:space="preserve">3329.jpg</t>
  </si>
  <si>
    <t xml:space="preserve">3266.jpg</t>
  </si>
  <si>
    <t xml:space="preserve">4674.jpg</t>
  </si>
  <si>
    <t xml:space="preserve">3051.jpg</t>
  </si>
  <si>
    <t xml:space="preserve">1399.jpg</t>
  </si>
  <si>
    <t xml:space="preserve">3005.jpg</t>
  </si>
  <si>
    <t xml:space="preserve">37.jpg</t>
  </si>
  <si>
    <t xml:space="preserve">4220.jpg</t>
  </si>
  <si>
    <t xml:space="preserve">2038.jpg</t>
  </si>
  <si>
    <t xml:space="preserve">3946.jpg</t>
  </si>
  <si>
    <t xml:space="preserve">3801.jpg</t>
  </si>
  <si>
    <t xml:space="preserve">1717.jpg</t>
  </si>
  <si>
    <t xml:space="preserve">2335.jpg</t>
  </si>
  <si>
    <t xml:space="preserve">1575.jpg</t>
  </si>
  <si>
    <t xml:space="preserve">4179.jpg</t>
  </si>
  <si>
    <t xml:space="preserve">4612.jpg</t>
  </si>
  <si>
    <t xml:space="preserve">1695.jpg</t>
  </si>
  <si>
    <t xml:space="preserve">1417.jpg</t>
  </si>
  <si>
    <t xml:space="preserve">117.jpg</t>
  </si>
  <si>
    <t xml:space="preserve">2755.jpg</t>
  </si>
  <si>
    <t xml:space="preserve">2027.jpg</t>
  </si>
  <si>
    <t xml:space="preserve">2284.jpg</t>
  </si>
  <si>
    <t xml:space="preserve">459.jpg</t>
  </si>
  <si>
    <t xml:space="preserve">1615.jpg</t>
  </si>
  <si>
    <t xml:space="preserve">248.jpg</t>
  </si>
  <si>
    <t xml:space="preserve">3944.jpg</t>
  </si>
  <si>
    <t xml:space="preserve">308.jpg</t>
  </si>
  <si>
    <t xml:space="preserve">4569.jpg</t>
  </si>
  <si>
    <t xml:space="preserve">2877.jpg</t>
  </si>
  <si>
    <t xml:space="preserve">716.jpg</t>
  </si>
  <si>
    <t xml:space="preserve">199.jpg</t>
  </si>
  <si>
    <t xml:space="preserve">1218.jpg</t>
  </si>
  <si>
    <t xml:space="preserve">4071.jpg</t>
  </si>
  <si>
    <t xml:space="preserve">3120.jpg</t>
  </si>
  <si>
    <t xml:space="preserve">3411.jpg</t>
  </si>
  <si>
    <t xml:space="preserve">3139.jpg</t>
  </si>
  <si>
    <t xml:space="preserve">2933.jpg</t>
  </si>
  <si>
    <t xml:space="preserve">2088.jpg</t>
  </si>
  <si>
    <t xml:space="preserve">1117.jpg</t>
  </si>
  <si>
    <t xml:space="preserve">627.jpg</t>
  </si>
  <si>
    <t xml:space="preserve">4759.jpg</t>
  </si>
  <si>
    <t xml:space="preserve">3940.jpg</t>
  </si>
  <si>
    <t xml:space="preserve">3741.jpg</t>
  </si>
  <si>
    <t xml:space="preserve">278.jpg</t>
  </si>
  <si>
    <t xml:space="preserve">2742.jpg</t>
  </si>
  <si>
    <t xml:space="preserve">3539.jpg</t>
  </si>
  <si>
    <t xml:space="preserve">4684.jpg</t>
  </si>
  <si>
    <t xml:space="preserve">3678.jpg</t>
  </si>
  <si>
    <t xml:space="preserve">3653.jpg</t>
  </si>
  <si>
    <t xml:space="preserve">1090.jpg</t>
  </si>
  <si>
    <t xml:space="preserve">3034.jpg</t>
  </si>
  <si>
    <t xml:space="preserve">4250.jpg</t>
  </si>
  <si>
    <t xml:space="preserve">3141.jpg</t>
  </si>
  <si>
    <t xml:space="preserve">3947.jpg</t>
  </si>
  <si>
    <t xml:space="preserve">4422.jpg</t>
  </si>
  <si>
    <t xml:space="preserve">3355.jpg</t>
  </si>
  <si>
    <t xml:space="preserve">1748.jpg</t>
  </si>
  <si>
    <t xml:space="preserve">2857.jpg</t>
  </si>
  <si>
    <t xml:space="preserve">2106.jpg</t>
  </si>
  <si>
    <t xml:space="preserve">4255.jpg</t>
  </si>
  <si>
    <t xml:space="preserve">3429.jpg</t>
  </si>
  <si>
    <t xml:space="preserve">1655.jpg</t>
  </si>
  <si>
    <t xml:space="preserve">4274.jpg</t>
  </si>
  <si>
    <t xml:space="preserve">2099.jpg</t>
  </si>
  <si>
    <t xml:space="preserve">2434.jpg</t>
  </si>
  <si>
    <t xml:space="preserve">68.jpg</t>
  </si>
  <si>
    <t xml:space="preserve">2940.jpg</t>
  </si>
  <si>
    <t xml:space="preserve">1427.jpg</t>
  </si>
  <si>
    <t xml:space="preserve">694.jpg</t>
  </si>
  <si>
    <t xml:space="preserve">3537.jpg</t>
  </si>
  <si>
    <t xml:space="preserve">4829.jpg</t>
  </si>
  <si>
    <t xml:space="preserve">834.jpg</t>
  </si>
  <si>
    <t xml:space="preserve">1746.jpg</t>
  </si>
  <si>
    <t xml:space="preserve">3923.jpg</t>
  </si>
  <si>
    <t xml:space="preserve">1851.jpg</t>
  </si>
  <si>
    <t xml:space="preserve">2294.jpg</t>
  </si>
  <si>
    <t xml:space="preserve">467.jpg</t>
  </si>
  <si>
    <t xml:space="preserve">4820.jpg</t>
  </si>
  <si>
    <t xml:space="preserve">21.jpg</t>
  </si>
  <si>
    <t xml:space="preserve">2868.jpg</t>
  </si>
  <si>
    <t xml:space="preserve">1308.jpg</t>
  </si>
  <si>
    <t xml:space="preserve">818.jpg</t>
  </si>
  <si>
    <t xml:space="preserve">2144.jpg</t>
  </si>
  <si>
    <t xml:space="preserve">3143.jpg</t>
  </si>
  <si>
    <t xml:space="preserve">2872.jpg</t>
  </si>
  <si>
    <t xml:space="preserve">1555.jpg</t>
  </si>
  <si>
    <t xml:space="preserve">4350.jpg</t>
  </si>
  <si>
    <t xml:space="preserve">1290.jpg</t>
  </si>
  <si>
    <t xml:space="preserve">1350.jpg</t>
  </si>
  <si>
    <t xml:space="preserve">1847.jpg</t>
  </si>
  <si>
    <t xml:space="preserve">103.jpg</t>
  </si>
  <si>
    <t xml:space="preserve">3433.jpg</t>
  </si>
  <si>
    <t xml:space="preserve">162.jpg</t>
  </si>
  <si>
    <t xml:space="preserve">4196.jpg</t>
  </si>
  <si>
    <t xml:space="preserve">1613.jpg</t>
  </si>
  <si>
    <t xml:space="preserve">3939.jpg</t>
  </si>
  <si>
    <t xml:space="preserve">2906.jpg</t>
  </si>
  <si>
    <t xml:space="preserve">2648.jpg</t>
  </si>
  <si>
    <t xml:space="preserve">4798.jpg</t>
  </si>
  <si>
    <t xml:space="preserve">4538.jpg</t>
  </si>
  <si>
    <t xml:space="preserve">4803.jpg</t>
  </si>
  <si>
    <t xml:space="preserve">2205.jpg</t>
  </si>
  <si>
    <t xml:space="preserve">4561.jpg</t>
  </si>
  <si>
    <t xml:space="preserve">2408.jpg</t>
  </si>
  <si>
    <t xml:space="preserve">1549.jpg</t>
  </si>
  <si>
    <t xml:space="preserve">2254.jpg</t>
  </si>
  <si>
    <t xml:space="preserve">3511.jpg</t>
  </si>
  <si>
    <t xml:space="preserve">1888.jpg</t>
  </si>
  <si>
    <t xml:space="preserve">2261.jpg</t>
  </si>
  <si>
    <t xml:space="preserve">4083.jpg</t>
  </si>
  <si>
    <t xml:space="preserve">4224.jpg</t>
  </si>
  <si>
    <t xml:space="preserve">2142.jpg</t>
  </si>
  <si>
    <t xml:space="preserve">4319.jpg</t>
  </si>
  <si>
    <t xml:space="preserve">222.jpg</t>
  </si>
  <si>
    <t xml:space="preserve">824.jpg</t>
  </si>
  <si>
    <t xml:space="preserve">2596.jpg</t>
  </si>
  <si>
    <t xml:space="preserve">5.jpg</t>
  </si>
  <si>
    <t xml:space="preserve">3060.jpg</t>
  </si>
  <si>
    <t xml:space="preserve">3880.jpg</t>
  </si>
  <si>
    <t xml:space="preserve">3703.jpg</t>
  </si>
  <si>
    <t xml:space="preserve">4229.jpg</t>
  </si>
  <si>
    <t xml:space="preserve">4776.jpg</t>
  </si>
  <si>
    <t xml:space="preserve">3966.jpg</t>
  </si>
  <si>
    <t xml:space="preserve">2337.jpg</t>
  </si>
  <si>
    <t xml:space="preserve">3734.jpg</t>
  </si>
  <si>
    <t xml:space="preserve">1493.jpg</t>
  </si>
  <si>
    <t xml:space="preserve">1572.jpg</t>
  </si>
  <si>
    <t xml:space="preserve">4352.jpg</t>
  </si>
  <si>
    <t xml:space="preserve">1895.jpg</t>
  </si>
  <si>
    <t xml:space="preserve">3146.jpg</t>
  </si>
  <si>
    <t xml:space="preserve">2282.jpg</t>
  </si>
  <si>
    <t xml:space="preserve">1147.jpg</t>
  </si>
  <si>
    <t xml:space="preserve">1301.jpg</t>
  </si>
  <si>
    <t xml:space="preserve">4637.jpg</t>
  </si>
  <si>
    <t xml:space="preserve">3350.jpg</t>
  </si>
  <si>
    <t xml:space="preserve">3132.jpg</t>
  </si>
  <si>
    <t xml:space="preserve">423.jpg</t>
  </si>
  <si>
    <t xml:space="preserve">1445.jpg</t>
  </si>
  <si>
    <t xml:space="preserve">2369.jpg</t>
  </si>
  <si>
    <t xml:space="preserve">909.jpg</t>
  </si>
  <si>
    <t xml:space="preserve">3895.jpg</t>
  </si>
  <si>
    <t xml:space="preserve">3571.jpg</t>
  </si>
  <si>
    <t xml:space="preserve">289.jpg</t>
  </si>
  <si>
    <t xml:space="preserve">651.jpg</t>
  </si>
  <si>
    <t xml:space="preserve">1920.jpg</t>
  </si>
  <si>
    <t xml:space="preserve">1497.jpg</t>
  </si>
  <si>
    <t xml:space="preserve">3247.jpg</t>
  </si>
  <si>
    <t xml:space="preserve">3430.jpg</t>
  </si>
  <si>
    <t xml:space="preserve">1328.jpg</t>
  </si>
  <si>
    <t xml:space="preserve">3223.jpg</t>
  </si>
  <si>
    <t xml:space="preserve">1437.jpg</t>
  </si>
  <si>
    <t xml:space="preserve">2588.jpg</t>
  </si>
  <si>
    <t xml:space="preserve">1958.jpg</t>
  </si>
  <si>
    <t xml:space="preserve">4640.jpg</t>
  </si>
  <si>
    <t xml:space="preserve">3354.jpg</t>
  </si>
  <si>
    <t xml:space="preserve">3569.jpg</t>
  </si>
  <si>
    <t xml:space="preserve">1182.jpg</t>
  </si>
  <si>
    <t xml:space="preserve">4882.jpg</t>
  </si>
  <si>
    <t xml:space="preserve">767.jpg</t>
  </si>
  <si>
    <t xml:space="preserve">4480.jpg</t>
  </si>
  <si>
    <t xml:space="preserve">652.jpg</t>
  </si>
  <si>
    <t xml:space="preserve">2700.jpg</t>
  </si>
  <si>
    <t xml:space="preserve">3096.jpg</t>
  </si>
  <si>
    <t xml:space="preserve">208.jpg</t>
  </si>
  <si>
    <t xml:space="preserve">682.jpg</t>
  </si>
  <si>
    <t xml:space="preserve">4571.jpg</t>
  </si>
  <si>
    <t xml:space="preserve">3633.jpg</t>
  </si>
  <si>
    <t xml:space="preserve">348.jpg</t>
  </si>
  <si>
    <t xml:space="preserve">4949.jpg</t>
  </si>
  <si>
    <t xml:space="preserve">2981.jpg</t>
  </si>
  <si>
    <t xml:space="preserve">3375.jpg</t>
  </si>
  <si>
    <t xml:space="preserve">482.jpg</t>
  </si>
  <si>
    <t xml:space="preserve">4689.jpg</t>
  </si>
  <si>
    <t xml:space="preserve">3972.jpg</t>
  </si>
  <si>
    <t xml:space="preserve">1814.jpg</t>
  </si>
  <si>
    <t xml:space="preserve">2410.jpg</t>
  </si>
  <si>
    <t xml:space="preserve">3607.jpg</t>
  </si>
  <si>
    <t xml:space="preserve">4823.jpg</t>
  </si>
  <si>
    <t xml:space="preserve">4890.jpg</t>
  </si>
  <si>
    <t xml:space="preserve">4940.jpg</t>
  </si>
  <si>
    <t xml:space="preserve">239.jpg</t>
  </si>
  <si>
    <t xml:space="preserve">4231.jpg</t>
  </si>
  <si>
    <t xml:space="preserve">1348.jpg</t>
  </si>
  <si>
    <t xml:space="preserve">2418.jpg</t>
  </si>
  <si>
    <t xml:space="preserve">2086.jpg</t>
  </si>
  <si>
    <t xml:space="preserve">4074.jpg</t>
  </si>
  <si>
    <t xml:space="preserve">1161.jpg</t>
  </si>
  <si>
    <t xml:space="preserve">1453.jpg</t>
  </si>
  <si>
    <t xml:space="preserve">2426.jpg</t>
  </si>
  <si>
    <t xml:space="preserve">599.jpg</t>
  </si>
  <si>
    <t xml:space="preserve">3165.jpg</t>
  </si>
  <si>
    <t xml:space="preserve">978.jpg</t>
  </si>
  <si>
    <t xml:space="preserve">1523.jpg</t>
  </si>
  <si>
    <t xml:space="preserve">4535.jpg</t>
  </si>
  <si>
    <t xml:space="preserve">4566.jpg</t>
  </si>
  <si>
    <t xml:space="preserve">1789.jpg</t>
  </si>
  <si>
    <t xml:space="preserve">3523.jpg</t>
  </si>
  <si>
    <t xml:space="preserve">1227.jpg</t>
  </si>
  <si>
    <t xml:space="preserve">124.jpg</t>
  </si>
  <si>
    <t xml:space="preserve">1624.jpg</t>
  </si>
  <si>
    <t xml:space="preserve">3965.jpg</t>
  </si>
  <si>
    <t xml:space="preserve">726.jpg</t>
  </si>
  <si>
    <t xml:space="preserve">2362.jpg</t>
  </si>
  <si>
    <t xml:space="preserve">2778.jpg</t>
  </si>
  <si>
    <t xml:space="preserve">1460.jpg</t>
  </si>
  <si>
    <t xml:space="preserve">1688.jpg</t>
  </si>
  <si>
    <t xml:space="preserve">2256.jpg</t>
  </si>
  <si>
    <t xml:space="preserve">1254.jpg</t>
  </si>
  <si>
    <t xml:space="preserve">62.jpg</t>
  </si>
  <si>
    <t xml:space="preserve">3964.jpg</t>
  </si>
  <si>
    <t xml:space="preserve">2296.jpg</t>
  </si>
  <si>
    <t xml:space="preserve">957.jpg</t>
  </si>
  <si>
    <t xml:space="preserve">2231.jpg</t>
  </si>
  <si>
    <t xml:space="preserve">4068.jpg</t>
  </si>
  <si>
    <t xml:space="preserve">1229.jpg</t>
  </si>
  <si>
    <t xml:space="preserve">945.jpg</t>
  </si>
  <si>
    <t xml:space="preserve">1030.jpg</t>
  </si>
  <si>
    <t xml:space="preserve">2534.jpg</t>
  </si>
  <si>
    <t xml:space="preserve">493.jpg</t>
  </si>
  <si>
    <t xml:space="preserve">587.jpg</t>
  </si>
  <si>
    <t xml:space="preserve">2948.jpg</t>
  </si>
  <si>
    <t xml:space="preserve">4717.jpg</t>
  </si>
  <si>
    <t xml:space="preserve">4733.jpg</t>
  </si>
  <si>
    <t xml:space="preserve">96.jpg</t>
  </si>
  <si>
    <t xml:space="preserve">220.jpg</t>
  </si>
  <si>
    <t xml:space="preserve">2357.jpg</t>
  </si>
  <si>
    <t xml:space="preserve">520.jpg</t>
  </si>
  <si>
    <t xml:space="preserve">4721.jpg</t>
  </si>
  <si>
    <t xml:space="preserve">1732.jpg</t>
  </si>
  <si>
    <t xml:space="preserve">3267.jpg</t>
  </si>
  <si>
    <t xml:space="preserve">505.jpg</t>
  </si>
  <si>
    <t xml:space="preserve">4324.jpg</t>
  </si>
  <si>
    <t xml:space="preserve">3865.jpg</t>
  </si>
  <si>
    <t xml:space="preserve">2901.jpg</t>
  </si>
  <si>
    <t xml:space="preserve">3013.jpg</t>
  </si>
  <si>
    <t xml:space="preserve">389.jpg</t>
  </si>
  <si>
    <t xml:space="preserve">695.jpg</t>
  </si>
  <si>
    <t xml:space="preserve">800.jpg</t>
  </si>
  <si>
    <t xml:space="preserve">1054.jpg</t>
  </si>
  <si>
    <t xml:space="preserve">2635.jpg</t>
  </si>
  <si>
    <t xml:space="preserve">3288.jpg</t>
  </si>
  <si>
    <t xml:space="preserve">4317.jpg</t>
  </si>
  <si>
    <t xml:space="preserve">4913.jpg</t>
  </si>
  <si>
    <t xml:space="preserve">1189.jpg</t>
  </si>
  <si>
    <t xml:space="preserve">294.jpg</t>
  </si>
  <si>
    <t xml:space="preserve">1346.jpg</t>
  </si>
  <si>
    <t xml:space="preserve">1050.jpg</t>
  </si>
  <si>
    <t xml:space="preserve">4134.jpg</t>
  </si>
  <si>
    <t xml:space="preserve">2226.jpg</t>
  </si>
  <si>
    <t xml:space="preserve">2747.jpg</t>
  </si>
  <si>
    <t xml:space="preserve">4169.jpg</t>
  </si>
  <si>
    <t xml:space="preserve">3239.jpg</t>
  </si>
  <si>
    <t xml:space="preserve">4550.jpg</t>
  </si>
  <si>
    <t xml:space="preserve">2292.jpg</t>
  </si>
  <si>
    <t xml:space="preserve">3200.jpg</t>
  </si>
  <si>
    <t xml:space="preserve">3805.jpg</t>
  </si>
  <si>
    <t xml:space="preserve">3152.jpg</t>
  </si>
  <si>
    <t xml:space="preserve">959.jpg</t>
  </si>
  <si>
    <t xml:space="preserve">981.jpg</t>
  </si>
  <si>
    <t xml:space="preserve">4460.jpg</t>
  </si>
  <si>
    <t xml:space="preserve">519.jpg</t>
  </si>
  <si>
    <t xml:space="preserve">3973.jpg</t>
  </si>
  <si>
    <t xml:space="preserve">2607.jpg</t>
  </si>
  <si>
    <t xml:space="preserve">3698.jpg</t>
  </si>
  <si>
    <t xml:space="preserve">618.jpg</t>
  </si>
  <si>
    <t xml:space="preserve">4308.jpg</t>
  </si>
  <si>
    <t xml:space="preserve">698.jpg</t>
  </si>
  <si>
    <t xml:space="preserve">3736.jpg</t>
  </si>
  <si>
    <t xml:space="preserve">2133.jpg</t>
  </si>
  <si>
    <t xml:space="preserve">4014.jpg</t>
  </si>
  <si>
    <t xml:space="preserve">2443.jpg</t>
  </si>
  <si>
    <t xml:space="preserve">4092.jpg</t>
  </si>
  <si>
    <t xml:space="preserve">4904.jpg</t>
  </si>
  <si>
    <t xml:space="preserve">1583.jpg</t>
  </si>
  <si>
    <t xml:space="preserve">1702.jpg</t>
  </si>
  <si>
    <t xml:space="preserve">3600.jpg</t>
  </si>
  <si>
    <t xml:space="preserve">2512.jpg</t>
  </si>
  <si>
    <t xml:space="preserve">201.jpg</t>
  </si>
  <si>
    <t xml:space="preserve">3824.jpg</t>
  </si>
  <si>
    <t xml:space="preserve">1725.jpg</t>
  </si>
  <si>
    <t xml:space="preserve">2392.jpg</t>
  </si>
  <si>
    <t xml:space="preserve">2008.jpg</t>
  </si>
  <si>
    <t xml:space="preserve">4027.jpg</t>
  </si>
  <si>
    <t xml:space="preserve">933.jpg</t>
  </si>
  <si>
    <t xml:space="preserve">2338.jpg</t>
  </si>
  <si>
    <t xml:space="preserve">279.jpg</t>
  </si>
  <si>
    <t xml:space="preserve">4424.jpg</t>
  </si>
  <si>
    <t xml:space="preserve">439.jpg</t>
  </si>
  <si>
    <t xml:space="preserve">802.jpg</t>
  </si>
  <si>
    <t xml:space="preserve">4448.jpg</t>
  </si>
  <si>
    <t xml:space="preserve">4146.jpg</t>
  </si>
  <si>
    <t xml:space="preserve">3733.jpg</t>
  </si>
  <si>
    <t xml:space="preserve">3526.jpg</t>
  </si>
  <si>
    <t xml:space="preserve">2469.jpg</t>
  </si>
  <si>
    <t xml:space="preserve">1520.jpg</t>
  </si>
  <si>
    <t xml:space="preserve">4752.jpg</t>
  </si>
  <si>
    <t xml:space="preserve">4451.jpg</t>
  </si>
  <si>
    <t xml:space="preserve">2690.jpg</t>
  </si>
  <si>
    <t xml:space="preserve">2681.jpg</t>
  </si>
  <si>
    <t xml:space="preserve">1671.jpg</t>
  </si>
  <si>
    <t xml:space="preserve">1287.jpg</t>
  </si>
  <si>
    <t xml:space="preserve">2938.jpg</t>
  </si>
  <si>
    <t xml:space="preserve">2198.jpg</t>
  </si>
  <si>
    <t xml:space="preserve">4064.jpg</t>
  </si>
  <si>
    <t xml:space="preserve">11.jpg</t>
  </si>
  <si>
    <t xml:space="preserve">1919.jpg</t>
  </si>
  <si>
    <t xml:space="preserve">3252.jpg</t>
  </si>
  <si>
    <t xml:space="preserve">2847.jpg</t>
  </si>
  <si>
    <t xml:space="preserve">1352.jpg</t>
  </si>
  <si>
    <t xml:space="preserve">2982.jpg</t>
  </si>
  <si>
    <t xml:space="preserve">2752.jpg</t>
  </si>
  <si>
    <t xml:space="preserve">3989.jpg</t>
  </si>
  <si>
    <t xml:space="preserve">2484.jpg</t>
  </si>
  <si>
    <t xml:space="preserve">405.jpg</t>
  </si>
  <si>
    <t xml:space="preserve">430.jpg</t>
  </si>
  <si>
    <t xml:space="preserve">39.jpg</t>
  </si>
  <si>
    <t xml:space="preserve">88.jpg</t>
  </si>
  <si>
    <t xml:space="preserve">2914.jpg</t>
  </si>
  <si>
    <t xml:space="preserve">3906.jpg</t>
  </si>
  <si>
    <t xml:space="preserve">747.jpg</t>
  </si>
  <si>
    <t xml:space="preserve">4404.jpg</t>
  </si>
  <si>
    <t xml:space="preserve">3295.jpg</t>
  </si>
  <si>
    <t xml:space="preserve">900.jpg</t>
  </si>
  <si>
    <t xml:space="preserve">3462.jpg</t>
  </si>
  <si>
    <t xml:space="preserve">1423.jpg</t>
  </si>
  <si>
    <t xml:space="preserve">4408.jpg</t>
  </si>
  <si>
    <t xml:space="preserve">725.jpg</t>
  </si>
  <si>
    <t xml:space="preserve">4841.jpg</t>
  </si>
  <si>
    <t xml:space="preserve">85.jpg</t>
  </si>
  <si>
    <t xml:space="preserve">784.jpg</t>
  </si>
  <si>
    <t xml:space="preserve">2466.jpg</t>
  </si>
  <si>
    <t xml:space="preserve">1204.jpg</t>
  </si>
  <si>
    <t xml:space="preserve">2590.jpg</t>
  </si>
  <si>
    <t xml:space="preserve">3777.jpg</t>
  </si>
  <si>
    <t xml:space="preserve">1867.jpg</t>
  </si>
  <si>
    <t xml:space="preserve">2228.jpg</t>
  </si>
  <si>
    <t xml:space="preserve">3740.jpg</t>
  </si>
  <si>
    <t xml:space="preserve">2583.jpg</t>
  </si>
  <si>
    <t xml:space="preserve">1839.jpg</t>
  </si>
  <si>
    <t xml:space="preserve">13.jpg</t>
  </si>
  <si>
    <t xml:space="preserve">3180.jpg</t>
  </si>
  <si>
    <t xml:space="preserve">270.jpg</t>
  </si>
  <si>
    <t xml:space="preserve">2067.jpg</t>
  </si>
  <si>
    <t xml:space="preserve">484.jpg</t>
  </si>
  <si>
    <t xml:space="preserve">2262.jpg</t>
  </si>
  <si>
    <t xml:space="preserve">718.jpg</t>
  </si>
  <si>
    <t xml:space="preserve">4498.jpg</t>
  </si>
  <si>
    <t xml:space="preserve">2119.jpg</t>
  </si>
  <si>
    <t xml:space="preserve">373.jpg</t>
  </si>
  <si>
    <t xml:space="preserve">3663.jpg</t>
  </si>
  <si>
    <t xml:space="preserve">1385.jpg</t>
  </si>
  <si>
    <t xml:space="preserve">1027.jpg</t>
  </si>
  <si>
    <t xml:space="preserve">2684.jpg</t>
  </si>
  <si>
    <t xml:space="preserve">3448.jpg</t>
  </si>
  <si>
    <t xml:space="preserve">1979.jpg</t>
  </si>
  <si>
    <t xml:space="preserve">845.jpg</t>
  </si>
  <si>
    <t xml:space="preserve">247.jpg</t>
  </si>
  <si>
    <t xml:space="preserve">2121.jpg</t>
  </si>
  <si>
    <t xml:space="preserve">2510.jpg</t>
  </si>
  <si>
    <t xml:space="preserve">4688.jpg</t>
  </si>
  <si>
    <t xml:space="preserve">3854.jpg</t>
  </si>
  <si>
    <t xml:space="preserve">4449.jpg</t>
  </si>
  <si>
    <t xml:space="preserve">2313.jpg</t>
  </si>
  <si>
    <t xml:space="preserve">2181.jpg</t>
  </si>
  <si>
    <t xml:space="preserve">4228.jpg</t>
  </si>
  <si>
    <t xml:space="preserve">3328.jpg</t>
  </si>
  <si>
    <t xml:space="preserve">3863.jpg</t>
  </si>
  <si>
    <t xml:space="preserve">290.jpg</t>
  </si>
  <si>
    <t xml:space="preserve">19.jpg</t>
  </si>
  <si>
    <t xml:space="preserve">2821.jpg</t>
  </si>
  <si>
    <t xml:space="preserve">4278.jpg</t>
  </si>
  <si>
    <t xml:space="preserve">2172.jpg</t>
  </si>
  <si>
    <t xml:space="preserve">780.jpg</t>
  </si>
  <si>
    <t xml:space="preserve">2506.jpg</t>
  </si>
  <si>
    <t xml:space="preserve">4676.jpg</t>
  </si>
  <si>
    <t xml:space="preserve">3864.jpg</t>
  </si>
  <si>
    <t xml:space="preserve">1530.jpg</t>
  </si>
  <si>
    <t xml:space="preserve">1462.jpg</t>
  </si>
  <si>
    <t xml:space="preserve">3277.jpg</t>
  </si>
  <si>
    <t xml:space="preserve">532.jpg</t>
  </si>
  <si>
    <t xml:space="preserve">4145.jpg</t>
  </si>
  <si>
    <t xml:space="preserve">3788.jpg</t>
  </si>
  <si>
    <t xml:space="preserve">4942.jpg</t>
  </si>
  <si>
    <t xml:space="preserve">2065.jpg</t>
  </si>
  <si>
    <t xml:space="preserve">2972.jpg</t>
  </si>
  <si>
    <t xml:space="preserve">3691.jpg</t>
  </si>
  <si>
    <t xml:space="preserve">4929.jpg</t>
  </si>
  <si>
    <t xml:space="preserve">4743.jpg</t>
  </si>
  <si>
    <t xml:space="preserve">4239.jpg</t>
  </si>
  <si>
    <t xml:space="preserve">4181.jpg</t>
  </si>
  <si>
    <t xml:space="preserve">4767.jpg</t>
  </si>
  <si>
    <t xml:space="preserve">120.jpg</t>
  </si>
  <si>
    <t xml:space="preserve">922.jpg</t>
  </si>
  <si>
    <t xml:space="preserve">1446.jpg</t>
  </si>
  <si>
    <t xml:space="preserve">25.jpg</t>
  </si>
  <si>
    <t xml:space="preserve">3831.jpg</t>
  </si>
  <si>
    <t xml:space="preserve">3075.jpg</t>
  </si>
  <si>
    <t xml:space="preserve">4861.jpg</t>
  </si>
  <si>
    <t xml:space="preserve">1167.jpg</t>
  </si>
  <si>
    <t xml:space="preserve">2059.jpg</t>
  </si>
  <si>
    <t xml:space="preserve">2278.jpg</t>
  </si>
  <si>
    <t xml:space="preserve">4742.jpg</t>
  </si>
  <si>
    <t xml:space="preserve">2870.jpg</t>
  </si>
  <si>
    <t xml:space="preserve">3802.jpg</t>
  </si>
  <si>
    <t xml:space="preserve">178.jpg</t>
  </si>
  <si>
    <t xml:space="preserve">2598.jpg</t>
  </si>
  <si>
    <t xml:space="preserve">325.jpg</t>
  </si>
  <si>
    <t xml:space="preserve">1756.jpg</t>
  </si>
  <si>
    <t xml:space="preserve">1006.jpg</t>
  </si>
  <si>
    <t xml:space="preserve">463.jpg</t>
  </si>
  <si>
    <t xml:space="preserve">1438.jpg</t>
  </si>
  <si>
    <t xml:space="preserve">3144.jpg</t>
  </si>
  <si>
    <t xml:space="preserve">989.jpg</t>
  </si>
  <si>
    <t xml:space="preserve">1451.jpg</t>
  </si>
  <si>
    <t xml:space="preserve">2094.jpg</t>
  </si>
  <si>
    <t xml:space="preserve">1032.jpg</t>
  </si>
  <si>
    <t xml:space="preserve">4521.jpg</t>
  </si>
  <si>
    <t xml:space="preserve">3457.jpg</t>
  </si>
  <si>
    <t xml:space="preserve">2276.jpg</t>
  </si>
  <si>
    <t xml:space="preserve">456.jpg</t>
  </si>
  <si>
    <t xml:space="preserve">3394.jpg</t>
  </si>
  <si>
    <t xml:space="preserve">359.jpg</t>
  </si>
  <si>
    <t xml:space="preserve">1276.jpg</t>
  </si>
  <si>
    <t xml:space="preserve">4420.jpg</t>
  </si>
  <si>
    <t xml:space="preserve">3985.jpg</t>
  </si>
  <si>
    <t xml:space="preserve">3325.jpg</t>
  </si>
  <si>
    <t xml:space="preserve">762.jpg</t>
  </si>
  <si>
    <t xml:space="preserve">1619.jpg</t>
  </si>
  <si>
    <t xml:space="preserve">388.jpg</t>
  </si>
  <si>
    <t xml:space="preserve">3235.jpg</t>
  </si>
  <si>
    <t xml:space="preserve">3927.jpg</t>
  </si>
  <si>
    <t xml:space="preserve">4525.jpg</t>
  </si>
  <si>
    <t xml:space="preserve">3774.jpg</t>
  </si>
  <si>
    <t xml:space="preserve">4435.jpg</t>
  </si>
  <si>
    <t xml:space="preserve">525.jpg</t>
  </si>
  <si>
    <t xml:space="preserve">4054.jpg</t>
  </si>
  <si>
    <t xml:space="preserve">448.jpg</t>
  </si>
  <si>
    <t xml:space="preserve">4430.jpg</t>
  </si>
  <si>
    <t xml:space="preserve">1850.jpg</t>
  </si>
  <si>
    <t xml:space="preserve">3991.jpg</t>
  </si>
  <si>
    <t xml:space="preserve">4816.jpg</t>
  </si>
  <si>
    <t xml:space="preserve">4811.jpg</t>
  </si>
  <si>
    <t xml:space="preserve">1143.jpg</t>
  </si>
  <si>
    <t xml:space="preserve">4808.jpg</t>
  </si>
  <si>
    <t xml:space="preserve">1391.jpg</t>
  </si>
  <si>
    <t xml:space="preserve">90.jpg</t>
  </si>
  <si>
    <t xml:space="preserve">3592.jpg</t>
  </si>
  <si>
    <t xml:space="preserve">4455.jpg</t>
  </si>
  <si>
    <t xml:space="preserve">2956.jpg</t>
  </si>
  <si>
    <t xml:space="preserve">3903.jpg</t>
  </si>
  <si>
    <t xml:space="preserve">1424.jpg</t>
  </si>
  <si>
    <t xml:space="preserve">1827.jpg</t>
  </si>
  <si>
    <t xml:space="preserve">1372.jpg</t>
  </si>
  <si>
    <t xml:space="preserve">4607.jpg</t>
  </si>
  <si>
    <t xml:space="preserve">2354.jpg</t>
  </si>
  <si>
    <t xml:space="preserve">3118.jpg</t>
  </si>
  <si>
    <t xml:space="preserve">1039.jpg</t>
  </si>
  <si>
    <t xml:space="preserve">3023.jpg</t>
  </si>
  <si>
    <t xml:space="preserve">3921.jpg</t>
  </si>
  <si>
    <t xml:space="preserve">4311.jpg</t>
  </si>
  <si>
    <t xml:space="preserve">3067.jpg</t>
  </si>
  <si>
    <t xml:space="preserve">973.jpg</t>
  </si>
  <si>
    <t xml:space="preserve">3265.jpg</t>
  </si>
  <si>
    <t xml:space="preserve">1657.jpg</t>
  </si>
  <si>
    <t xml:space="preserve">212.jpg</t>
  </si>
  <si>
    <t xml:space="preserve">4957.jpg</t>
  </si>
  <si>
    <t xml:space="preserve">985.jpg</t>
  </si>
  <si>
    <t xml:space="preserve">2064.jpg</t>
  </si>
  <si>
    <t xml:space="preserve">1374.jpg</t>
  </si>
  <si>
    <t xml:space="preserve">1980.jpg</t>
  </si>
  <si>
    <t xml:space="preserve">4704.jpg</t>
  </si>
  <si>
    <t xml:space="preserve">4500.jpg</t>
  </si>
  <si>
    <t xml:space="preserve">4706.jpg</t>
  </si>
  <si>
    <t xml:space="preserve">4709.jpg</t>
  </si>
  <si>
    <t xml:space="preserve">2472.jpg</t>
  </si>
  <si>
    <t xml:space="preserve">4854.jpg</t>
  </si>
  <si>
    <t xml:space="preserve">3109.jpg</t>
  </si>
  <si>
    <t xml:space="preserve">1588.jpg</t>
  </si>
  <si>
    <t xml:space="preserve">3697.jpg</t>
  </si>
  <si>
    <t xml:space="preserve">4900.jpg</t>
  </si>
  <si>
    <t xml:space="preserve">4857.jpg</t>
  </si>
  <si>
    <t xml:space="preserve">972.jpg</t>
  </si>
  <si>
    <t xml:space="preserve">1622.jpg</t>
  </si>
  <si>
    <t xml:space="preserve">3729.jpg</t>
  </si>
  <si>
    <t xml:space="preserve">3453.jpg</t>
  </si>
  <si>
    <t xml:space="preserve">4468.jpg</t>
  </si>
  <si>
    <t xml:space="preserve">2885.jpg</t>
  </si>
  <si>
    <t xml:space="preserve">2291.jpg</t>
  </si>
  <si>
    <t xml:space="preserve">4452.jpg</t>
  </si>
  <si>
    <t xml:space="preserve">3202.jpg</t>
  </si>
  <si>
    <t xml:space="preserve">425.jpg</t>
  </si>
  <si>
    <t xml:space="preserve">331.jpg</t>
  </si>
  <si>
    <t xml:space="preserve">2983.jpg</t>
  </si>
  <si>
    <t xml:space="preserve">2796.jpg</t>
  </si>
  <si>
    <t xml:space="preserve">1239.jpg</t>
  </si>
  <si>
    <t xml:space="preserve">3857.jpg</t>
  </si>
  <si>
    <t xml:space="preserve">2043.jpg</t>
  </si>
  <si>
    <t xml:space="preserve">4594.jpg</t>
  </si>
  <si>
    <t xml:space="preserve">1987.jpg</t>
  </si>
  <si>
    <t xml:space="preserve">2090.jpg</t>
  </si>
  <si>
    <t xml:space="preserve">3580.jpg</t>
  </si>
  <si>
    <t xml:space="preserve">4265.jpg</t>
  </si>
  <si>
    <t xml:space="preserve">3422.jpg</t>
  </si>
  <si>
    <t xml:space="preserve">1843.jpg</t>
  </si>
  <si>
    <t xml:space="preserve">1125.jpg</t>
  </si>
  <si>
    <t xml:space="preserve">3414.jpg</t>
  </si>
  <si>
    <t xml:space="preserve">1951.jpg</t>
  </si>
  <si>
    <t xml:space="preserve">4464.jpg</t>
  </si>
  <si>
    <t xml:space="preserve">1360.jpg</t>
  </si>
  <si>
    <t xml:space="preserve">196.jpg</t>
  </si>
  <si>
    <t xml:space="preserve">1473.jpg</t>
  </si>
  <si>
    <t xml:space="preserve">2141.jpg</t>
  </si>
  <si>
    <t xml:space="preserve">3082.jpg</t>
  </si>
  <si>
    <t xml:space="preserve">1064.jpg</t>
  </si>
  <si>
    <t xml:space="preserve">2492.jpg</t>
  </si>
  <si>
    <t xml:space="preserve">2208.jpg</t>
  </si>
  <si>
    <t xml:space="preserve">4020.jpg</t>
  </si>
  <si>
    <t xml:space="preserve">1911.jpg</t>
  </si>
  <si>
    <t xml:space="preserve">1071.jpg</t>
  </si>
  <si>
    <t xml:space="preserve">257.jpg</t>
  </si>
  <si>
    <t xml:space="preserve">2230.jpg</t>
  </si>
  <si>
    <t xml:space="preserve">4022.jpg</t>
  </si>
  <si>
    <t xml:space="preserve">1603.jpg</t>
  </si>
  <si>
    <t xml:space="preserve">1884.jpg</t>
  </si>
  <si>
    <t xml:space="preserve">1527.jpg</t>
  </si>
  <si>
    <t xml:space="preserve">921.jpg</t>
  </si>
  <si>
    <t xml:space="preserve">3439.jpg</t>
  </si>
  <si>
    <t xml:space="preserve">4791.jpg</t>
  </si>
  <si>
    <t xml:space="preserve">4615.jpg</t>
  </si>
  <si>
    <t xml:space="preserve">647.jpg</t>
  </si>
  <si>
    <t xml:space="preserve">4565.jpg</t>
  </si>
  <si>
    <t xml:space="preserve">3543.jpg</t>
  </si>
  <si>
    <t xml:space="preserve">2676.jpg</t>
  </si>
  <si>
    <t xml:space="preserve">474.jpg</t>
  </si>
  <si>
    <t xml:space="preserve">1730.jpg</t>
  </si>
  <si>
    <t xml:space="preserve">259.jpg</t>
  </si>
  <si>
    <t xml:space="preserve">3861.jpg</t>
  </si>
  <si>
    <t xml:space="preserve">787.jpg</t>
  </si>
  <si>
    <t xml:space="preserve">163.jpg</t>
  </si>
  <si>
    <t xml:space="preserve">1306.jpg</t>
  </si>
  <si>
    <t xml:space="preserve">481.jpg</t>
  </si>
  <si>
    <t xml:space="preserve">4407.jpg</t>
  </si>
  <si>
    <t xml:space="preserve">3138.jpg</t>
  </si>
  <si>
    <t xml:space="preserve">4384.jpg</t>
  </si>
  <si>
    <t xml:space="preserve">227.jpg</t>
  </si>
  <si>
    <t xml:space="preserve">3047.jpg</t>
  </si>
  <si>
    <t xml:space="preserve">3114.jpg</t>
  </si>
  <si>
    <t xml:space="preserve">706.jpg</t>
  </si>
  <si>
    <t xml:space="preserve">1804.jpg</t>
  </si>
  <si>
    <t xml:space="preserve">324.jpg</t>
  </si>
  <si>
    <t xml:space="preserve">3250.jpg</t>
  </si>
  <si>
    <t xml:space="preserve">1375.jpg</t>
  </si>
  <si>
    <t xml:space="preserve">1389.jpg</t>
  </si>
  <si>
    <t xml:space="preserve">3705.jpg</t>
  </si>
  <si>
    <t xml:space="preserve">357.jpg</t>
  </si>
  <si>
    <t xml:space="preserve">3485.jpg</t>
  </si>
  <si>
    <t xml:space="preserve">1060.jpg</t>
  </si>
  <si>
    <t xml:space="preserve">4988.jpg</t>
  </si>
  <si>
    <t xml:space="preserve">495.jpg</t>
  </si>
  <si>
    <t xml:space="preserve">1206.jpg</t>
  </si>
  <si>
    <t xml:space="preserve">2882.jpg</t>
  </si>
  <si>
    <t xml:space="preserve">1395.jpg</t>
  </si>
  <si>
    <t xml:space="preserve">2311.jpg</t>
  </si>
  <si>
    <t xml:space="preserve">4625.jpg</t>
  </si>
  <si>
    <t xml:space="preserve">848.jpg</t>
  </si>
  <si>
    <t xml:space="preserve">2543.jpg</t>
  </si>
  <si>
    <t xml:space="preserve">1331.jpg</t>
  </si>
  <si>
    <t xml:space="preserve">2108.jpg</t>
  </si>
  <si>
    <t xml:space="preserve">596.jpg</t>
  </si>
  <si>
    <t xml:space="preserve">4772.jpg</t>
  </si>
  <si>
    <t xml:space="preserve">4985.jpg</t>
  </si>
  <si>
    <t xml:space="preserve">60.jpg</t>
  </si>
  <si>
    <t xml:space="preserve">350.jpg</t>
  </si>
  <si>
    <t xml:space="preserve">3587.jpg</t>
  </si>
  <si>
    <t xml:space="preserve">4177.jpg</t>
  </si>
  <si>
    <t xml:space="preserve">1627.jpg</t>
  </si>
  <si>
    <t xml:space="preserve">4045.jpg</t>
  </si>
  <si>
    <t xml:space="preserve">1212.jpg</t>
  </si>
  <si>
    <t xml:space="preserve">2769.jpg</t>
  </si>
  <si>
    <t xml:space="preserve">3695.jpg</t>
  </si>
  <si>
    <t xml:space="preserve">4972.jpg</t>
  </si>
  <si>
    <t xml:space="preserve">2828.jpg</t>
  </si>
  <si>
    <t xml:space="preserve">3179.jpg</t>
  </si>
  <si>
    <t xml:space="preserve">1077.jpg</t>
  </si>
  <si>
    <t xml:space="preserve">2516.jpg</t>
  </si>
  <si>
    <t xml:space="preserve">4867.jpg</t>
  </si>
  <si>
    <t xml:space="preserve">1256.jpg</t>
  </si>
  <si>
    <t xml:space="preserve">3257.jpg</t>
  </si>
  <si>
    <t xml:space="preserve">3459.jpg</t>
  </si>
  <si>
    <t xml:space="preserve">3958.jpg</t>
  </si>
  <si>
    <t xml:space="preserve">4088.jpg</t>
  </si>
  <si>
    <t xml:space="preserve">3556.jpg</t>
  </si>
  <si>
    <t xml:space="preserve">4488.jpg</t>
  </si>
  <si>
    <t xml:space="preserve">263.jpg</t>
  </si>
  <si>
    <t xml:space="preserve">571.jpg</t>
  </si>
  <si>
    <t xml:space="preserve">1735.jpg</t>
  </si>
  <si>
    <t xml:space="preserve">2325.jpg</t>
  </si>
  <si>
    <t xml:space="preserve">4756.jpg</t>
  </si>
  <si>
    <t xml:space="preserve">431.jpg</t>
  </si>
  <si>
    <t xml:space="preserve">1715.jpg</t>
  </si>
  <si>
    <t xml:space="preserve">3766.jpg</t>
  </si>
  <si>
    <t xml:space="preserve">4419.jpg</t>
  </si>
  <si>
    <t xml:space="preserve">1217.jpg</t>
  </si>
  <si>
    <t xml:space="preserve">2057.jpg</t>
  </si>
  <si>
    <t xml:space="preserve">991.jpg</t>
  </si>
  <si>
    <t xml:space="preserve">3723.jpg</t>
  </si>
  <si>
    <t xml:space="preserve">4164.jpg</t>
  </si>
  <si>
    <t xml:space="preserve">4748.jpg</t>
  </si>
  <si>
    <t xml:space="preserve">3791.jpg</t>
  </si>
  <si>
    <t xml:space="preserve">2790.jpg</t>
  </si>
  <si>
    <t xml:space="preserve">2051.jpg</t>
  </si>
  <si>
    <t xml:space="preserve">188.jpg</t>
  </si>
  <si>
    <t xml:space="preserve">1055.jpg</t>
  </si>
  <si>
    <t xml:space="preserve">584.jpg</t>
  </si>
  <si>
    <t xml:space="preserve">2810.jpg</t>
  </si>
  <si>
    <t xml:space="preserve">1876.jpg</t>
  </si>
  <si>
    <t xml:space="preserve">2893.jpg</t>
  </si>
  <si>
    <t xml:space="preserve">2435.jpg</t>
  </si>
  <si>
    <t xml:space="preserve">3004.jpg</t>
  </si>
  <si>
    <t xml:space="preserve">1646.jpg</t>
  </si>
  <si>
    <t xml:space="preserve">3496.jpg</t>
  </si>
  <si>
    <t xml:space="preserve">993.jpg</t>
  </si>
  <si>
    <t xml:space="preserve">1261.jpg</t>
  </si>
  <si>
    <t xml:space="preserve">3086.jpg</t>
  </si>
  <si>
    <t xml:space="preserve">4043.jpg</t>
  </si>
  <si>
    <t xml:space="preserve">3322.jpg</t>
  </si>
  <si>
    <t xml:space="preserve">3517.jpg</t>
  </si>
  <si>
    <t xml:space="preserve">3581.jpg</t>
  </si>
  <si>
    <t xml:space="preserve">3563.jpg</t>
  </si>
  <si>
    <t xml:space="preserve">3385.jpg</t>
  </si>
  <si>
    <t xml:space="preserve">241.jpg</t>
  </si>
  <si>
    <t xml:space="preserve">1020.jpg</t>
  </si>
  <si>
    <t xml:space="preserve">4945.jpg</t>
  </si>
  <si>
    <t xml:space="preserve">1589.jpg</t>
  </si>
  <si>
    <t xml:space="preserve">1656.jpg</t>
  </si>
  <si>
    <t xml:space="preserve">1272.jpg</t>
  </si>
  <si>
    <t xml:space="preserve">4288.jpg</t>
  </si>
  <si>
    <t xml:space="preserve">2683.jpg</t>
  </si>
  <si>
    <t xml:space="preserve">1428.jpg</t>
  </si>
  <si>
    <t xml:space="preserve">3978.jpg</t>
  </si>
  <si>
    <t xml:space="preserve">3458.jpg</t>
  </si>
  <si>
    <t xml:space="preserve">3971.jpg</t>
  </si>
  <si>
    <t xml:space="preserve">2963.jpg</t>
  </si>
  <si>
    <t xml:space="preserve">301.jpg</t>
  </si>
  <si>
    <t xml:space="preserve">410.jpg</t>
  </si>
  <si>
    <t xml:space="preserve">3883.jpg</t>
  </si>
  <si>
    <t xml:space="preserve">2288.jpg</t>
  </si>
  <si>
    <t xml:space="preserve">30.jpg</t>
  </si>
  <si>
    <t xml:space="preserve">861.jpg</t>
  </si>
  <si>
    <t xml:space="preserve">2603.jpg</t>
  </si>
  <si>
    <t xml:space="preserve">4041.jpg</t>
  </si>
  <si>
    <t xml:space="preserve">3153.jpg</t>
  </si>
  <si>
    <t xml:space="preserve">1482.jpg</t>
  </si>
  <si>
    <t xml:space="preserve">948.jpg</t>
  </si>
  <si>
    <t xml:space="preserve">1019.jpg</t>
  </si>
  <si>
    <t xml:space="preserve">464.jpg</t>
  </si>
  <si>
    <t xml:space="preserve">3839.jpg</t>
  </si>
  <si>
    <t xml:space="preserve">4359.jpg</t>
  </si>
  <si>
    <t xml:space="preserve">328.jpg</t>
  </si>
  <si>
    <t xml:space="preserve">3270.jpg</t>
  </si>
  <si>
    <t xml:space="preserve">347.jpg</t>
  </si>
  <si>
    <t xml:space="preserve">792.jpg</t>
  </si>
  <si>
    <t xml:space="preserve">4924.jpg</t>
  </si>
  <si>
    <t xml:space="preserve">3605.jpg</t>
  </si>
  <si>
    <t xml:space="preserve">4457.jpg</t>
  </si>
  <si>
    <t xml:space="preserve">28.jpg</t>
  </si>
  <si>
    <t xml:space="preserve">2047.jpg</t>
  </si>
  <si>
    <t xml:space="preserve">230.jpg</t>
  </si>
  <si>
    <t xml:space="preserve">339.jpg</t>
  </si>
  <si>
    <t xml:space="preserve">3040.jpg</t>
  </si>
  <si>
    <t xml:space="preserve">4675.jpg</t>
  </si>
  <si>
    <t xml:space="preserve">3497.jpg</t>
  </si>
  <si>
    <t xml:space="preserve">4934.jpg</t>
  </si>
  <si>
    <t xml:space="preserve">4130.jpg</t>
  </si>
  <si>
    <t xml:space="preserve">447.jpg</t>
  </si>
  <si>
    <t xml:space="preserve">2101.jpg</t>
  </si>
  <si>
    <t xml:space="preserve">2524.jpg</t>
  </si>
  <si>
    <t xml:space="preserve">2816.jpg</t>
  </si>
  <si>
    <t xml:space="preserve">1778.jpg</t>
  </si>
  <si>
    <t xml:space="preserve">3264.jpg</t>
  </si>
  <si>
    <t xml:space="preserve">261.jpg</t>
  </si>
  <si>
    <t xml:space="preserve">960.jpg</t>
  </si>
  <si>
    <t xml:space="preserve">3689.jpg</t>
  </si>
  <si>
    <t xml:space="preserve">4495.jpg</t>
  </si>
  <si>
    <t xml:space="preserve">3175.jpg</t>
  </si>
  <si>
    <t xml:space="preserve">4391.jpg</t>
  </si>
  <si>
    <t xml:space="preserve">4766.jpg</t>
  </si>
  <si>
    <t xml:space="preserve">1461.jpg</t>
  </si>
  <si>
    <t xml:space="preserve">3707.jpg</t>
  </si>
  <si>
    <t xml:space="preserve">4133.jpg</t>
  </si>
  <si>
    <t xml:space="preserve">1279.jpg</t>
  </si>
  <si>
    <t xml:space="preserve">1379.jpg</t>
  </si>
  <si>
    <t xml:space="preserve">3186.jpg</t>
  </si>
  <si>
    <t xml:space="preserve">1470.jpg</t>
  </si>
  <si>
    <t xml:space="preserve">3783.jpg</t>
  </si>
  <si>
    <t xml:space="preserve">3650.jpg</t>
  </si>
  <si>
    <t xml:space="preserve">912.jpg</t>
  </si>
  <si>
    <t xml:space="preserve">2146.jpg</t>
  </si>
  <si>
    <t xml:space="preserve">3306.jpg</t>
  </si>
  <si>
    <t xml:space="preserve">2486.jpg</t>
  </si>
  <si>
    <t xml:space="preserve">3529.jpg</t>
  </si>
  <si>
    <t xml:space="preserve">4952.jpg</t>
  </si>
  <si>
    <t xml:space="preserve">1822.jpg</t>
  </si>
  <si>
    <t xml:space="preserve">3102.jpg</t>
  </si>
  <si>
    <t xml:space="preserve">3134.jpg</t>
  </si>
  <si>
    <t xml:space="preserve">1008.jpg</t>
  </si>
  <si>
    <t xml:space="preserve">1358.jpg</t>
  </si>
  <si>
    <t xml:space="preserve">429.jpg</t>
  </si>
  <si>
    <t xml:space="preserve">2705.jpg</t>
  </si>
  <si>
    <t xml:space="preserve">2964.jpg</t>
  </si>
  <si>
    <t xml:space="preserve">3371.jpg</t>
  </si>
  <si>
    <t xml:space="preserve">2070.jpg</t>
  </si>
  <si>
    <t xml:space="preserve">1377.jpg</t>
  </si>
  <si>
    <t xml:space="preserve">3278.jpg</t>
  </si>
  <si>
    <t xml:space="preserve">305.jpg</t>
  </si>
  <si>
    <t xml:space="preserve">3700.jpg</t>
  </si>
  <si>
    <t xml:space="preserve">4629.jpg</t>
  </si>
  <si>
    <t xml:space="preserve">366.jpg</t>
  </si>
  <si>
    <t xml:space="preserve">276.jpg</t>
  </si>
  <si>
    <t xml:space="preserve">2768.jpg</t>
  </si>
  <si>
    <t xml:space="preserve">3226.jpg</t>
  </si>
  <si>
    <t xml:space="preserve">4782.jpg</t>
  </si>
  <si>
    <t xml:space="preserve">2075.jpg</t>
  </si>
  <si>
    <t xml:space="preserve">3316.jpg</t>
  </si>
  <si>
    <t xml:space="preserve">4995.jpg</t>
  </si>
  <si>
    <t xml:space="preserve">2806.jpg</t>
  </si>
  <si>
    <t xml:space="preserve">3261.jpg</t>
  </si>
  <si>
    <t xml:space="preserve">1066.jpg</t>
  </si>
  <si>
    <t xml:space="preserve">3339.jpg</t>
  </si>
  <si>
    <t xml:space="preserve">4005.jpg</t>
  </si>
  <si>
    <t xml:space="preserve">1232.jpg</t>
  </si>
  <si>
    <t xml:space="preserve">1468.jpg</t>
  </si>
  <si>
    <t xml:space="preserve">619.jpg</t>
  </si>
  <si>
    <t xml:space="preserve">2527.jpg</t>
  </si>
  <si>
    <t xml:space="preserve">2829.jpg</t>
  </si>
  <si>
    <t xml:space="preserve">2464.jpg</t>
  </si>
  <si>
    <t xml:space="preserve">3454.jpg</t>
  </si>
  <si>
    <t xml:space="preserve">2563.jpg</t>
  </si>
  <si>
    <t xml:space="preserve">4519.jpg</t>
  </si>
  <si>
    <t xml:space="preserve">2765.jpg</t>
  </si>
  <si>
    <t xml:space="preserve">1696.jpg</t>
  </si>
  <si>
    <t xml:space="preserve">298.jpg</t>
  </si>
  <si>
    <t xml:space="preserve">4127.jpg</t>
  </si>
  <si>
    <t xml:space="preserve">4659.jpg</t>
  </si>
  <si>
    <t xml:space="preserve">3474.jpg</t>
  </si>
  <si>
    <t xml:space="preserve">1505.jpg</t>
  </si>
  <si>
    <t xml:space="preserve">917.jpg</t>
  </si>
  <si>
    <t xml:space="preserve">166.jpg</t>
  </si>
  <si>
    <t xml:space="preserve">742.jpg</t>
  </si>
  <si>
    <t xml:space="preserve">4673.jpg</t>
  </si>
  <si>
    <t xml:space="preserve">3590.jpg</t>
  </si>
  <si>
    <t xml:space="preserve">3298.jpg</t>
  </si>
  <si>
    <t xml:space="preserve">3127.jpg</t>
  </si>
  <si>
    <t xml:space="preserve">367.jpg</t>
  </si>
  <si>
    <t xml:space="preserve">2267.jpg</t>
  </si>
  <si>
    <t xml:space="preserve">4114.jpg</t>
  </si>
  <si>
    <t xml:space="preserve">142.jpg</t>
  </si>
  <si>
    <t xml:space="preserve">829.jpg</t>
  </si>
  <si>
    <t xml:space="preserve">1796.jpg</t>
  </si>
  <si>
    <t xml:space="preserve">1984.jpg</t>
  </si>
  <si>
    <t xml:space="preserve">3764.jpg</t>
  </si>
  <si>
    <t xml:space="preserve">1059.jpg</t>
  </si>
  <si>
    <t xml:space="preserve">3808.jpg</t>
  </si>
  <si>
    <t xml:space="preserve">1282.jpg</t>
  </si>
  <si>
    <t xml:space="preserve">2471.jpg</t>
  </si>
  <si>
    <t xml:space="preserve">3652.jpg</t>
  </si>
  <si>
    <t xml:space="preserve">4330.jpg</t>
  </si>
  <si>
    <t xml:space="preserve">944.jpg</t>
  </si>
  <si>
    <t xml:space="preserve">1249.jpg</t>
  </si>
  <si>
    <t xml:space="preserve">3471.jpg</t>
  </si>
  <si>
    <t xml:space="preserve">677.jpg</t>
  </si>
  <si>
    <t xml:space="preserve">2450.jpg</t>
  </si>
  <si>
    <t xml:space="preserve">2273.jpg</t>
  </si>
  <si>
    <t xml:space="preserve">3084.jpg</t>
  </si>
  <si>
    <t xml:space="preserve">1035.jpg</t>
  </si>
  <si>
    <t xml:space="preserve">3988.jpg</t>
  </si>
  <si>
    <t xml:space="preserve">4860.jpg</t>
  </si>
  <si>
    <t xml:space="preserve">3163.jpg</t>
  </si>
  <si>
    <t xml:space="preserve">1684.jpg</t>
  </si>
  <si>
    <t xml:space="preserve">4840.jpg</t>
  </si>
  <si>
    <t xml:space="preserve">4990.jpg</t>
  </si>
  <si>
    <t xml:space="preserve">18.jpg</t>
  </si>
  <si>
    <t xml:space="preserve">923.jpg</t>
  </si>
  <si>
    <t xml:space="preserve">175.jpg</t>
  </si>
  <si>
    <t xml:space="preserve">4724.jpg</t>
  </si>
  <si>
    <t xml:space="preserve">3550.jpg</t>
  </si>
  <si>
    <t xml:space="preserve">3244.jpg</t>
  </si>
  <si>
    <t xml:space="preserve">4848.jpg</t>
  </si>
  <si>
    <t xml:space="preserve">4355.jpg</t>
  </si>
  <si>
    <t xml:space="preserve">4161.jpg</t>
  </si>
  <si>
    <t xml:space="preserve">2955.jpg</t>
  </si>
  <si>
    <t xml:space="preserve">4529.jpg</t>
  </si>
  <si>
    <t xml:space="preserve">1486.jpg</t>
  </si>
  <si>
    <t xml:space="preserve">687.jpg</t>
  </si>
  <si>
    <t xml:space="preserve">478.jpg</t>
  </si>
  <si>
    <t xml:space="preserve">777.jpg</t>
  </si>
  <si>
    <t xml:space="preserve">1406.jpg</t>
  </si>
  <si>
    <t xml:space="preserve">1202.jpg</t>
  </si>
  <si>
    <t xml:space="preserve">1049.jpg</t>
  </si>
  <si>
    <t xml:space="preserve">4396.jpg</t>
  </si>
  <si>
    <t xml:space="preserve">2542.jpg</t>
  </si>
  <si>
    <t xml:space="preserve">2531.jpg</t>
  </si>
  <si>
    <t xml:space="preserve">2299.jpg</t>
  </si>
  <si>
    <t xml:space="preserve">3294.jpg</t>
  </si>
  <si>
    <t xml:space="preserve">3868.jpg</t>
  </si>
  <si>
    <t xml:space="preserve">649.jpg</t>
  </si>
  <si>
    <t xml:space="preserve">1342.jpg</t>
  </si>
  <si>
    <t xml:space="preserve">942.jpg</t>
  </si>
  <si>
    <t xml:space="preserve">4287.jpg</t>
  </si>
  <si>
    <t xml:space="preserve">1599.jpg</t>
  </si>
  <si>
    <t xml:space="preserve">4434.jpg</t>
  </si>
  <si>
    <t xml:space="preserve">4872.jpg</t>
  </si>
  <si>
    <t xml:space="preserve">4644.jpg</t>
  </si>
  <si>
    <t xml:space="preserve">3660.jpg</t>
  </si>
  <si>
    <t xml:space="preserve">4713.jpg</t>
  </si>
  <si>
    <t xml:space="preserve">1741.jpg</t>
  </si>
  <si>
    <t xml:space="preserve">4453.jpg</t>
  </si>
  <si>
    <t xml:space="preserve">4105.jpg</t>
  </si>
  <si>
    <t xml:space="preserve">3564.jpg</t>
  </si>
  <si>
    <t xml:space="preserve">1018.jpg</t>
  </si>
  <si>
    <t xml:space="preserve">105.jpg</t>
  </si>
  <si>
    <t xml:space="preserve">1380.jpg</t>
  </si>
  <si>
    <t xml:space="preserve">1605.jpg</t>
  </si>
  <si>
    <t xml:space="preserve">1344.jpg</t>
  </si>
  <si>
    <t xml:space="preserve">987.jpg</t>
  </si>
  <si>
    <t xml:space="preserve">1477.jpg</t>
  </si>
  <si>
    <t xml:space="preserve">644.jpg</t>
  </si>
  <si>
    <t xml:space="preserve">967.jpg</t>
  </si>
  <si>
    <t xml:space="preserve">418.jpg</t>
  </si>
  <si>
    <t xml:space="preserve">4405.jpg</t>
  </si>
  <si>
    <t xml:space="preserve">1303.jpg</t>
  </si>
  <si>
    <t xml:space="preserve">1707.jpg</t>
  </si>
  <si>
    <t xml:space="preserve">1551.jpg</t>
  </si>
  <si>
    <t xml:space="preserve">378.jpg</t>
  </si>
  <si>
    <t xml:space="preserve">3510.jpg</t>
  </si>
  <si>
    <t xml:space="preserve">144.jpg</t>
  </si>
  <si>
    <t xml:space="preserve">3410.jpg</t>
  </si>
  <si>
    <t xml:space="preserve">2438.jpg</t>
  </si>
  <si>
    <t xml:space="preserve">4221.jpg</t>
  </si>
  <si>
    <t xml:space="preserve">2689.jpg</t>
  </si>
  <si>
    <t xml:space="preserve">231.jpg</t>
  </si>
  <si>
    <t xml:space="preserve">2632.jpg</t>
  </si>
  <si>
    <t xml:space="preserve">4363.jpg</t>
  </si>
  <si>
    <t xml:space="preserve">4851.jpg</t>
  </si>
  <si>
    <t xml:space="preserve">3397.jpg</t>
  </si>
  <si>
    <t xml:space="preserve">1915.jpg</t>
  </si>
  <si>
    <t xml:space="preserve">3613.jpg</t>
  </si>
  <si>
    <t xml:space="preserve">3768.jpg</t>
  </si>
  <si>
    <t xml:space="preserve">2454.jpg</t>
  </si>
  <si>
    <t xml:space="preserve">480.jpg</t>
  </si>
  <si>
    <t xml:space="preserve">4556.jpg</t>
  </si>
  <si>
    <t xml:space="preserve">1719.jpg</t>
  </si>
  <si>
    <t xml:space="preserve">2581.jpg</t>
  </si>
  <si>
    <t xml:space="preserve">1519.jpg</t>
  </si>
  <si>
    <t xml:space="preserve">4325.jpg</t>
  </si>
  <si>
    <t xml:space="preserve">3933.jpg</t>
  </si>
  <si>
    <t xml:space="preserve">2961.jpg</t>
  </si>
  <si>
    <t xml:space="preserve">2130.jpg</t>
  </si>
  <si>
    <t xml:space="preserve">4588.jpg</t>
  </si>
  <si>
    <t xml:space="preserve">4155.jpg</t>
  </si>
  <si>
    <t xml:space="preserve">1415.jpg</t>
  </si>
  <si>
    <t xml:space="preserve">3738.jpg</t>
  </si>
  <si>
    <t xml:space="preserve">4549.jpg</t>
  </si>
  <si>
    <t xml:space="preserve">561.jpg</t>
  </si>
  <si>
    <t xml:space="preserve">483.jpg</t>
  </si>
  <si>
    <t xml:space="preserve">1116.jpg</t>
  </si>
  <si>
    <t xml:space="preserve">3963.jpg</t>
  </si>
  <si>
    <t xml:space="preserve">2850.jpg</t>
  </si>
  <si>
    <t xml:space="preserve">3941.jpg</t>
  </si>
  <si>
    <t xml:space="preserve">4148.jpg</t>
  </si>
  <si>
    <t xml:space="preserve">4736.jpg</t>
  </si>
  <si>
    <t xml:space="preserve">3481.jpg</t>
  </si>
  <si>
    <t xml:space="preserve">254.jpg</t>
  </si>
  <si>
    <t xml:space="preserve">2670.jpg</t>
  </si>
  <si>
    <t xml:space="preserve">3042.jpg</t>
  </si>
  <si>
    <t xml:space="preserve">2518.jpg</t>
  </si>
  <si>
    <t xml:space="preserve">2564.jpg</t>
  </si>
  <si>
    <t xml:space="preserve">4944.jpg</t>
  </si>
  <si>
    <t xml:space="preserve">3545.jpg</t>
  </si>
  <si>
    <t xml:space="preserve">2235.jpg</t>
  </si>
  <si>
    <t xml:space="preserve">4486.jpg</t>
  </si>
  <si>
    <t xml:space="preserve">577.jpg</t>
  </si>
  <si>
    <t xml:space="preserve">3105.jpg</t>
  </si>
  <si>
    <t xml:space="preserve">4707.jpg</t>
  </si>
  <si>
    <t xml:space="preserve">1464.jpg</t>
  </si>
  <si>
    <t xml:space="preserve">415.jpg</t>
  </si>
  <si>
    <t xml:space="preserve">3756.jpg</t>
  </si>
  <si>
    <t xml:space="preserve">1574.jpg</t>
  </si>
  <si>
    <t xml:space="preserve">4533.jpg</t>
  </si>
  <si>
    <t xml:space="preserve">221.jpg</t>
  </si>
  <si>
    <t xml:space="preserve">686.jpg</t>
  </si>
  <si>
    <t xml:space="preserve">3011.jpg</t>
  </si>
  <si>
    <t xml:space="preserve">3696.jpg</t>
  </si>
  <si>
    <t xml:space="preserve">2237.jpg</t>
  </si>
  <si>
    <t xml:space="preserve">789.jpg</t>
  </si>
  <si>
    <t xml:space="preserve">1483.jpg</t>
  </si>
  <si>
    <t xml:space="preserve">766.jpg</t>
  </si>
  <si>
    <t xml:space="preserve">3942.jpg</t>
  </si>
  <si>
    <t xml:space="preserve">2579.jpg</t>
  </si>
  <si>
    <t xml:space="preserve">134.jpg</t>
  </si>
  <si>
    <t xml:space="preserve">3498.jpg</t>
  </si>
  <si>
    <t xml:space="preserve">4001.jpg</t>
  </si>
  <si>
    <t xml:space="preserve">2116.jpg</t>
  </si>
  <si>
    <t xml:space="preserve">1517.jpg</t>
  </si>
  <si>
    <t xml:space="preserve">2884.jpg</t>
  </si>
  <si>
    <t xml:space="preserve">2560.jpg</t>
  </si>
  <si>
    <t xml:space="preserve">3274.jpg</t>
  </si>
  <si>
    <t xml:space="preserve">1347.jpg</t>
  </si>
  <si>
    <t xml:space="preserve">3123.jpg</t>
  </si>
  <si>
    <t xml:space="preserve">4178.jpg</t>
  </si>
  <si>
    <t xml:space="preserve">450.jpg</t>
  </si>
  <si>
    <t xml:space="preserve">441.jpg</t>
  </si>
  <si>
    <t xml:space="preserve">4002.jpg</t>
  </si>
  <si>
    <t xml:space="preserve">3071.jpg</t>
  </si>
  <si>
    <t xml:space="preserve">211.jpg</t>
  </si>
  <si>
    <t xml:space="preserve">3797.jpg</t>
  </si>
  <si>
    <t xml:space="preserve">4936.jpg</t>
  </si>
  <si>
    <t xml:space="preserve">95.jpg</t>
  </si>
  <si>
    <t xml:space="preserve">1102.jpg</t>
  </si>
  <si>
    <t xml:space="preserve">421.jpg</t>
  </si>
  <si>
    <t xml:space="preserve">2905.jpg</t>
  </si>
  <si>
    <t xml:space="preserve">2557.jpg</t>
  </si>
  <si>
    <t xml:space="preserve">3677.jpg</t>
  </si>
  <si>
    <t xml:space="preserve">2323.jpg</t>
  </si>
  <si>
    <t xml:space="preserve">2365.jpg</t>
  </si>
  <si>
    <t xml:space="preserve">1674.jpg</t>
  </si>
  <si>
    <t xml:space="preserve">1669.jpg</t>
  </si>
  <si>
    <t xml:space="preserve">594.jpg</t>
  </si>
  <si>
    <t xml:space="preserve">2183.jpg</t>
  </si>
  <si>
    <t xml:space="preserve">969.jpg</t>
  </si>
  <si>
    <t xml:space="preserve">3206.jpg</t>
  </si>
  <si>
    <t xml:space="preserve">4024.jpg</t>
  </si>
  <si>
    <t xml:space="preserve">1799.jpg</t>
  </si>
  <si>
    <t xml:space="preserve">4329.jpg</t>
  </si>
  <si>
    <t xml:space="preserve">2814.jpg</t>
  </si>
  <si>
    <t xml:space="preserve">864.jpg</t>
  </si>
  <si>
    <t xml:space="preserve">3420.jpg</t>
  </si>
  <si>
    <t xml:space="preserve">705.jpg</t>
  </si>
  <si>
    <t xml:space="preserve">4078.jpg</t>
  </si>
  <si>
    <t xml:space="preserve">4383.jpg</t>
  </si>
  <si>
    <t xml:space="preserve">4326.jpg</t>
  </si>
  <si>
    <t xml:space="preserve">3489.jpg</t>
  </si>
  <si>
    <t xml:space="preserve">3172.jpg</t>
  </si>
  <si>
    <t xml:space="preserve">2462.jpg</t>
  </si>
  <si>
    <t xml:space="preserve">3813.jpg</t>
  </si>
  <si>
    <t xml:space="preserve">2481.jpg</t>
  </si>
  <si>
    <t xml:space="preserve">4779.jpg</t>
  </si>
  <si>
    <t xml:space="preserve">228.jpg</t>
  </si>
  <si>
    <t xml:space="preserve">4357.jpg</t>
  </si>
  <si>
    <t xml:space="preserve">336.jpg</t>
  </si>
  <si>
    <t xml:space="preserve">2457.jpg</t>
  </si>
  <si>
    <t xml:space="preserve">2384.jpg</t>
  </si>
  <si>
    <t xml:space="preserve">157.jpg</t>
  </si>
  <si>
    <t xml:space="preserve">583.jpg</t>
  </si>
  <si>
    <t xml:space="preserve">4893.jpg</t>
  </si>
  <si>
    <t xml:space="preserve">3320.jpg</t>
  </si>
  <si>
    <t xml:space="preserve">4481.jpg</t>
  </si>
  <si>
    <t xml:space="preserve">349.jpg</t>
  </si>
  <si>
    <t xml:space="preserve">951.jpg</t>
  </si>
  <si>
    <t xml:space="preserve">4595.jpg</t>
  </si>
  <si>
    <t xml:space="preserve">2455.jpg</t>
  </si>
  <si>
    <t xml:space="preserve">1611.jpg</t>
  </si>
  <si>
    <t xml:space="preserve">2817.jpg</t>
  </si>
  <si>
    <t xml:space="preserve">2371.jpg</t>
  </si>
  <si>
    <t xml:space="preserve">3443.jpg</t>
  </si>
  <si>
    <t xml:space="preserve">2794.jpg</t>
  </si>
  <si>
    <t xml:space="preserve">2419.jpg</t>
  </si>
  <si>
    <t xml:space="preserve">1171.jpg</t>
  </si>
  <si>
    <t xml:space="preserve">846.jpg</t>
  </si>
  <si>
    <t xml:space="preserve">4347.jpg</t>
  </si>
  <si>
    <t xml:space="preserve">2591.jpg</t>
  </si>
  <si>
    <t xml:space="preserve">4310.jpg</t>
  </si>
  <si>
    <t xml:space="preserve">3365.jpg</t>
  </si>
  <si>
    <t xml:space="preserve">4577.jpg</t>
  </si>
  <si>
    <t xml:space="preserve">23.jpg</t>
  </si>
  <si>
    <t xml:space="preserve">2385.jpg</t>
  </si>
  <si>
    <t xml:space="preserve">1745.jpg</t>
  </si>
  <si>
    <t xml:space="preserve">3786.jpg</t>
  </si>
  <si>
    <t xml:space="preserve">2619.jpg</t>
  </si>
  <si>
    <t xml:space="preserve">3160.jpg</t>
  </si>
  <si>
    <t xml:space="preserve">710.jpg</t>
  </si>
  <si>
    <t xml:space="preserve">835.jpg</t>
  </si>
  <si>
    <t xml:space="preserve">4581.jpg</t>
  </si>
  <si>
    <t xml:space="preserve">761.jpg</t>
  </si>
  <si>
    <t xml:space="preserve">723.jpg</t>
  </si>
  <si>
    <t xml:space="preserve">3558.jpg</t>
  </si>
  <si>
    <t xml:space="preserve">2097.jpg</t>
  </si>
  <si>
    <t xml:space="preserve">287.jpg</t>
  </si>
  <si>
    <t xml:space="preserve">2845.jpg</t>
  </si>
  <si>
    <t xml:space="preserve">4091.jpg</t>
  </si>
  <si>
    <t xml:space="preserve">2728.jpg</t>
  </si>
  <si>
    <t xml:space="preserve">3386.jpg</t>
  </si>
  <si>
    <t xml:space="preserve">4214.jpg</t>
  </si>
  <si>
    <t xml:space="preserve">207.jpg</t>
  </si>
  <si>
    <t xml:space="preserve">1219.jpg</t>
  </si>
  <si>
    <t xml:space="preserve">866.jpg</t>
  </si>
  <si>
    <t xml:space="preserve">3149.jpg</t>
  </si>
  <si>
    <t xml:space="preserve">1250.jpg</t>
  </si>
  <si>
    <t xml:space="preserve">4180.jpg</t>
  </si>
  <si>
    <t xml:space="preserve">1471.jpg</t>
  </si>
  <si>
    <t xml:space="preserve">2271.jpg</t>
  </si>
  <si>
    <t xml:space="preserve">709.jpg</t>
  </si>
  <si>
    <t xml:space="preserve">3512.jpg</t>
  </si>
  <si>
    <t xml:space="preserve">1668.jpg</t>
  </si>
  <si>
    <t xml:space="preserve">2851.jpg</t>
  </si>
  <si>
    <t xml:space="preserve">3183.jpg</t>
  </si>
  <si>
    <t xml:space="preserve">2197.jpg</t>
  </si>
  <si>
    <t xml:space="preserve">3781.jpg</t>
  </si>
  <si>
    <t xml:space="preserve">3344.jpg</t>
  </si>
  <si>
    <t xml:space="preserve">3534.jpg</t>
  </si>
  <si>
    <t xml:space="preserve">859.jpg</t>
  </si>
  <si>
    <t xml:space="preserve">1106.jpg</t>
  </si>
  <si>
    <t xml:space="preserve">3215.jpg</t>
  </si>
  <si>
    <t xml:space="preserve">3008.jpg</t>
  </si>
  <si>
    <t xml:space="preserve">27.jpg</t>
  </si>
  <si>
    <t xml:space="preserve">752.jpg</t>
  </si>
  <si>
    <t xml:space="preserve">2707.jpg</t>
  </si>
  <si>
    <t xml:space="preserve">639.jpg</t>
  </si>
  <si>
    <t xml:space="preserve">3518.jpg</t>
  </si>
  <si>
    <t xml:space="preserve">1491.jpg</t>
  </si>
  <si>
    <t xml:space="preserve">701.jpg</t>
  </si>
  <si>
    <t xml:space="preserve">342.jpg</t>
  </si>
  <si>
    <t xml:space="preserve">1560.jpg</t>
  </si>
  <si>
    <t xml:space="preserve">54.jpg</t>
  </si>
  <si>
    <t xml:space="preserve">1104.jpg</t>
  </si>
  <si>
    <t xml:space="preserve">4835.jpg</t>
  </si>
  <si>
    <t xml:space="preserve">763.jpg</t>
  </si>
  <si>
    <t xml:space="preserve">679.jpg</t>
  </si>
  <si>
    <t xml:space="preserve">638.jpg</t>
  </si>
  <si>
    <t xml:space="preserve">2515.jpg</t>
  </si>
  <si>
    <t xml:space="preserve">1545.jpg</t>
  </si>
  <si>
    <t xml:space="preserve">4628.jpg</t>
  </si>
  <si>
    <t xml:space="preserve">4793.jpg</t>
  </si>
  <si>
    <t xml:space="preserve">1386.jpg</t>
  </si>
  <si>
    <t xml:space="preserve">847.jpg</t>
  </si>
  <si>
    <t xml:space="preserve">2695.jpg</t>
  </si>
  <si>
    <t xml:space="preserve">3812.jpg</t>
  </si>
  <si>
    <t xml:space="preserve">1492.jpg</t>
  </si>
  <si>
    <t xml:space="preserve">3427.jpg</t>
  </si>
  <si>
    <t xml:space="preserve">419.jpg</t>
  </si>
  <si>
    <t xml:space="preserve">317.jpg</t>
  </si>
  <si>
    <t xml:space="preserve">2215.jpg</t>
  </si>
  <si>
    <t xml:space="preserve">3181.jpg</t>
  </si>
  <si>
    <t xml:space="preserve">4758.jpg</t>
  </si>
  <si>
    <t xml:space="preserve">1633.jpg</t>
  </si>
  <si>
    <t xml:space="preserve">1550.jpg</t>
  </si>
  <si>
    <t xml:space="preserve">3784.jpg</t>
  </si>
  <si>
    <t xml:space="preserve">872.jpg</t>
  </si>
  <si>
    <t xml:space="preserve">2720.jpg</t>
  </si>
  <si>
    <t xml:space="preserve">2207.jpg</t>
  </si>
  <si>
    <t xml:space="preserve">3589.jpg</t>
  </si>
  <si>
    <t xml:space="preserve">3157.jpg</t>
  </si>
  <si>
    <t xml:space="preserve">2364.jpg</t>
  </si>
  <si>
    <t xml:space="preserve">4833.jpg</t>
  </si>
  <si>
    <t xml:space="preserve">1085.jpg</t>
  </si>
  <si>
    <t xml:space="preserve">281.jpg</t>
  </si>
  <si>
    <t xml:space="preserve">1408.jpg</t>
  </si>
  <si>
    <t xml:space="preserve">4718.jpg</t>
  </si>
  <si>
    <t xml:space="preserve">10.jpg</t>
  </si>
  <si>
    <t xml:space="preserve">4115.jpg</t>
  </si>
  <si>
    <t xml:space="preserve">1420.jpg</t>
  </si>
  <si>
    <t xml:space="preserve">4212.jpg</t>
  </si>
  <si>
    <t xml:space="preserve">496.jpg</t>
  </si>
  <si>
    <t xml:space="preserve">1524.jpg</t>
  </si>
  <si>
    <t xml:space="preserve">1253.jpg</t>
  </si>
  <si>
    <t xml:space="preserve">3998.jpg</t>
  </si>
  <si>
    <t xml:space="preserve">2003.jpg</t>
  </si>
  <si>
    <t xml:space="preserve">2012.jpg</t>
  </si>
  <si>
    <t xml:space="preserve">1542.jpg</t>
  </si>
  <si>
    <t xml:space="preserve">3387.jpg</t>
  </si>
  <si>
    <t xml:space="preserve">3814.jpg</t>
  </si>
  <si>
    <t xml:space="preserve">2345.jpg</t>
  </si>
  <si>
    <t xml:space="preserve">3391.jpg</t>
  </si>
  <si>
    <t xml:space="preserve">1794.jpg</t>
  </si>
  <si>
    <t xml:space="preserve">1154.jpg</t>
  </si>
  <si>
    <t xml:space="preserve">185.jpg</t>
  </si>
  <si>
    <t xml:space="preserve">3893.jpg</t>
  </si>
  <si>
    <t xml:space="preserve">1779.jpg</t>
  </si>
  <si>
    <t xml:space="preserve">3334.jpg</t>
  </si>
  <si>
    <t xml:space="preserve">2212.jpg</t>
  </si>
  <si>
    <t xml:space="preserve">602.jpg</t>
  </si>
  <si>
    <t xml:space="preserve">1757.jpg</t>
  </si>
  <si>
    <t xml:space="preserve">1076.jpg</t>
  </si>
  <si>
    <t xml:space="preserve">2480.jpg</t>
  </si>
  <si>
    <t xml:space="preserve">2960.jpg</t>
  </si>
  <si>
    <t xml:space="preserve">3662.jpg</t>
  </si>
  <si>
    <t xml:space="preserve">2980.jpg</t>
  </si>
  <si>
    <t xml:space="preserve">172.jpg</t>
  </si>
  <si>
    <t xml:space="preserve">1900.jpg</t>
  </si>
  <si>
    <t xml:space="preserve">1960.jpg</t>
  </si>
  <si>
    <t xml:space="preserve">4120.jpg</t>
  </si>
  <si>
    <t xml:space="preserve">323.jpg</t>
  </si>
  <si>
    <t xml:space="preserve">4025.jpg</t>
  </si>
  <si>
    <t xml:space="preserve">690.jpg</t>
  </si>
  <si>
    <t xml:space="preserve">4116.jpg</t>
  </si>
  <si>
    <t xml:space="preserve">3819.jpg</t>
  </si>
  <si>
    <t xml:space="preserve">3798.jpg</t>
  </si>
  <si>
    <t xml:space="preserve">2263.jpg</t>
  </si>
  <si>
    <t xml:space="preserve">4292.jpg</t>
  </si>
  <si>
    <t xml:space="preserve">1819.jpg</t>
  </si>
  <si>
    <t xml:space="preserve">2926.jpg</t>
  </si>
  <si>
    <t xml:space="preserve">521.jpg</t>
  </si>
  <si>
    <t xml:space="preserve">4974.jpg</t>
  </si>
  <si>
    <t xml:space="preserve">1645.jpg</t>
  </si>
  <si>
    <t xml:space="preserve">3360.jpg</t>
  </si>
  <si>
    <t xml:space="preserve">2776.jpg</t>
  </si>
  <si>
    <t xml:space="preserve">1046.jpg</t>
  </si>
  <si>
    <t xml:space="preserve">4139.jpg</t>
  </si>
  <si>
    <t xml:space="preserve">2303.jpg</t>
  </si>
  <si>
    <t xml:space="preserve">3951.jpg</t>
  </si>
  <si>
    <t xml:space="preserve">355.jpg</t>
  </si>
  <si>
    <t xml:space="preserve">4429.jpg</t>
  </si>
  <si>
    <t xml:space="preserve">2390.jpg</t>
  </si>
  <si>
    <t xml:space="preserve">2989.jpg</t>
  </si>
  <si>
    <t xml:space="preserve">2400.jpg</t>
  </si>
  <si>
    <t xml:space="preserve">4101.jpg</t>
  </si>
  <si>
    <t xml:space="preserve">4932.jpg</t>
  </si>
  <si>
    <t xml:space="preserve">3085.jpg</t>
  </si>
  <si>
    <t xml:space="preserve">1056.jpg</t>
  </si>
  <si>
    <t xml:space="preserve">1033.jpg</t>
  </si>
  <si>
    <t xml:space="preserve">1502.jpg</t>
  </si>
  <si>
    <t xml:space="preserve">4686.jpg</t>
  </si>
  <si>
    <t xml:space="preserve">3126.jpg</t>
  </si>
  <si>
    <t xml:space="preserve">990.jpg</t>
  </si>
  <si>
    <t xml:space="preserve">4919.jpg</t>
  </si>
  <si>
    <t xml:space="preserve">4551.jpg</t>
  </si>
  <si>
    <t xml:space="preserve">3388.jpg</t>
  </si>
  <si>
    <t xml:space="preserve">4979.jpg</t>
  </si>
  <si>
    <t xml:space="preserve">1307.jpg</t>
  </si>
  <si>
    <t xml:space="preserve">4682.jpg</t>
  </si>
  <si>
    <t xml:space="preserve">4016.jpg</t>
  </si>
  <si>
    <t xml:space="preserve">302.jpg</t>
  </si>
  <si>
    <t xml:space="preserve">4409.jpg</t>
  </si>
  <si>
    <t xml:space="preserve">256.jpg</t>
  </si>
  <si>
    <t xml:space="preserve">1270.jpg</t>
  </si>
  <si>
    <t xml:space="preserve">2176.jpg</t>
  </si>
  <si>
    <t xml:space="preserve">189.jpg</t>
  </si>
  <si>
    <t xml:space="preserve">3987.jpg</t>
  </si>
  <si>
    <t xml:space="preserve">807.jpg</t>
  </si>
  <si>
    <t xml:space="preserve">2148.jpg</t>
  </si>
  <si>
    <t xml:space="preserve">41.jpg</t>
  </si>
  <si>
    <t xml:space="preserve">2646.jpg</t>
  </si>
  <si>
    <t xml:space="preserve">4131.jpg</t>
  </si>
  <si>
    <t xml:space="preserve">1051.jpg</t>
  </si>
  <si>
    <t xml:space="preserve">2155.jpg</t>
  </si>
  <si>
    <t xml:space="preserve">3693.jpg</t>
  </si>
  <si>
    <t xml:space="preserve">406.jpg</t>
  </si>
  <si>
    <t xml:space="preserve">4195.jpg</t>
  </si>
  <si>
    <t xml:space="preserve">3606.jpg</t>
  </si>
  <si>
    <t xml:space="preserve">2229.jpg</t>
  </si>
  <si>
    <t xml:space="preserve">4582.jpg</t>
  </si>
  <si>
    <t xml:space="preserve">379.jpg</t>
  </si>
  <si>
    <t xml:space="preserve">1811.jpg</t>
  </si>
  <si>
    <t xml:space="preserve">2161.jpg</t>
  </si>
  <si>
    <t xml:space="preserve">3995.jpg</t>
  </si>
  <si>
    <t xml:space="preserve">597.jpg</t>
  </si>
  <si>
    <t xml:space="preserve">2446.jpg</t>
  </si>
  <si>
    <t xml:space="preserve">1009.jpg</t>
  </si>
  <si>
    <t xml:space="preserve">4656.jpg</t>
  </si>
  <si>
    <t xml:space="preserve">4943.jpg</t>
  </si>
  <si>
    <t xml:space="preserve">2929.jpg</t>
  </si>
  <si>
    <t xml:space="preserve">598.jpg</t>
  </si>
  <si>
    <t xml:space="preserve">4725.jpg</t>
  </si>
  <si>
    <t xml:space="preserve">1713.jpg</t>
  </si>
  <si>
    <t xml:space="preserve">1414.jpg</t>
  </si>
  <si>
    <t xml:space="preserve">1340.jpg</t>
  </si>
  <si>
    <t xml:space="preserve">2785.jpg</t>
  </si>
  <si>
    <t xml:space="preserve">2028.jpg</t>
  </si>
  <si>
    <t xml:space="preserve">2255.jpg</t>
  </si>
  <si>
    <t xml:space="preserve">2491.jpg</t>
  </si>
  <si>
    <t xml:space="preserve">4013.jpg</t>
  </si>
  <si>
    <t xml:space="preserve">1002.jpg</t>
  </si>
  <si>
    <t xml:space="preserve">2336.jpg</t>
  </si>
  <si>
    <t xml:space="preserve">4999.jpg</t>
  </si>
  <si>
    <t xml:space="preserve">3002.jpg</t>
  </si>
  <si>
    <t xml:space="preserve">2601.jpg</t>
  </si>
  <si>
    <t xml:space="preserve">2210.jpg</t>
  </si>
  <si>
    <t xml:space="preserve">4102.jpg</t>
  </si>
  <si>
    <t xml:space="preserve">685.jpg</t>
  </si>
  <si>
    <t xml:space="preserve">764.jpg</t>
  </si>
  <si>
    <t xml:space="preserve">360.jpg</t>
  </si>
  <si>
    <t xml:space="preserve">52.jpg</t>
  </si>
  <si>
    <t xml:space="preserve">1541.jpg</t>
  </si>
  <si>
    <t xml:space="preserve">1570.jpg</t>
  </si>
  <si>
    <t xml:space="preserve">1040.jpg</t>
  </si>
  <si>
    <t xml:space="preserve">2570.jpg</t>
  </si>
  <si>
    <t xml:space="preserve">2536.jpg</t>
  </si>
  <si>
    <t xml:space="preserve">3552.jpg</t>
  </si>
  <si>
    <t xml:space="preserve">4084.jpg</t>
  </si>
  <si>
    <t xml:space="preserve">1758.jpg</t>
  </si>
  <si>
    <t xml:space="preserve">2344.jpg</t>
  </si>
  <si>
    <t xml:space="preserve">3619.jpg</t>
  </si>
  <si>
    <t xml:space="preserve">414.jpg</t>
  </si>
  <si>
    <t xml:space="preserve">2285.jpg</t>
  </si>
  <si>
    <t xml:space="preserve">374.jpg</t>
  </si>
  <si>
    <t xml:space="preserve">2708.jpg</t>
  </si>
  <si>
    <t xml:space="preserve">2430.jpg</t>
  </si>
  <si>
    <t xml:space="preserve">3317.jpg</t>
  </si>
  <si>
    <t xml:space="preserve">1904.jpg</t>
  </si>
  <si>
    <t xml:space="preserve">4204.jpg</t>
  </si>
  <si>
    <t xml:space="preserve">1197.jpg</t>
  </si>
  <si>
    <t xml:space="preserve">4760.jpg</t>
  </si>
  <si>
    <t xml:space="preserve">1552.jpg</t>
  </si>
  <si>
    <t xml:space="preserve">4970.jpg</t>
  </si>
  <si>
    <t xml:space="preserve">1578.jpg</t>
  </si>
  <si>
    <t xml:space="preserve">424.jpg</t>
  </si>
  <si>
    <t xml:space="preserve">1361.jpg</t>
  </si>
  <si>
    <t xml:space="preserve">1382.jpg</t>
  </si>
  <si>
    <t xml:space="preserve">738.jpg</t>
  </si>
  <si>
    <t xml:space="preserve">4301.jpg</t>
  </si>
  <si>
    <t xml:space="preserve">2949.jpg</t>
  </si>
  <si>
    <t xml:space="preserve">1636.jpg</t>
  </si>
  <si>
    <t xml:space="preserve">4485.jpg</t>
  </si>
  <si>
    <t xml:space="preserve">291.jpg</t>
  </si>
  <si>
    <t xml:space="preserve">1157.jpg</t>
  </si>
  <si>
    <t xml:space="preserve">3714.jpg</t>
  </si>
  <si>
    <t xml:space="preserve">1443.jpg</t>
  </si>
  <si>
    <t xml:space="preserve">434.jpg</t>
  </si>
  <si>
    <t xml:space="preserve">2641.jpg</t>
  </si>
  <si>
    <t xml:space="preserve">1405.jpg</t>
  </si>
  <si>
    <t xml:space="preserve">858.jpg</t>
  </si>
  <si>
    <t xml:space="preserve">4487.jpg</t>
  </si>
  <si>
    <t xml:space="preserve">1994.jpg</t>
  </si>
  <si>
    <t xml:space="preserve">553.jpg</t>
  </si>
  <si>
    <t xml:space="preserve">1447.jpg</t>
  </si>
  <si>
    <t xml:space="preserve">670.jpg</t>
  </si>
  <si>
    <t xml:space="preserve">4334.jpg</t>
  </si>
  <si>
    <t xml:space="preserve">1141.jpg</t>
  </si>
  <si>
    <t xml:space="preserve">4982.jpg</t>
  </si>
  <si>
    <t xml:space="preserve">1426.jpg</t>
  </si>
  <si>
    <t xml:space="preserve">1310.jpg</t>
  </si>
  <si>
    <t xml:space="preserve">1751.jpg</t>
  </si>
  <si>
    <t xml:space="preserve">2740.jpg</t>
  </si>
  <si>
    <t xml:space="preserve">490.jpg</t>
  </si>
  <si>
    <t xml:space="preserve">4237.jpg</t>
  </si>
  <si>
    <t xml:space="preserve">1816.jpg</t>
  </si>
  <si>
    <t xml:space="preserve">3026.jpg</t>
  </si>
  <si>
    <t xml:space="preserve">4099.jpg</t>
  </si>
  <si>
    <t xml:space="preserve">1363.jpg</t>
  </si>
  <si>
    <t xml:space="preserve">1805.jpg</t>
  </si>
  <si>
    <t xml:space="preserve">4454.jpg</t>
  </si>
  <si>
    <t xml:space="preserve">1142.jpg</t>
  </si>
  <si>
    <t xml:space="preserve">2721.jpg</t>
  </si>
  <si>
    <t xml:space="preserve">3646.jpg</t>
  </si>
  <si>
    <t xml:space="preserve">3690.jpg</t>
  </si>
  <si>
    <t xml:space="preserve">53.jpg</t>
  </si>
  <si>
    <t xml:space="preserve">810.jpg</t>
  </si>
  <si>
    <t xml:space="preserve">2163.jpg</t>
  </si>
  <si>
    <t xml:space="preserve">4980.jpg</t>
  </si>
  <si>
    <t xml:space="preserve">1852.jpg</t>
  </si>
  <si>
    <t xml:space="preserve">2015.jpg</t>
  </si>
  <si>
    <t xml:space="preserve">340.jpg</t>
  </si>
  <si>
    <t xml:space="preserve">2751.jpg</t>
  </si>
  <si>
    <t xml:space="preserve">2739.jpg</t>
  </si>
  <si>
    <t xml:space="preserve">2302.jpg</t>
  </si>
  <si>
    <t xml:space="preserve">2343.jpg</t>
  </si>
  <si>
    <t xml:space="preserve">4723.jpg</t>
  </si>
  <si>
    <t xml:space="preserve">2107.jpg</t>
  </si>
  <si>
    <t xml:space="preserve">2509.jpg</t>
  </si>
  <si>
    <t xml:space="preserve">4354.jpg</t>
  </si>
  <si>
    <t xml:space="preserve">4438.jpg</t>
  </si>
  <si>
    <t xml:space="preserve">4871.jpg</t>
  </si>
  <si>
    <t xml:space="preserve">1772.jpg</t>
  </si>
  <si>
    <t xml:space="preserve">557.jpg</t>
  </si>
  <si>
    <t xml:space="preserve">867.jpg</t>
  </si>
  <si>
    <t xml:space="preserve">3406.jpg</t>
  </si>
  <si>
    <t xml:space="preserve">202.jpg</t>
  </si>
  <si>
    <t xml:space="preserve">4927.jpg</t>
  </si>
  <si>
    <t xml:space="preserve">3451.jpg</t>
  </si>
  <si>
    <t xml:space="preserve">2634.jpg</t>
  </si>
  <si>
    <t xml:space="preserve">833.jpg</t>
  </si>
  <si>
    <t xml:space="preserve">4552.jpg</t>
  </si>
  <si>
    <t xml:space="preserve">4863.jpg</t>
  </si>
  <si>
    <t xml:space="preserve">1407.jpg</t>
  </si>
  <si>
    <t xml:space="preserve">252.jpg</t>
  </si>
  <si>
    <t xml:space="preserve">2878.jpg</t>
  </si>
  <si>
    <t xml:space="preserve">1401.jpg</t>
  </si>
  <si>
    <t xml:space="preserve">1866.jpg</t>
  </si>
  <si>
    <t xml:space="preserve">2585.jpg</t>
  </si>
  <si>
    <t xml:space="preserve">643.jpg</t>
  </si>
  <si>
    <t xml:space="preserve">4503.jpg</t>
  </si>
  <si>
    <t xml:space="preserve">1637.jpg</t>
  </si>
  <si>
    <t xml:space="preserve">365.jpg</t>
  </si>
  <si>
    <t xml:space="preserve">2373.jpg</t>
  </si>
  <si>
    <t xml:space="preserve">871.jpg</t>
  </si>
  <si>
    <t xml:space="preserve">2052.jpg</t>
  </si>
  <si>
    <t xml:space="preserve">3567.jpg</t>
  </si>
  <si>
    <t xml:space="preserve">567.jpg</t>
  </si>
  <si>
    <t xml:space="preserve">3230.jpg</t>
  </si>
  <si>
    <t xml:space="preserve">3196.jpg</t>
  </si>
  <si>
    <t xml:space="preserve">2835.jpg</t>
  </si>
  <si>
    <t xml:space="preserve">1908.jpg</t>
  </si>
  <si>
    <t xml:space="preserve">560.jpg</t>
  </si>
  <si>
    <t xml:space="preserve">2293.jpg</t>
  </si>
  <si>
    <t xml:space="preserve">3509.jpg</t>
  </si>
  <si>
    <t xml:space="preserve">531.jpg</t>
  </si>
  <si>
    <t xml:space="preserve">1986.jpg</t>
  </si>
  <si>
    <t xml:space="preserve">4412.jpg</t>
  </si>
  <si>
    <t xml:space="preserve">1917.jpg</t>
  </si>
  <si>
    <t xml:space="preserve">4213.jpg</t>
  </si>
  <si>
    <t xml:space="preserve">4289.jpg</t>
  </si>
  <si>
    <t xml:space="preserve">1661.jpg</t>
  </si>
  <si>
    <t xml:space="preserve">4047.jpg</t>
  </si>
  <si>
    <t xml:space="preserve">4879.jpg</t>
  </si>
  <si>
    <t xml:space="preserve">4000.jpg</t>
  </si>
  <si>
    <t xml:space="preserve">3106.jpg</t>
  </si>
  <si>
    <t xml:space="preserve">4852.jpg</t>
  </si>
  <si>
    <t xml:space="preserve">1324.jpg</t>
  </si>
  <si>
    <t xml:space="preserve">4649.jpg</t>
  </si>
  <si>
    <t xml:space="preserve">2396.jpg</t>
  </si>
  <si>
    <t xml:space="preserve">4690.jpg</t>
  </si>
  <si>
    <t xml:space="preserve">4067.jpg</t>
  </si>
  <si>
    <t xml:space="preserve">1623.jpg</t>
  </si>
  <si>
    <t xml:space="preserve">692.jpg</t>
  </si>
  <si>
    <t xml:space="preserve">1463.jpg</t>
  </si>
  <si>
    <t xml:space="preserve">2041.jpg</t>
  </si>
  <si>
    <t xml:space="preserve">930.jpg</t>
  </si>
  <si>
    <t xml:space="preserve">473.jpg</t>
  </si>
  <si>
    <t xml:space="preserve">2401.jpg</t>
  </si>
  <si>
    <t xml:space="preserve">1057.jpg</t>
  </si>
  <si>
    <t xml:space="preserve">1126.jpg</t>
  </si>
  <si>
    <t xml:space="preserve">808.jpg</t>
  </si>
  <si>
    <t xml:space="preserve">4226.jpg</t>
  </si>
  <si>
    <t xml:space="preserve">514.jpg</t>
  </si>
  <si>
    <t xml:space="preserve">2286.jpg</t>
  </si>
  <si>
    <t xml:space="preserve">2984.jpg</t>
  </si>
  <si>
    <t xml:space="preserve">2078.jpg</t>
  </si>
  <si>
    <t xml:space="preserve">3006.jpg</t>
  </si>
  <si>
    <t xml:space="preserve">2407.jpg</t>
  </si>
  <si>
    <t xml:space="preserve">2170.jpg</t>
  </si>
  <si>
    <t xml:space="preserve">2091.jpg</t>
  </si>
  <si>
    <t xml:space="preserve">375.jpg</t>
  </si>
  <si>
    <t xml:space="preserve">4875.jpg</t>
  </si>
  <si>
    <t xml:space="preserve">3039.jpg</t>
  </si>
  <si>
    <t xml:space="preserve">3658.jpg</t>
  </si>
  <si>
    <t xml:space="preserve">1996.jpg</t>
  </si>
  <si>
    <t xml:space="preserve">3076.jpg</t>
  </si>
  <si>
    <t xml:space="preserve">2479.jpg</t>
  </si>
  <si>
    <t xml:space="preserve">2352.jpg</t>
  </si>
  <si>
    <t xml:space="preserve">4513.jpg</t>
  </si>
  <si>
    <t xml:space="preserve">205.jpg</t>
  </si>
  <si>
    <t xml:space="preserve">1797.jpg</t>
  </si>
  <si>
    <t xml:space="preserve">3997.jpg</t>
  </si>
  <si>
    <t xml:space="preserve">2889.jpg</t>
  </si>
  <si>
    <t xml:space="preserve">4040.jpg</t>
  </si>
  <si>
    <t xml:space="preserve">4873.jpg</t>
  </si>
  <si>
    <t xml:space="preserve">1691.jpg</t>
  </si>
  <si>
    <t xml:space="preserve">4826.jpg</t>
  </si>
  <si>
    <t xml:space="preserve">4638.jpg</t>
  </si>
  <si>
    <t xml:space="preserve">2188.jpg</t>
  </si>
  <si>
    <t xml:space="preserve">4410.jpg</t>
  </si>
  <si>
    <t xml:space="preserve">2731.jpg</t>
  </si>
  <si>
    <t xml:space="preserve">1459.jpg</t>
  </si>
  <si>
    <t xml:space="preserve">4375.jpg</t>
  </si>
  <si>
    <t xml:space="preserve">4610.jpg</t>
  </si>
  <si>
    <t xml:space="preserve">4800.jpg</t>
  </si>
  <si>
    <t xml:space="preserve">2643.jpg</t>
  </si>
  <si>
    <t xml:space="preserve">4694.jpg</t>
  </si>
  <si>
    <t xml:space="preserve">3655.jpg</t>
  </si>
  <si>
    <t xml:space="preserve">4540.jpg</t>
  </si>
  <si>
    <t xml:space="preserve">4142.jpg</t>
  </si>
  <si>
    <t xml:space="preserve">1392.jpg</t>
  </si>
  <si>
    <t xml:space="preserve">4916.jpg</t>
  </si>
  <si>
    <t xml:space="preserve">1853.jpg</t>
  </si>
  <si>
    <t xml:space="preserve">1037.jpg</t>
  </si>
  <si>
    <t xml:space="preserve">3860.jpg</t>
  </si>
  <si>
    <t xml:space="preserve">1148.jpg</t>
  </si>
  <si>
    <t xml:space="preserve">226.jpg</t>
  </si>
  <si>
    <t xml:space="preserve">4194.jpg</t>
  </si>
  <si>
    <t xml:space="preserve">1387.jpg</t>
  </si>
  <si>
    <t xml:space="preserve">1150.jpg</t>
  </si>
  <si>
    <t xml:space="preserve">32.jpg</t>
  </si>
  <si>
    <t xml:space="preserve">1664.jpg</t>
  </si>
  <si>
    <t xml:space="preserve">283.jpg</t>
  </si>
  <si>
    <t xml:space="preserve">3648.jpg</t>
  </si>
  <si>
    <t xml:space="preserve">1602.jpg</t>
  </si>
  <si>
    <t xml:space="preserve">1333.jpg</t>
  </si>
  <si>
    <t xml:space="preserve">164.jpg</t>
  </si>
  <si>
    <t xml:space="preserve">4376.jpg</t>
  </si>
  <si>
    <t xml:space="preserve">4897.jpg</t>
  </si>
  <si>
    <t xml:space="preserve">1889.jpg</t>
  </si>
  <si>
    <t xml:space="preserve">2718.jpg</t>
  </si>
  <si>
    <t xml:space="preserve">1511.jpg</t>
  </si>
  <si>
    <t xml:space="preserve">4491.jpg</t>
  </si>
  <si>
    <t xml:space="preserve">113.jpg</t>
  </si>
  <si>
    <t xml:space="preserve">893.jpg</t>
  </si>
  <si>
    <t xml:space="preserve">2415.jpg</t>
  </si>
  <si>
    <t xml:space="preserve">4298.jpg</t>
  </si>
  <si>
    <t xml:space="preserve">1132.jpg</t>
  </si>
  <si>
    <t xml:space="preserve">3327.jpg</t>
  </si>
  <si>
    <t xml:space="preserve">2360.jpg</t>
  </si>
  <si>
    <t xml:space="preserve">151.jpg</t>
  </si>
  <si>
    <t xml:space="preserve">4056.jpg</t>
  </si>
  <si>
    <t xml:space="preserve">440.jpg</t>
  </si>
  <si>
    <t xml:space="preserve">1503.jpg</t>
  </si>
  <si>
    <t xml:space="preserve">2017.jpg</t>
  </si>
  <si>
    <t xml:space="preserve">2055.jpg</t>
  </si>
  <si>
    <t xml:space="preserve">1484.jpg</t>
  </si>
  <si>
    <t xml:space="preserve">2555.jpg</t>
  </si>
  <si>
    <t xml:space="preserve">924.jpg</t>
  </si>
  <si>
    <t xml:space="preserve">1968.jpg</t>
  </si>
  <si>
    <t xml:space="preserve">1573.jpg</t>
  </si>
  <si>
    <t xml:space="preserve">2378.jpg</t>
  </si>
  <si>
    <t xml:space="preserve">4187.jpg</t>
  </si>
  <si>
    <t xml:space="preserve">499.jpg</t>
  </si>
  <si>
    <t xml:space="preserve">4668.jpg</t>
  </si>
  <si>
    <t xml:space="preserve">1081.jpg</t>
  </si>
  <si>
    <t xml:space="preserve">2036.jpg</t>
  </si>
  <si>
    <t xml:space="preserve">4283.jpg</t>
  </si>
  <si>
    <t xml:space="preserve">1638.jpg</t>
  </si>
  <si>
    <t xml:space="preserve">579.jpg</t>
  </si>
  <si>
    <t xml:space="preserve">3841.jpg</t>
  </si>
  <si>
    <t xml:space="preserve">1222.jpg</t>
  </si>
  <si>
    <t xml:space="preserve">3372.jpg</t>
  </si>
  <si>
    <t xml:space="preserve">3253.jpg</t>
  </si>
  <si>
    <t xml:space="preserve">3197.jpg</t>
  </si>
  <si>
    <t xml:space="preserve">3811.jpg</t>
  </si>
  <si>
    <t xml:space="preserve">3415.jpg</t>
  </si>
  <si>
    <t xml:space="preserve">1003.jpg</t>
  </si>
  <si>
    <t xml:space="preserve">2186.jpg</t>
  </si>
  <si>
    <t xml:space="preserve">1194.jpg</t>
  </si>
  <si>
    <t xml:space="preserve">1053.jpg</t>
  </si>
  <si>
    <t xml:space="preserve">721.jpg</t>
  </si>
  <si>
    <t xml:space="preserve">335.jpg</t>
  </si>
  <si>
    <t xml:space="preserve">3634.jpg</t>
  </si>
  <si>
    <t xml:space="preserve">2250.jpg</t>
  </si>
  <si>
    <t xml:space="preserve">3330.jpg</t>
  </si>
  <si>
    <t xml:space="preserve">187.jpg</t>
  </si>
  <si>
    <t xml:space="preserve">2007.jpg</t>
  </si>
  <si>
    <t xml:space="preserve">1753.jpg</t>
  </si>
  <si>
    <t xml:space="preserve">1812.jpg</t>
  </si>
  <si>
    <t xml:space="preserve">2200.jpg</t>
  </si>
  <si>
    <t xml:space="preserve">1922.jpg</t>
  </si>
  <si>
    <t xml:space="preserve">1098.jpg</t>
  </si>
  <si>
    <t xml:space="preserve">1384.jpg</t>
  </si>
  <si>
    <t xml:space="preserve">253.jpg</t>
  </si>
  <si>
    <t xml:space="preserve">2546.jpg</t>
  </si>
  <si>
    <t xml:space="preserve">3416.jpg</t>
  </si>
  <si>
    <t xml:space="preserve">732.jpg</t>
  </si>
  <si>
    <t xml:space="preserve">3021.jpg</t>
  </si>
  <si>
    <t xml:space="preserve">449.jpg</t>
  </si>
  <si>
    <t xml:space="preserve">3195.jpg</t>
  </si>
  <si>
    <t xml:space="preserve">1682.jpg</t>
  </si>
  <si>
    <t xml:space="preserve">1507.jpg</t>
  </si>
  <si>
    <t xml:space="preserve">1985.jpg</t>
  </si>
  <si>
    <t xml:space="preserve">2797.jpg</t>
  </si>
  <si>
    <t xml:space="preserve">2476.jpg</t>
  </si>
  <si>
    <t xml:space="preserve">3956.jpg</t>
  </si>
  <si>
    <t xml:space="preserve">1859.jpg</t>
  </si>
  <si>
    <t xml:space="preserve">128.jpg</t>
  </si>
  <si>
    <t xml:space="preserve">1788.jpg</t>
  </si>
  <si>
    <t xml:space="preserve">4601.jpg</t>
  </si>
  <si>
    <t xml:space="preserve">1404.jpg</t>
  </si>
  <si>
    <t xml:space="preserve">372.jpg</t>
  </si>
  <si>
    <t xml:space="preserve">839.jpg</t>
  </si>
  <si>
    <t xml:space="preserve">249.jpg</t>
  </si>
  <si>
    <t xml:space="preserve">2703.jpg</t>
  </si>
  <si>
    <t xml:space="preserve">4107.jpg</t>
  </si>
  <si>
    <t xml:space="preserve">4795.jpg</t>
  </si>
  <si>
    <t xml:space="preserve">1246.jpg</t>
  </si>
  <si>
    <t xml:space="preserve">4303.jpg</t>
  </si>
  <si>
    <t xml:space="preserve">3712.jpg</t>
  </si>
  <si>
    <t xml:space="preserve">791.jpg</t>
  </si>
  <si>
    <t xml:space="preserve">3271.jpg</t>
  </si>
  <si>
    <t xml:space="preserve">2060.jpg</t>
  </si>
  <si>
    <t xml:space="preserve">3159.jpg</t>
  </si>
  <si>
    <t xml:space="preserve">2855.jpg</t>
  </si>
  <si>
    <t xml:space="preserve">1190.jpg</t>
  </si>
  <si>
    <t xml:space="preserve">3710.jpg</t>
  </si>
  <si>
    <t xml:space="preserve">4087.jpg</t>
  </si>
  <si>
    <t xml:space="preserve">1525.jpg</t>
  </si>
  <si>
    <t xml:space="preserve">1670.jpg</t>
  </si>
  <si>
    <t xml:space="preserve">4608.jpg</t>
  </si>
  <si>
    <t xml:space="preserve">1444.jpg</t>
  </si>
  <si>
    <t xml:space="preserve">3362.jpg</t>
  </si>
  <si>
    <t xml:space="preserve">1495.jpg</t>
  </si>
  <si>
    <t xml:space="preserve">1442.jpg</t>
  </si>
  <si>
    <t xml:space="preserve">536.jpg</t>
  </si>
  <si>
    <t xml:space="preserve">2678.jpg</t>
  </si>
  <si>
    <t xml:space="preserve">4558.jpg</t>
  </si>
  <si>
    <t xml:space="preserve">1393.jpg</t>
  </si>
  <si>
    <t xml:space="preserve">2473.jpg</t>
  </si>
  <si>
    <t xml:space="preserve">2928.jpg</t>
  </si>
  <si>
    <t xml:space="preserve">3347.jpg</t>
  </si>
  <si>
    <t xml:space="preserve">4335.jpg</t>
  </si>
  <si>
    <t xml:space="preserve">2494.jpg</t>
  </si>
  <si>
    <t xml:space="preserve">332.jpg</t>
  </si>
  <si>
    <t xml:space="preserve">3844.jpg</t>
  </si>
  <si>
    <t xml:space="preserve">665.jpg</t>
  </si>
  <si>
    <t xml:space="preserve">3724.jpg</t>
  </si>
  <si>
    <t xml:space="preserve">412.jpg</t>
  </si>
  <si>
    <t xml:space="preserve">3058.jpg</t>
  </si>
  <si>
    <t xml:space="preserve">666.jpg</t>
  </si>
  <si>
    <t xml:space="preserve">258.jpg</t>
  </si>
  <si>
    <t xml:space="preserve">1680.jpg</t>
  </si>
  <si>
    <t xml:space="preserve">704.jpg</t>
  </si>
  <si>
    <t xml:space="preserve">1068.jpg</t>
  </si>
  <si>
    <t xml:space="preserve">2562.jpg</t>
  </si>
  <si>
    <t xml:space="preserve">4473.jpg</t>
  </si>
  <si>
    <t xml:space="preserve">3222.jpg</t>
  </si>
  <si>
    <t xml:space="preserve">2275.jpg</t>
  </si>
  <si>
    <t xml:space="preserve">3389.jpg</t>
  </si>
  <si>
    <t xml:space="preserve">3178.jpg</t>
  </si>
  <si>
    <t xml:space="preserve">1134.jpg</t>
  </si>
  <si>
    <t xml:space="preserve">3547.jpg</t>
  </si>
  <si>
    <t xml:space="preserve">589.jpg</t>
  </si>
  <si>
    <t xml:space="preserve">996.jpg</t>
  </si>
  <si>
    <t xml:space="preserve">4017.jpg</t>
  </si>
  <si>
    <t xml:space="preserve">4750.jpg</t>
  </si>
  <si>
    <t xml:space="preserve">4902.jpg</t>
  </si>
  <si>
    <t xml:space="preserve">4669.jpg</t>
  </si>
  <si>
    <t xml:space="preserve">4124.jpg</t>
  </si>
  <si>
    <t xml:space="preserve">2749.jpg</t>
  </si>
  <si>
    <t xml:space="preserve">3979.jpg</t>
  </si>
  <si>
    <t xml:space="preserve">3155.jpg</t>
  </si>
  <si>
    <t xml:space="preserve">508.jpg</t>
  </si>
  <si>
    <t xml:space="preserve">2915.jpg</t>
  </si>
  <si>
    <t xml:space="preserve">57.jpg</t>
  </si>
  <si>
    <t xml:space="preserve">2447.jpg</t>
  </si>
  <si>
    <t xml:space="preserve">4281.jpg</t>
  </si>
  <si>
    <t xml:space="preserve">1449.jpg</t>
  </si>
  <si>
    <t xml:space="preserve">3379.jpg</t>
  </si>
  <si>
    <t xml:space="preserve">3209.jpg</t>
  </si>
  <si>
    <t xml:space="preserve">1318.jpg</t>
  </si>
  <si>
    <t xml:space="preserve">4802.jpg</t>
  </si>
  <si>
    <t xml:space="preserve">3623.jpg</t>
  </si>
  <si>
    <t xml:space="preserve">3641.jpg</t>
  </si>
  <si>
    <t xml:space="preserve">1467.jpg</t>
  </si>
  <si>
    <t xml:space="preserve">1300.jpg</t>
  </si>
  <si>
    <t xml:space="preserve">237.jpg</t>
  </si>
  <si>
    <t xml:space="preserve">878.jpg</t>
  </si>
  <si>
    <t xml:space="preserve">3752.jpg</t>
  </si>
  <si>
    <t xml:space="preserve">3745.jpg</t>
  </si>
  <si>
    <t xml:space="preserve">2621.jpg</t>
  </si>
  <si>
    <t xml:space="preserve">734.jpg</t>
  </si>
  <si>
    <t xml:space="preserve">2403.jpg</t>
  </si>
  <si>
    <t xml:space="preserve">4935.jpg</t>
  </si>
  <si>
    <t xml:space="preserve">1004.jpg</t>
  </si>
  <si>
    <t xml:space="preserve">3185.jpg</t>
  </si>
  <si>
    <t xml:space="preserve">4392.jpg</t>
  </si>
  <si>
    <t xml:space="preserve">3832.jpg</t>
  </si>
  <si>
    <t xml:space="preserve">4609.jpg</t>
  </si>
  <si>
    <t xml:space="preserve">2126.jpg</t>
  </si>
  <si>
    <t xml:space="preserve">1376.jpg</t>
  </si>
  <si>
    <t xml:space="preserve">1692.jpg</t>
  </si>
  <si>
    <t xml:space="preserve">2478.jpg</t>
  </si>
  <si>
    <t xml:space="preserve">56.jpg</t>
  </si>
  <si>
    <t xml:space="preserve">269.jpg</t>
  </si>
  <si>
    <t xml:space="preserve">2667.jpg</t>
  </si>
  <si>
    <t xml:space="preserve">735.jpg</t>
  </si>
  <si>
    <t xml:space="preserve">1739.jpg</t>
  </si>
  <si>
    <t xml:space="preserve">4356.jpg</t>
  </si>
  <si>
    <t xml:space="preserve">1932.jpg</t>
  </si>
  <si>
    <t xml:space="preserve">2503.jpg</t>
  </si>
  <si>
    <t xml:space="preserve">4892.jpg</t>
  </si>
  <si>
    <t xml:space="preserve">3028.jpg</t>
  </si>
  <si>
    <t xml:space="preserve">2537.jpg</t>
  </si>
  <si>
    <t xml:space="preserve">630.jpg</t>
  </si>
  <si>
    <t xml:space="preserve">4217.jpg</t>
  </si>
  <si>
    <t xml:space="preserve">568.jpg</t>
  </si>
  <si>
    <t xml:space="preserve">925.jpg</t>
  </si>
  <si>
    <t xml:space="preserve">3585.jpg</t>
  </si>
  <si>
    <t xml:space="preserve">4526.jpg</t>
  </si>
  <si>
    <t xml:space="preserve">216.jpg</t>
  </si>
  <si>
    <t xml:space="preserve">659.jpg</t>
  </si>
  <si>
    <t xml:space="preserve">168.jpg</t>
  </si>
  <si>
    <t xml:space="preserve">632.jpg</t>
  </si>
  <si>
    <t xml:space="preserve">4476.jpg</t>
  </si>
  <si>
    <t xml:space="preserve">2528.jpg</t>
  </si>
  <si>
    <t xml:space="preserve">2165.jpg</t>
  </si>
  <si>
    <t xml:space="preserve">3769.jpg</t>
  </si>
  <si>
    <t xml:space="preserve">2032.jpg</t>
  </si>
  <si>
    <t xml:space="preserve">1280.jpg</t>
  </si>
  <si>
    <t xml:space="preserve">4755.jpg</t>
  </si>
  <si>
    <t xml:space="preserve">3949.jpg</t>
  </si>
  <si>
    <t xml:space="preserve">3959.jpg</t>
  </si>
  <si>
    <t xml:space="preserve">2704.jpg</t>
  </si>
  <si>
    <t xml:space="preserve">2066.jpg</t>
  </si>
  <si>
    <t xml:space="preserve">4484.jpg</t>
  </si>
  <si>
    <t xml:space="preserve">4158.jpg</t>
  </si>
  <si>
    <t xml:space="preserve">556.jpg</t>
  </si>
  <si>
    <t xml:space="preserve">1456.jpg</t>
  </si>
  <si>
    <t xml:space="preserve">2444.jpg</t>
  </si>
  <si>
    <t xml:space="preserve">59.jpg</t>
  </si>
  <si>
    <t xml:space="preserve">89.jpg</t>
  </si>
  <si>
    <t xml:space="preserve">817.jpg</t>
  </si>
  <si>
    <t xml:space="preserve">1312.jpg</t>
  </si>
  <si>
    <t xml:space="preserve">2558.jpg</t>
  </si>
  <si>
    <t xml:space="preserve">748.jpg</t>
  </si>
  <si>
    <t xml:space="preserve">3473.jpg</t>
  </si>
  <si>
    <t xml:space="preserve">177.jpg</t>
  </si>
  <si>
    <t xml:space="preserve">3312.jpg</t>
  </si>
  <si>
    <t xml:space="preserve">1846.jpg</t>
  </si>
  <si>
    <t xml:space="preserve">2909.jpg</t>
  </si>
  <si>
    <t xml:space="preserve">3205.jpg</t>
  </si>
  <si>
    <t xml:space="preserve">380.jpg</t>
  </si>
  <si>
    <t xml:space="preserve">868.jpg</t>
  </si>
  <si>
    <t xml:space="preserve">4258.jpg</t>
  </si>
  <si>
    <t xml:space="preserve">3974.jpg</t>
  </si>
  <si>
    <t xml:space="preserve">4796.jpg</t>
  </si>
  <si>
    <t xml:space="preserve">697.jpg</t>
  </si>
  <si>
    <t xml:space="preserve">4975.jpg</t>
  </si>
  <si>
    <t xml:space="preserve">3056.jpg</t>
  </si>
  <si>
    <t xml:space="preserve">1559.jpg</t>
  </si>
  <si>
    <t xml:space="preserve">2246.jpg</t>
  </si>
  <si>
    <t xml:space="preserve">1038.jpg</t>
  </si>
  <si>
    <t xml:space="preserve">4813.jpg</t>
  </si>
  <si>
    <t xml:space="preserve">1703.jpg</t>
  </si>
  <si>
    <t xml:space="preserve">4805.jpg</t>
  </si>
  <si>
    <t xml:space="preserve">4876.jpg</t>
  </si>
  <si>
    <t xml:space="preserve">4401.jpg</t>
  </si>
  <si>
    <t xml:space="preserve">2002.jpg</t>
  </si>
  <si>
    <t xml:space="preserve">3340.jpg</t>
  </si>
  <si>
    <t xml:space="preserve">306.jpg</t>
  </si>
  <si>
    <t xml:space="preserve">2795.jpg</t>
  </si>
  <si>
    <t xml:space="preserve">4366.jpg</t>
  </si>
  <si>
    <t xml:space="preserve">3502.jpg</t>
  </si>
  <si>
    <t xml:space="preserve">2326.jpg</t>
  </si>
  <si>
    <t xml:space="preserve">4209.jpg</t>
  </si>
  <si>
    <t xml:space="preserve">404.jpg</t>
  </si>
  <si>
    <t xml:space="preserve">3926.jpg</t>
  </si>
  <si>
    <t xml:space="preserve">101.jpg</t>
  </si>
  <si>
    <t xml:space="preserve">4523.jpg</t>
  </si>
  <si>
    <t xml:space="preserve">3793.jpg</t>
  </si>
  <si>
    <t xml:space="preserve">1683.jpg</t>
  </si>
  <si>
    <t xml:space="preserve">4580.jpg</t>
  </si>
  <si>
    <t xml:space="preserve">2602.jpg</t>
  </si>
  <si>
    <t xml:space="preserve">4705.jpg</t>
  </si>
  <si>
    <t xml:space="preserve">2375.jpg</t>
  </si>
  <si>
    <t xml:space="preserve">4010.jpg</t>
  </si>
  <si>
    <t xml:space="preserve">2386.jpg</t>
  </si>
  <si>
    <t xml:space="preserve">1010.jpg</t>
  </si>
  <si>
    <t xml:space="preserve">3069.jpg</t>
  </si>
  <si>
    <t xml:space="preserve">1416.jpg</t>
  </si>
  <si>
    <t xml:space="preserve">4785.jpg</t>
  </si>
  <si>
    <t xml:space="preserve">4340.jpg</t>
  </si>
  <si>
    <t xml:space="preserve">1257.jpg</t>
  </si>
  <si>
    <t xml:space="preserve">4050.jpg</t>
  </si>
  <si>
    <t xml:space="preserve">614.jpg</t>
  </si>
  <si>
    <t xml:space="preserve">43.jpg</t>
  </si>
  <si>
    <t xml:space="preserve">3296.jpg</t>
  </si>
  <si>
    <t xml:space="preserve">3806.jpg</t>
  </si>
  <si>
    <t xml:space="preserve">2997.jpg</t>
  </si>
  <si>
    <t xml:space="preserve">3618.jpg</t>
  </si>
  <si>
    <t xml:space="preserve">4436.jpg</t>
  </si>
  <si>
    <t xml:space="preserve">4009.jpg</t>
  </si>
  <si>
    <t xml:space="preserve">1338.jpg</t>
  </si>
  <si>
    <t xml:space="preserve">611.jpg</t>
  </si>
  <si>
    <t xml:space="preserve">564.jpg</t>
  </si>
  <si>
    <t xml:space="preserve">4515.jpg</t>
  </si>
  <si>
    <t xml:space="preserve">4763.jpg</t>
  </si>
  <si>
    <t xml:space="preserve">3299.jpg</t>
  </si>
  <si>
    <t xml:space="preserve">3538.jpg</t>
  </si>
  <si>
    <t xml:space="preserve">2452.jpg</t>
  </si>
  <si>
    <t xml:space="preserve">2427.jpg</t>
  </si>
  <si>
    <t xml:space="preserve">501.jpg</t>
  </si>
  <si>
    <t xml:space="preserve">2725.jpg</t>
  </si>
  <si>
    <t xml:space="preserve">3955.jpg</t>
  </si>
  <si>
    <t xml:space="preserve">2062.jpg</t>
  </si>
  <si>
    <t xml:space="preserve">2425.jpg</t>
  </si>
  <si>
    <t xml:space="preserve">4192.jpg</t>
  </si>
  <si>
    <t xml:space="preserve">330.jpg</t>
  </si>
  <si>
    <t xml:space="preserve">4060.jpg</t>
  </si>
  <si>
    <t xml:space="preserve">2145.jpg</t>
  </si>
  <si>
    <t xml:space="preserve">4845.jpg</t>
  </si>
  <si>
    <t xml:space="preserve">3968.jpg</t>
  </si>
  <si>
    <t xml:space="preserve">2974.jpg</t>
  </si>
  <si>
    <t xml:space="preserve">3687.jpg</t>
  </si>
  <si>
    <t xml:space="preserve">2766.jpg</t>
  </si>
  <si>
    <t xml:space="preserve">624.jpg</t>
  </si>
  <si>
    <t xml:space="preserve">1689.jpg</t>
  </si>
  <si>
    <t xml:space="preserve">1544.jpg</t>
  </si>
  <si>
    <t xml:space="preserve">2026.jpg</t>
  </si>
  <si>
    <t xml:space="preserve">4351.jpg</t>
  </si>
  <si>
    <t xml:space="preserve">3884.jpg</t>
  </si>
  <si>
    <t xml:space="preserve">1264.jpg</t>
  </si>
  <si>
    <t xml:space="preserve">4729.jpg</t>
  </si>
  <si>
    <t xml:space="preserve">1652.jpg</t>
  </si>
  <si>
    <t xml:space="preserve">883.jpg</t>
  </si>
  <si>
    <t xml:space="preserve">4654.jpg</t>
  </si>
  <si>
    <t xml:space="preserve">3709.jpg</t>
  </si>
  <si>
    <t xml:space="preserve">729.jpg</t>
  </si>
  <si>
    <t xml:space="preserve">218.jpg</t>
  </si>
  <si>
    <t xml:space="preserve">1849.jpg</t>
  </si>
  <si>
    <t xml:space="preserve">3279.jpg</t>
  </si>
  <si>
    <t xml:space="preserve">2470.jpg</t>
  </si>
  <si>
    <t xml:space="preserve">655.jpg</t>
  </si>
  <si>
    <t xml:space="preserve">3446.jpg</t>
  </si>
  <si>
    <t xml:space="preserve">4740.jpg</t>
  </si>
  <si>
    <t xml:space="preserve">3827.jpg</t>
  </si>
  <si>
    <t xml:space="preserve">2010.jpg</t>
  </si>
  <si>
    <t xml:space="preserve">1005.jpg</t>
  </si>
  <si>
    <t xml:space="preserve">1388.jpg</t>
  </si>
  <si>
    <t xml:space="preserve">4089.jpg</t>
  </si>
  <si>
    <t xml:space="preserve">4427.jpg</t>
  </si>
  <si>
    <t xml:space="preserve">3837.jpg</t>
  </si>
  <si>
    <t xml:space="preserve">855.jpg</t>
  </si>
  <si>
    <t xml:space="preserve">1165.jpg</t>
  </si>
  <si>
    <t xml:space="preserve">1096.jpg</t>
  </si>
  <si>
    <t xml:space="preserve">4737.jpg</t>
  </si>
  <si>
    <t xml:space="preserve">3475.jpg</t>
  </si>
  <si>
    <t xml:space="preserve">1690.jpg</t>
  </si>
  <si>
    <t xml:space="preserve">4028.jpg</t>
  </si>
  <si>
    <t xml:space="preserve">968.jpg</t>
  </si>
  <si>
    <t xml:space="preserve">797.jpg</t>
  </si>
  <si>
    <t xml:space="preserve">2609.jpg</t>
  </si>
  <si>
    <t xml:space="preserve">3644.jpg</t>
  </si>
  <si>
    <t xml:space="preserve">4414.jpg</t>
  </si>
  <si>
    <t xml:space="preserve">3562.jpg</t>
  </si>
  <si>
    <t xml:space="preserve">4889.jpg</t>
  </si>
  <si>
    <t xml:space="preserve">4570.jpg</t>
  </si>
  <si>
    <t xml:space="preserve">4950.jpg</t>
  </si>
  <si>
    <t xml:space="preserve">2339.jpg</t>
  </si>
  <si>
    <t xml:space="preserve">2521.jpg</t>
  </si>
  <si>
    <t xml:space="preserve">927.jpg</t>
  </si>
  <si>
    <t xml:space="preserve">2068.jpg</t>
  </si>
  <si>
    <t xml:space="preserve">657.jpg</t>
  </si>
  <si>
    <t xml:space="preserve">4206.jpg</t>
  </si>
  <si>
    <t xml:space="preserve">126.jpg</t>
  </si>
  <si>
    <t xml:space="preserve">1974.jpg</t>
  </si>
  <si>
    <t xml:space="preserve">1653.jpg</t>
  </si>
  <si>
    <t xml:space="preserve">2907.jpg</t>
  </si>
  <si>
    <t xml:space="preserve">3675.jpg</t>
  </si>
  <si>
    <t xml:space="preserve">3184.jpg</t>
  </si>
  <si>
    <t xml:space="preserve">2005.jpg</t>
  </si>
  <si>
    <t xml:space="preserve">3241.jpg</t>
  </si>
  <si>
    <t xml:space="preserve">1647.jpg</t>
  </si>
  <si>
    <t xml:space="preserve">4754.jpg</t>
  </si>
  <si>
    <t xml:space="preserve">1934.jpg</t>
  </si>
  <si>
    <t xml:space="preserve">1781.jpg</t>
  </si>
  <si>
    <t xml:space="preserve">570.jpg</t>
  </si>
  <si>
    <t xml:space="preserve">2576.jpg</t>
  </si>
  <si>
    <t xml:space="preserve">86.jpg</t>
  </si>
  <si>
    <t xml:space="preserve">2553.jpg</t>
  </si>
  <si>
    <t xml:space="preserve">344.jpg</t>
  </si>
  <si>
    <t xml:space="preserve">264.jpg</t>
  </si>
  <si>
    <t xml:space="preserve">1785.jpg</t>
  </si>
  <si>
    <t xml:space="preserve">899.jpg</t>
  </si>
  <si>
    <t xml:space="preserve">3504.jpg</t>
  </si>
  <si>
    <t xml:space="preserve">547.jpg</t>
  </si>
  <si>
    <t xml:space="preserve">4313.jpg</t>
  </si>
  <si>
    <t xml:space="preserve">391.jpg</t>
  </si>
  <si>
    <t xml:space="preserve">1255.jpg</t>
  </si>
  <si>
    <t xml:space="preserve">1145.jpg</t>
  </si>
  <si>
    <t xml:space="preserve">2333.jpg</t>
  </si>
  <si>
    <t xml:space="preserve">2791.jpg</t>
  </si>
  <si>
    <t xml:space="preserve">3486.jpg</t>
  </si>
  <si>
    <t xml:space="preserve">3122.jpg</t>
  </si>
  <si>
    <t xml:space="preserve">2123.jpg</t>
  </si>
  <si>
    <t xml:space="preserve">926.jpg</t>
  </si>
  <si>
    <t xml:space="preserve">2698.jpg</t>
  </si>
  <si>
    <t xml:space="preserve">4955.jpg</t>
  </si>
  <si>
    <t xml:space="preserve">3554.jpg</t>
  </si>
  <si>
    <t xml:space="preserve">881.jpg</t>
  </si>
  <si>
    <t xml:space="preserve">4018.jpg</t>
  </si>
  <si>
    <t xml:space="preserve">4539.jpg</t>
  </si>
  <si>
    <t xml:space="preserve">2764.jpg</t>
  </si>
  <si>
    <t xml:space="preserve">2127.jpg</t>
  </si>
  <si>
    <t xml:space="preserve">4153.jpg</t>
  </si>
  <si>
    <t xml:space="preserve">2614.jpg</t>
  </si>
  <si>
    <t xml:space="preserve">4004.jpg</t>
  </si>
  <si>
    <t xml:space="preserve">503.jpg</t>
  </si>
  <si>
    <t xml:space="preserve">1763.jpg</t>
  </si>
  <si>
    <t xml:space="preserve">3450.jpg</t>
  </si>
  <si>
    <t xml:space="preserve">3140.jpg</t>
  </si>
  <si>
    <t xml:space="preserve">906.jpg</t>
  </si>
  <si>
    <t xml:space="preserve">1508.jpg</t>
  </si>
  <si>
    <t xml:space="preserve">4997.jpg</t>
  </si>
  <si>
    <t xml:space="preserve">949.jpg</t>
  </si>
  <si>
    <t xml:space="preserve">502.jpg</t>
  </si>
  <si>
    <t xml:space="preserve">2966.jpg</t>
  </si>
  <si>
    <t xml:space="preserve">3176.jpg</t>
  </si>
  <si>
    <t xml:space="preserve">2248.jpg</t>
  </si>
  <si>
    <t xml:space="preserve">999.jpg</t>
  </si>
  <si>
    <t xml:space="preserve">1330.jpg</t>
  </si>
  <si>
    <t xml:space="preserve">1909.jpg</t>
  </si>
  <si>
    <t xml:space="preserve">2520.jpg</t>
  </si>
  <si>
    <t xml:space="preserve">471.jpg</t>
  </si>
  <si>
    <t xml:space="preserve">1854.jpg</t>
  </si>
  <si>
    <t xml:space="preserve">1014.jpg</t>
  </si>
  <si>
    <t xml:space="preserve">4855.jpg</t>
  </si>
  <si>
    <t xml:space="preserve">1952.jpg</t>
  </si>
  <si>
    <t xml:space="preserve">326.jpg</t>
  </si>
  <si>
    <t xml:space="preserve">251.jpg</t>
  </si>
  <si>
    <t xml:space="preserve">606.jpg</t>
  </si>
  <si>
    <t xml:space="preserve">1475.jpg</t>
  </si>
  <si>
    <t xml:space="preserve">3136.jpg</t>
  </si>
  <si>
    <t xml:space="preserve">4475.jpg</t>
  </si>
  <si>
    <t xml:space="preserve">3656.jpg</t>
  </si>
  <si>
    <t xml:space="preserve">548.jpg</t>
  </si>
  <si>
    <t xml:space="preserve">4489.jpg</t>
  </si>
  <si>
    <t xml:space="preserve">1761.jpg</t>
  </si>
  <si>
    <t xml:space="preserve">3413.jpg</t>
  </si>
  <si>
    <t xml:space="preserve">4171.jpg</t>
  </si>
  <si>
    <t xml:space="preserve">3182.jpg</t>
  </si>
  <si>
    <t xml:space="preserve">1458.jpg</t>
  </si>
  <si>
    <t xml:space="preserve">176.jpg</t>
  </si>
  <si>
    <t xml:space="preserve">446.jpg</t>
  </si>
  <si>
    <t xml:space="preserve">3436.jpg</t>
  </si>
  <si>
    <t xml:space="preserve">3091.jpg</t>
  </si>
  <si>
    <t xml:space="preserve">3667.jpg</t>
  </si>
  <si>
    <t xml:space="preserve">4483.jpg</t>
  </si>
  <si>
    <t xml:space="preserve">4276.jpg</t>
  </si>
  <si>
    <t xml:space="preserve">3043.jpg</t>
  </si>
  <si>
    <t xml:space="preserve">2672.jpg</t>
  </si>
  <si>
    <t xml:space="preserve">4677.jpg</t>
  </si>
  <si>
    <t xml:space="preserve">3055.jpg</t>
  </si>
  <si>
    <t xml:space="preserve">36.jpg</t>
  </si>
  <si>
    <t xml:space="preserve">879.jpg</t>
  </si>
  <si>
    <t xml:space="preserve">2666.jpg</t>
  </si>
  <si>
    <t xml:space="preserve">2864.jpg</t>
  </si>
  <si>
    <t xml:space="preserve">4238.jpg</t>
  </si>
  <si>
    <t xml:space="preserve">2422.jpg</t>
  </si>
  <si>
    <t xml:space="preserve">676.jpg</t>
  </si>
  <si>
    <t xml:space="preserve">1506.jpg</t>
  </si>
  <si>
    <t xml:space="preserve">4175.jpg</t>
  </si>
  <si>
    <t xml:space="preserve">823.jpg</t>
  </si>
  <si>
    <t xml:space="preserve">293.jpg</t>
  </si>
  <si>
    <t xml:space="preserve">2610.jpg</t>
  </si>
  <si>
    <t xml:space="preserve">1225.jpg</t>
  </si>
  <si>
    <t xml:space="preserve">803.jpg</t>
  </si>
  <si>
    <t xml:space="preserve">2750.jpg</t>
  </si>
  <si>
    <t xml:space="preserve">4141.jpg</t>
  </si>
  <si>
    <t xml:space="preserve">4186.jpg</t>
  </si>
  <si>
    <t xml:space="preserve">4901.jpg</t>
  </si>
  <si>
    <t xml:space="preserve">1860.jpg</t>
  </si>
  <si>
    <t xml:space="preserve">2451.jpg</t>
  </si>
  <si>
    <t xml:space="preserve">1995.jpg</t>
  </si>
  <si>
    <t xml:space="preserve">1512.jpg</t>
  </si>
  <si>
    <t xml:space="preserve">671.jpg</t>
  </si>
  <si>
    <t xml:space="preserve">1921.jpg</t>
  </si>
  <si>
    <t xml:space="preserve">4159.jpg</t>
  </si>
  <si>
    <t xml:space="preserve">1113.jpg</t>
  </si>
  <si>
    <t xml:space="preserve">2189.jpg</t>
  </si>
  <si>
    <t xml:space="preserve">4268.jpg</t>
  </si>
  <si>
    <t xml:space="preserve">4202.jpg</t>
  </si>
  <si>
    <t xml:space="preserve">2923.jpg</t>
  </si>
  <si>
    <t xml:space="preserve">1736.jpg</t>
  </si>
  <si>
    <t xml:space="preserve">2350.jpg</t>
  </si>
  <si>
    <t xml:space="preserve">3050.jpg</t>
  </si>
  <si>
    <t xml:space="preserve">343.jpg</t>
  </si>
  <si>
    <t xml:space="preserve">4122.jpg</t>
  </si>
  <si>
    <t xml:space="preserve">2919.jpg</t>
  </si>
  <si>
    <t xml:space="preserve">1243.jpg</t>
  </si>
  <si>
    <t xml:space="preserve">3540.jpg</t>
  </si>
  <si>
    <t xml:space="preserve">4544.jpg</t>
  </si>
  <si>
    <t xml:space="preserve">2767.jpg</t>
  </si>
  <si>
    <t xml:space="preserve">1195.jpg</t>
  </si>
  <si>
    <t xml:space="preserve">2495.jpg</t>
  </si>
  <si>
    <t xml:space="preserve">1047.jpg</t>
  </si>
  <si>
    <t xml:space="preserve">2594.jpg</t>
  </si>
  <si>
    <t xml:space="preserve">4032.jpg</t>
  </si>
  <si>
    <t xml:space="preserve">2822.jpg</t>
  </si>
  <si>
    <t xml:space="preserve">4402.jpg</t>
  </si>
  <si>
    <t xml:space="preserve">2917.jpg</t>
  </si>
  <si>
    <t xml:space="preserve">2774.jpg</t>
  </si>
  <si>
    <t xml:space="preserve">4964.jpg</t>
  </si>
  <si>
    <t xml:space="preserve">3670.jpg</t>
  </si>
  <si>
    <t xml:space="preserve">828.jpg</t>
  </si>
  <si>
    <t xml:space="preserve">3487.jpg</t>
  </si>
  <si>
    <t xml:space="preserve">1299.jpg</t>
  </si>
  <si>
    <t xml:space="preserve">870.jpg</t>
  </si>
  <si>
    <t xml:space="preserve">700.jpg</t>
  </si>
  <si>
    <t xml:space="preserve">2177.jpg</t>
  </si>
  <si>
    <t xml:space="preserve">4730.jpg</t>
  </si>
  <si>
    <t xml:space="preserve">125.jpg</t>
  </si>
  <si>
    <t xml:space="preserve">3370.jpg</t>
  </si>
  <si>
    <t xml:space="preserve">2968.jpg</t>
  </si>
  <si>
    <t xml:space="preserve">2388.jpg</t>
  </si>
  <si>
    <t xml:space="preserve">3282.jpg</t>
  </si>
  <si>
    <t xml:space="preserve">778.jpg</t>
  </si>
  <si>
    <t xml:space="preserve">4492.jpg</t>
  </si>
  <si>
    <t xml:space="preserve">4812.jpg</t>
  </si>
  <si>
    <t xml:space="preserve">3424.jpg</t>
  </si>
  <si>
    <t xml:space="preserve">153.jpg</t>
  </si>
  <si>
    <t xml:space="preserve">2837.jpg</t>
  </si>
  <si>
    <t xml:space="preserve">1584.jpg</t>
  </si>
  <si>
    <t xml:space="preserve">2624.jpg</t>
  </si>
  <si>
    <t xml:space="preserve">603.jpg</t>
  </si>
  <si>
    <t xml:space="preserve">3609.jpg</t>
  </si>
  <si>
    <t xml:space="preserve">1941.jpg</t>
  </si>
  <si>
    <t xml:space="preserve">2753.jpg</t>
  </si>
  <si>
    <t xml:space="preserve">1820.jpg</t>
  </si>
  <si>
    <t xml:space="preserve">1845.jpg</t>
  </si>
  <si>
    <t xml:space="preserve">3408.jpg</t>
  </si>
  <si>
    <t xml:space="preserve">83.jpg</t>
  </si>
  <si>
    <t xml:space="preserve">2781.jpg</t>
  </si>
  <si>
    <t xml:space="preserve">546.jpg</t>
  </si>
  <si>
    <t xml:space="preserve">2259.jpg</t>
  </si>
  <si>
    <t xml:space="preserve">4702.jpg</t>
  </si>
  <si>
    <t xml:space="preserve">4920.jpg</t>
  </si>
  <si>
    <t xml:space="preserve">2568.jpg</t>
  </si>
  <si>
    <t xml:space="preserve">1248.jpg</t>
  </si>
  <si>
    <t xml:space="preserve">1537.jpg</t>
  </si>
  <si>
    <t xml:space="preserve">1233.jpg</t>
  </si>
  <si>
    <t xml:space="preserve">3111.jpg</t>
  </si>
  <si>
    <t xml:space="preserve">1543.jpg</t>
  </si>
  <si>
    <t xml:space="preserve">4647.jpg</t>
  </si>
  <si>
    <t xml:space="preserve">2823.jpg</t>
  </si>
  <si>
    <t xml:space="preserve">1410.jpg</t>
  </si>
  <si>
    <t xml:space="preserve">100.jpg</t>
  </si>
  <si>
    <t xml:space="preserve">297.jpg</t>
  </si>
  <si>
    <t xml:space="preserve">678.jpg</t>
  </si>
  <si>
    <t xml:space="preserve">518.jpg</t>
  </si>
  <si>
    <t xml:space="preserve">3097.jpg</t>
  </si>
  <si>
    <t xml:space="preserve">822.jpg</t>
  </si>
  <si>
    <t xml:space="preserve">2459.jpg</t>
  </si>
  <si>
    <t xml:space="preserve">4853.jpg</t>
  </si>
  <si>
    <t xml:space="preserve">3645.jpg</t>
  </si>
  <si>
    <t xml:space="preserve">2175.jpg</t>
  </si>
  <si>
    <t xml:space="preserve">1630.jpg</t>
  </si>
  <si>
    <t xml:space="preserve">1022.jpg</t>
  </si>
  <si>
    <t xml:space="preserve">3846.jpg</t>
  </si>
  <si>
    <t xml:space="preserve">312.jpg</t>
  </si>
  <si>
    <t xml:space="preserve">538.jpg</t>
  </si>
  <si>
    <t xml:space="preserve">811.jpg</t>
  </si>
  <si>
    <t xml:space="preserve">4910.jpg</t>
  </si>
  <si>
    <t xml:space="preserve">1777.jpg</t>
  </si>
  <si>
    <t xml:space="preserve">1813.jpg</t>
  </si>
  <si>
    <t xml:space="preserve">4859.jpg</t>
  </si>
  <si>
    <t xml:space="preserve">1890.jpg</t>
  </si>
  <si>
    <t xml:space="preserve">964.jpg</t>
  </si>
  <si>
    <t xml:space="preserve">1412.jpg</t>
  </si>
  <si>
    <t xml:space="preserve">4712.jpg</t>
  </si>
  <si>
    <t xml:space="preserve">3838.jpg</t>
  </si>
  <si>
    <t xml:space="preserve">118.jpg</t>
  </si>
  <si>
    <t xml:space="preserve">2134.jpg</t>
  </si>
  <si>
    <t xml:space="preserve">2697.jpg</t>
  </si>
  <si>
    <t xml:space="preserve">1128.jpg</t>
  </si>
  <si>
    <t xml:space="preserve">2803.jpg</t>
  </si>
  <si>
    <t xml:space="preserve">2962.jpg</t>
  </si>
  <si>
    <t xml:space="preserve">3063.jpg</t>
  </si>
  <si>
    <t xml:space="preserve">3506.jpg</t>
  </si>
  <si>
    <t xml:space="preserve">2341.jpg</t>
  </si>
  <si>
    <t xml:space="preserve">4385.jpg</t>
  </si>
  <si>
    <t xml:space="preserve">931.jpg</t>
  </si>
  <si>
    <t xml:space="preserve">2153.jpg</t>
  </si>
  <si>
    <t xml:space="preserve">4765.jpg</t>
  </si>
  <si>
    <t xml:space="preserve">1400.jpg</t>
  </si>
  <si>
    <t xml:space="preserve">628.jpg</t>
  </si>
  <si>
    <t xml:space="preserve">3885.jpg</t>
  </si>
  <si>
    <t xml:space="preserve">3575.jpg</t>
  </si>
  <si>
    <t xml:space="preserve">4923.jpg</t>
  </si>
  <si>
    <t xml:space="preserve">565.jpg</t>
  </si>
  <si>
    <t xml:space="preserve">3731.jpg</t>
  </si>
  <si>
    <t xml:space="preserve">2173.jpg</t>
  </si>
  <si>
    <t xml:space="preserve">919.jpg</t>
  </si>
  <si>
    <t xml:space="preserve">4297.jpg</t>
  </si>
  <si>
    <t xml:space="preserve">3479.jpg</t>
  </si>
  <si>
    <t xml:space="preserve">2920.jpg</t>
  </si>
  <si>
    <t xml:space="preserve">1418.jpg</t>
  </si>
  <si>
    <t xml:space="preserve">887.jpg</t>
  </si>
  <si>
    <t xml:space="preserve">4282.jpg</t>
  </si>
  <si>
    <t xml:space="preserve">2306.jpg</t>
  </si>
  <si>
    <t xml:space="preserve">4137.jpg</t>
  </si>
  <si>
    <t xml:space="preserve">4106.jpg</t>
  </si>
  <si>
    <t xml:space="preserve">2374.jpg</t>
  </si>
  <si>
    <t xml:space="preserve">2399.jpg</t>
  </si>
  <si>
    <t xml:space="preserve">2631.jpg</t>
  </si>
  <si>
    <t xml:space="preserve">4425.jpg</t>
  </si>
  <si>
    <t xml:space="preserve">3259.jpg</t>
  </si>
  <si>
    <t xml:space="preserve">4299.jpg</t>
  </si>
  <si>
    <t xml:space="preserve">3080.jpg</t>
  </si>
  <si>
    <t xml:space="preserve">1873.jpg</t>
  </si>
  <si>
    <t xml:space="preserve">3192.jpg</t>
  </si>
  <si>
    <t xml:space="preserve">1504.jpg</t>
  </si>
  <si>
    <t xml:space="preserve">2074.jpg</t>
  </si>
  <si>
    <t xml:space="preserve">2298.jpg</t>
  </si>
  <si>
    <t xml:space="preserve">736.jpg</t>
  </si>
  <si>
    <t xml:space="preserve">1935.jpg</t>
  </si>
  <si>
    <t xml:space="preserve">1910.jpg</t>
  </si>
  <si>
    <t xml:space="preserve">156.jpg</t>
  </si>
  <si>
    <t xml:space="preserve">3922.jpg</t>
  </si>
  <si>
    <t xml:space="preserve">3398.jpg</t>
  </si>
  <si>
    <t xml:space="preserve">4614.jpg</t>
  </si>
  <si>
    <t xml:space="preserve">4814.jpg</t>
  </si>
  <si>
    <t xml:space="preserve">4109.jpg</t>
  </si>
  <si>
    <t xml:space="preserve">2356.jpg</t>
  </si>
  <si>
    <t xml:space="preserve">1092.jpg</t>
  </si>
  <si>
    <t xml:space="preserve">2971.jpg</t>
  </si>
  <si>
    <t xml:space="preserve">837.jpg</t>
  </si>
  <si>
    <t xml:space="preserve">3818.jpg</t>
  </si>
  <si>
    <t xml:space="preserve">1476.jpg</t>
  </si>
  <si>
    <t xml:space="preserve">2317.jpg</t>
  </si>
  <si>
    <t xml:space="preserve">1295.jpg</t>
  </si>
  <si>
    <t xml:space="preserve">1791.jpg</t>
  </si>
  <si>
    <t xml:space="preserve">2168.jpg</t>
  </si>
  <si>
    <t xml:space="preserve">4959.jpg</t>
  </si>
  <si>
    <t xml:space="preserve">4309.jpg</t>
  </si>
  <si>
    <t xml:space="preserve">1311.jpg</t>
  </si>
  <si>
    <t xml:space="preserve">2668.jpg</t>
  </si>
  <si>
    <t xml:space="preserve">2783.jpg</t>
  </si>
  <si>
    <t xml:space="preserve">4771.jpg</t>
  </si>
  <si>
    <t xml:space="preserve">132.jpg</t>
  </si>
  <si>
    <t xml:space="preserve">782.jpg</t>
  </si>
  <si>
    <t xml:space="preserve">3037.jpg</t>
  </si>
  <si>
    <t xml:space="preserve">4008.jpg</t>
  </si>
  <si>
    <t xml:space="preserve">3057.jpg</t>
  </si>
  <si>
    <t xml:space="preserve">751.jpg</t>
  </si>
  <si>
    <t xml:space="preserve">3231.jpg</t>
  </si>
  <si>
    <t xml:space="preserve">3129.jpg</t>
  </si>
  <si>
    <t xml:space="preserve">3373.jpg</t>
  </si>
  <si>
    <t xml:space="preserve">1198.jpg</t>
  </si>
  <si>
    <t xml:space="preserve">2241.jpg</t>
  </si>
  <si>
    <t xml:space="preserve">3404.jpg</t>
  </si>
  <si>
    <t xml:space="preserve">2895.jpg</t>
  </si>
  <si>
    <t xml:space="preserve">1268.jpg</t>
  </si>
  <si>
    <t xml:space="preserve">2258.jpg</t>
  </si>
  <si>
    <t xml:space="preserve">582.jpg</t>
  </si>
  <si>
    <t xml:space="preserve">1773.jpg</t>
  </si>
  <si>
    <t xml:space="preserve">2370.jpg</t>
  </si>
  <si>
    <t xml:space="preserve">3595.jpg</t>
  </si>
  <si>
    <t xml:space="preserve">1750.jpg</t>
  </si>
  <si>
    <t xml:space="preserve">2659.jpg</t>
  </si>
  <si>
    <t xml:space="preserve">2334.jpg</t>
  </si>
  <si>
    <t xml:space="preserve">1733.jpg</t>
  </si>
  <si>
    <t xml:space="preserve">110.jpg</t>
  </si>
  <si>
    <t xml:space="preserve">3894.jpg</t>
  </si>
  <si>
    <t xml:space="preserve">2424.jpg</t>
  </si>
  <si>
    <t xml:space="preserve">4926.jpg</t>
  </si>
  <si>
    <t xml:space="preserve">2025.jpg</t>
  </si>
  <si>
    <t xml:space="preserve">4321.jpg</t>
  </si>
  <si>
    <t xml:space="preserve">3238.jpg</t>
  </si>
  <si>
    <t xml:space="preserve">3503.jpg</t>
  </si>
  <si>
    <t xml:space="preserve">4596.jpg</t>
  </si>
  <si>
    <t xml:space="preserve">1535.jpg</t>
  </si>
  <si>
    <t xml:space="preserve">1600.jpg</t>
  </si>
  <si>
    <t xml:space="preserve">3142.jpg</t>
  </si>
  <si>
    <t xml:space="preserve">1251.jpg</t>
  </si>
  <si>
    <t xml:space="preserve">3499.jpg</t>
  </si>
  <si>
    <t xml:space="preserve">3901.jpg</t>
  </si>
  <si>
    <t xml:space="preserve">3984.jpg</t>
  </si>
  <si>
    <t xml:space="preserve">4664.jpg</t>
  </si>
  <si>
    <t xml:space="preserve">3850.jpg</t>
  </si>
  <si>
    <t xml:space="preserve">595.jpg</t>
  </si>
  <si>
    <t xml:space="preserve">2187.jpg</t>
  </si>
  <si>
    <t xml:space="preserve">3583.jpg</t>
  </si>
  <si>
    <t xml:space="preserve">1597.jpg</t>
  </si>
  <si>
    <t xml:space="preserve">2801.jpg</t>
  </si>
  <si>
    <t xml:space="preserve">4233.jpg</t>
  </si>
  <si>
    <t xml:space="preserve">4559.jpg</t>
  </si>
  <si>
    <t xml:space="preserve">2931.jpg</t>
  </si>
  <si>
    <t xml:space="preserve">4044.jpg</t>
  </si>
  <si>
    <t xml:space="preserve">1435.jpg</t>
  </si>
  <si>
    <t xml:space="preserve">2571.jpg</t>
  </si>
  <si>
    <t xml:space="preserve">578.jpg</t>
  </si>
  <si>
    <t xml:space="preserve">2202.jpg</t>
  </si>
  <si>
    <t xml:space="preserve">1419.jpg</t>
  </si>
  <si>
    <t xml:space="preserve">2216.jpg</t>
  </si>
  <si>
    <t xml:space="preserve">3719.jpg</t>
  </si>
  <si>
    <t xml:space="preserve">3628.jpg</t>
  </si>
  <si>
    <t xml:space="preserve">1115.jpg</t>
  </si>
  <si>
    <t xml:space="preserve">3887.jpg</t>
  </si>
  <si>
    <t xml:space="preserve">3780.jpg</t>
  </si>
  <si>
    <t xml:space="preserve">2039.jpg</t>
  </si>
  <si>
    <t xml:space="preserve">3582.jpg</t>
  </si>
  <si>
    <t xml:space="preserve">2995.jpg</t>
  </si>
  <si>
    <t xml:space="preserve">4189.jpg</t>
  </si>
  <si>
    <t xml:space="preserve">1675.jpg</t>
  </si>
  <si>
    <t xml:space="preserve">563.jpg</t>
  </si>
  <si>
    <t xml:space="preserve">3643.jpg</t>
  </si>
  <si>
    <t xml:space="preserve">699.jpg</t>
  </si>
  <si>
    <t xml:space="preserve">4343.jpg</t>
  </si>
  <si>
    <t xml:space="preserve">462.jpg</t>
  </si>
  <si>
    <t xml:space="preserve">681.jpg</t>
  </si>
  <si>
    <t xml:space="preserve">3559.jpg</t>
  </si>
  <si>
    <t xml:space="preserve">1109.jpg</t>
  </si>
  <si>
    <t xml:space="preserve">2084.jpg</t>
  </si>
  <si>
    <t xml:space="preserve">2394.jpg</t>
  </si>
  <si>
    <t xml:space="preserve">940.jpg</t>
  </si>
  <si>
    <t xml:space="preserve">4295.jpg</t>
  </si>
  <si>
    <t xml:space="preserve">225.jpg</t>
  </si>
  <si>
    <t xml:space="preserve">1200.jpg</t>
  </si>
  <si>
    <t xml:space="preserve">3048.jpg</t>
  </si>
  <si>
    <t xml:space="preserve">74.jpg</t>
  </si>
  <si>
    <t xml:space="preserve">4548.jpg</t>
  </si>
  <si>
    <t xml:space="preserve">1494.jpg</t>
  </si>
  <si>
    <t xml:space="preserve">667.jpg</t>
  </si>
  <si>
    <t xml:space="preserve">4342.jpg</t>
  </si>
  <si>
    <t xml:space="preserve">1215.jpg</t>
  </si>
  <si>
    <t xml:space="preserve">408.jpg</t>
  </si>
  <si>
    <t xml:space="preserve">3243.jpg</t>
  </si>
  <si>
    <t xml:space="preserve">432.jpg</t>
  </si>
  <si>
    <t xml:space="preserve">1982.jpg</t>
  </si>
  <si>
    <t xml:space="preserve">4545.jpg</t>
  </si>
  <si>
    <t xml:space="preserve">4917.jpg</t>
  </si>
  <si>
    <t xml:space="preserve">2992.jpg</t>
  </si>
  <si>
    <t xml:space="preserve">194.jpg</t>
  </si>
  <si>
    <t xml:space="preserve">1649.jpg</t>
  </si>
  <si>
    <t xml:space="preserve">2859.jpg</t>
  </si>
  <si>
    <t xml:space="preserve">167.jpg</t>
  </si>
  <si>
    <t xml:space="preserve">1089.jpg</t>
  </si>
  <si>
    <t xml:space="preserve">4801.jpg</t>
  </si>
  <si>
    <t xml:space="preserve">3611.jpg</t>
  </si>
  <si>
    <t xml:space="preserve">3505.jpg</t>
  </si>
  <si>
    <t xml:space="preserve">2525.jpg</t>
  </si>
  <si>
    <t xml:space="preserve">3169.jpg</t>
  </si>
  <si>
    <t xml:space="preserve">3390.jpg</t>
  </si>
  <si>
    <t xml:space="preserve">590.jpg</t>
  </si>
  <si>
    <t xml:space="preserve">1087.jpg</t>
  </si>
  <si>
    <t xml:space="preserve">3620.jpg</t>
  </si>
  <si>
    <t xml:space="preserve">2732.jpg</t>
  </si>
  <si>
    <t xml:space="preserve">3822.jpg</t>
  </si>
  <si>
    <t xml:space="preserve">3718.jpg</t>
  </si>
  <si>
    <t xml:space="preserve">2420.jpg</t>
  </si>
  <si>
    <t xml:space="preserve">779.jpg</t>
  </si>
  <si>
    <t xml:space="preserve">1620.jpg</t>
  </si>
  <si>
    <t xml:space="preserve">4576.jpg</t>
  </si>
  <si>
    <t xml:space="preserve">2327.jpg</t>
  </si>
  <si>
    <t xml:space="preserve">2517.jpg</t>
  </si>
  <si>
    <t xml:space="preserve">3478.jpg</t>
  </si>
  <si>
    <t xml:space="preserve">2584.jpg</t>
  </si>
  <si>
    <t xml:space="preserve">1823.jpg</t>
  </si>
  <si>
    <t xml:space="preserve">3821.jpg</t>
  </si>
  <si>
    <t xml:space="preserve">953.jpg</t>
  </si>
  <si>
    <t xml:space="preserve">4247.jpg</t>
  </si>
  <si>
    <t xml:space="preserve">965.jpg</t>
  </si>
  <si>
    <t xml:space="preserve">334.jpg</t>
  </si>
  <si>
    <t xml:space="preserve">4154.jpg</t>
  </si>
  <si>
    <t xml:space="preserve">1518.jpg</t>
  </si>
  <si>
    <t xml:space="preserve">3796.jpg</t>
  </si>
  <si>
    <t xml:space="preserve">2526.jpg</t>
  </si>
  <si>
    <t xml:space="preserve">3016.jpg</t>
  </si>
  <si>
    <t xml:space="preserve">2944.jpg</t>
  </si>
  <si>
    <t xml:space="preserve">4411.jpg</t>
  </si>
  <si>
    <t xml:space="preserve">4809.jpg</t>
  </si>
  <si>
    <t xml:space="preserve">2741.jpg</t>
  </si>
  <si>
    <t xml:space="preserve">116.jpg</t>
  </si>
  <si>
    <t xml:space="preserve">4136.jpg</t>
  </si>
  <si>
    <t xml:space="preserve">3604.jpg</t>
  </si>
  <si>
    <t xml:space="preserve">2618.jpg</t>
  </si>
  <si>
    <t xml:space="preserve">2132.jpg</t>
  </si>
  <si>
    <t xml:space="preserve">1531.jpg</t>
  </si>
  <si>
    <t xml:space="preserve">4387.jpg</t>
  </si>
  <si>
    <t xml:space="preserve">2958.jpg</t>
  </si>
  <si>
    <t xml:space="preserve">130.jpg</t>
  </si>
  <si>
    <t xml:space="preserve">3614.jpg</t>
  </si>
  <si>
    <t xml:space="preserve">1961.jpg</t>
  </si>
  <si>
    <t xml:space="preserve">2332.jpg</t>
  </si>
  <si>
    <t xml:space="preserve">174.jpg</t>
  </si>
  <si>
    <t xml:space="preserve">2977.jpg</t>
  </si>
  <si>
    <t xml:space="preserve">2754.jpg</t>
  </si>
  <si>
    <t xml:space="preserve">2129.jpg</t>
  </si>
  <si>
    <t xml:space="preserve">1185.jpg</t>
  </si>
  <si>
    <t xml:space="preserve">4063.jpg</t>
  </si>
  <si>
    <t xml:space="preserve">2599.jpg</t>
  </si>
  <si>
    <t xml:space="preserve">3699.jpg</t>
  </si>
  <si>
    <t xml:space="preserve">1698.jpg</t>
  </si>
  <si>
    <t xml:space="preserve">918.jpg</t>
  </si>
  <si>
    <t xml:space="preserve">2031.jpg</t>
  </si>
  <si>
    <t xml:space="preserve">4698.jpg</t>
  </si>
  <si>
    <t xml:space="preserve">4368.jpg</t>
  </si>
  <si>
    <t xml:space="preserve">1803.jpg</t>
  </si>
  <si>
    <t xml:space="preserve">2820.jpg</t>
  </si>
  <si>
    <t xml:space="preserve">4269.jpg</t>
  </si>
  <si>
    <t xml:space="preserve">4307.jpg</t>
  </si>
  <si>
    <t xml:space="preserve">1007.jpg</t>
  </si>
  <si>
    <t xml:space="preserve">184.jpg</t>
  </si>
  <si>
    <t xml:space="preserve">407.jpg</t>
  </si>
  <si>
    <t xml:space="preserve">3603.jpg</t>
  </si>
  <si>
    <t xml:space="preserve">2699.jpg</t>
  </si>
  <si>
    <t xml:space="preserve">593.jpg</t>
  </si>
  <si>
    <t xml:space="preserve">42.jpg</t>
  </si>
  <si>
    <t xml:space="preserve">1903.jpg</t>
  </si>
  <si>
    <t xml:space="preserve">4332.jpg</t>
  </si>
  <si>
    <t xml:space="preserve">4657.jpg</t>
  </si>
  <si>
    <t xml:space="preserve">621.jpg</t>
  </si>
  <si>
    <t xml:space="preserve">683.jpg</t>
  </si>
  <si>
    <t xml:space="preserve">1317.jpg</t>
  </si>
  <si>
    <t xml:space="preserve">4722.jpg</t>
  </si>
  <si>
    <t xml:space="preserve">689.jpg</t>
  </si>
  <si>
    <t xml:space="preserve">4516.jpg</t>
  </si>
  <si>
    <t xml:space="preserve">3053.jpg</t>
  </si>
  <si>
    <t xml:space="preserve">3535.jpg</t>
  </si>
  <si>
    <t xml:space="preserve">4075.jpg</t>
  </si>
  <si>
    <t xml:space="preserve">1221.jpg</t>
  </si>
  <si>
    <t xml:space="preserve">265.jpg</t>
  </si>
  <si>
    <t xml:space="preserve">1654.jpg</t>
  </si>
  <si>
    <t xml:space="preserve">4085.jpg</t>
  </si>
  <si>
    <t xml:space="preserve">707.jpg</t>
  </si>
  <si>
    <t xml:space="preserve">3210.jpg</t>
  </si>
  <si>
    <t xml:space="preserve">4532.jpg</t>
  </si>
  <si>
    <t xml:space="preserve">3426.jpg</t>
  </si>
  <si>
    <t xml:space="preserve">233.jpg</t>
  </si>
  <si>
    <t xml:space="preserve">1025.jpg</t>
  </si>
  <si>
    <t xml:space="preserve">3461.jpg</t>
  </si>
  <si>
    <t xml:space="preserve">905.jpg</t>
  </si>
  <si>
    <t xml:space="preserve">507.jpg</t>
  </si>
  <si>
    <t xml:space="preserve">2779.jpg</t>
  </si>
  <si>
    <t xml:space="preserve">1882.jpg</t>
  </si>
  <si>
    <t xml:space="preserve">4012.jpg</t>
  </si>
  <si>
    <t xml:space="preserve">1842.jpg</t>
  </si>
  <si>
    <t xml:space="preserve">4259.jpg</t>
  </si>
  <si>
    <t xml:space="preserve">1209.jpg</t>
  </si>
  <si>
    <t xml:space="preserve">3842.jpg</t>
  </si>
  <si>
    <t xml:space="preserve">3113.jpg</t>
  </si>
  <si>
    <t xml:space="preserve">2833.jpg</t>
  </si>
  <si>
    <t xml:space="preserve">3285.jpg</t>
  </si>
  <si>
    <t xml:space="preserve">2869.jpg</t>
  </si>
  <si>
    <t xml:space="preserve">2021.jpg</t>
  </si>
  <si>
    <t xml:space="preserve">4051.jpg</t>
  </si>
  <si>
    <t xml:space="preserve">4172.jpg</t>
  </si>
  <si>
    <t xml:space="preserve">4931.jpg</t>
  </si>
  <si>
    <t xml:space="preserve">2873.jpg</t>
  </si>
  <si>
    <t xml:space="preserve">296.jpg</t>
  </si>
  <si>
    <t xml:space="preserve">1593.jpg</t>
  </si>
  <si>
    <t xml:space="preserve">3572.jpg</t>
  </si>
  <si>
    <t xml:space="preserve">4349.jpg</t>
  </si>
  <si>
    <t xml:space="preserve">555.jpg</t>
  </si>
  <si>
    <t xml:space="preserve">3431.jpg</t>
  </si>
  <si>
    <t xml:space="preserve">3950.jpg</t>
  </si>
  <si>
    <t xml:space="preserve">3494.jpg</t>
  </si>
  <si>
    <t xml:space="preserve">754.jpg</t>
  </si>
  <si>
    <t xml:space="preserve">1614.jpg</t>
  </si>
  <si>
    <t xml:space="preserve">3015.jpg</t>
  </si>
  <si>
    <t xml:space="preserve">2328.jpg</t>
  </si>
  <si>
    <t xml:space="preserve">4165.jpg</t>
  </si>
  <si>
    <t xml:space="preserve">2061.jpg</t>
  </si>
  <si>
    <t xml:space="preserve">4869.jpg</t>
  </si>
  <si>
    <t xml:space="preserve">4877.jpg</t>
  </si>
  <si>
    <t xml:space="preserve">1957.jpg</t>
  </si>
  <si>
    <t xml:space="preserve">1309.jpg</t>
  </si>
  <si>
    <t xml:space="preserve">2519.jpg</t>
  </si>
  <si>
    <t xml:space="preserve">240.jpg</t>
  </si>
  <si>
    <t xml:space="preserve">1137.jpg</t>
  </si>
  <si>
    <t xml:space="preserve">442.jpg</t>
  </si>
  <si>
    <t xml:space="preserve">2663.jpg</t>
  </si>
  <si>
    <t xml:space="preserve">4624.jpg</t>
  </si>
  <si>
    <t xml:space="preserve">1498.jpg</t>
  </si>
  <si>
    <t xml:space="preserve">1526.jpg</t>
  </si>
  <si>
    <t xml:space="preserve">4807.jpg</t>
  </si>
  <si>
    <t xml:space="preserve">654.jpg</t>
  </si>
  <si>
    <t xml:space="preserve">4933.jpg</t>
  </si>
  <si>
    <t xml:space="preserve">3089.jpg</t>
  </si>
  <si>
    <t xml:space="preserve">4232.jpg</t>
  </si>
  <si>
    <t xml:space="preserve">4781.jpg</t>
  </si>
  <si>
    <t xml:space="preserve">1639.jpg</t>
  </si>
  <si>
    <t xml:space="preserve">1354.jpg</t>
  </si>
  <si>
    <t xml:space="preserve">3491.jpg</t>
  </si>
  <si>
    <t xml:space="preserve">2279.jpg</t>
  </si>
  <si>
    <t xml:space="preserve">4794.jpg</t>
  </si>
  <si>
    <t xml:space="preserve">3916.jpg</t>
  </si>
  <si>
    <t xml:space="preserve">1659.jpg</t>
  </si>
  <si>
    <t xml:space="preserve">488.jpg</t>
  </si>
  <si>
    <t xml:space="preserve">869.jpg</t>
  </si>
  <si>
    <t xml:space="preserve">400.jpg</t>
  </si>
  <si>
    <t xml:space="preserve">661.jpg</t>
  </si>
  <si>
    <t xml:space="preserve">282.jpg</t>
  </si>
  <si>
    <t xml:space="preserve">2381.jpg</t>
  </si>
  <si>
    <t xml:space="preserve">4147.jpg</t>
  </si>
  <si>
    <t xml:space="preserve">4463.jpg</t>
  </si>
  <si>
    <t xml:space="preserve">580.jpg</t>
  </si>
  <si>
    <t xml:space="preserve">1110.jpg</t>
  </si>
  <si>
    <t xml:space="preserve">273.jpg</t>
  </si>
  <si>
    <t xml:space="preserve">433.jpg</t>
  </si>
  <si>
    <t xml:space="preserve">2461.jpg</t>
  </si>
  <si>
    <t xml:space="preserve">814.jpg</t>
  </si>
  <si>
    <t xml:space="preserve">3896.jpg</t>
  </si>
  <si>
    <t xml:space="preserve">2196.jpg</t>
  </si>
  <si>
    <t xml:space="preserve">277.jpg</t>
  </si>
  <si>
    <t xml:space="preserve">1097.jpg</t>
  </si>
  <si>
    <t xml:space="preserve">516.jpg</t>
  </si>
  <si>
    <t xml:space="preserve">1759.jpg</t>
  </si>
  <si>
    <t xml:space="preserve">2018.jpg</t>
  </si>
  <si>
    <t xml:space="preserve">4123.jpg</t>
  </si>
  <si>
    <t xml:space="preserve">4049.jpg</t>
  </si>
  <si>
    <t xml:space="preserve">4749.jpg</t>
  </si>
  <si>
    <t xml:space="preserve">1112.jpg</t>
  </si>
  <si>
    <t xml:space="preserve">2565.jpg</t>
  </si>
  <si>
    <t xml:space="preserve">902.jpg</t>
  </si>
  <si>
    <t xml:space="preserve">4961.jpg</t>
  </si>
  <si>
    <t xml:space="preserve">2413.jpg</t>
  </si>
  <si>
    <t xml:space="preserve">2613.jpg</t>
  </si>
  <si>
    <t xml:space="preserve">4583.jpg</t>
  </si>
  <si>
    <t xml:space="preserve">2441.jpg</t>
  </si>
  <si>
    <t xml:space="preserve">952.jpg</t>
  </si>
  <si>
    <t xml:space="preserve">3586.jpg</t>
  </si>
  <si>
    <t xml:space="preserve">4261.jpg</t>
  </si>
  <si>
    <t xml:space="preserve">2054.jpg</t>
  </si>
  <si>
    <t xml:space="preserve">4843.jpg</t>
  </si>
  <si>
    <t xml:space="preserve">4969.jpg</t>
  </si>
  <si>
    <t xml:space="preserve">46.jpg</t>
  </si>
  <si>
    <t xml:space="preserve">2162.jpg</t>
  </si>
  <si>
    <t xml:space="preserve">3440.jpg</t>
  </si>
  <si>
    <t xml:space="preserve">4650.jpg</t>
  </si>
  <si>
    <t xml:space="preserve">3170.jpg</t>
  </si>
  <si>
    <t xml:space="preserve">1285.jpg</t>
  </si>
  <si>
    <t xml:space="preserve">1658.jpg</t>
  </si>
  <si>
    <t xml:space="preserve">1149.jpg</t>
  </si>
  <si>
    <t xml:space="preserve">696.jpg</t>
  </si>
  <si>
    <t xml:space="preserve">1326.jpg</t>
  </si>
  <si>
    <t xml:space="preserve">874.jpg</t>
  </si>
  <si>
    <t xml:space="preserve">2644.jpg</t>
  </si>
  <si>
    <t xml:space="preserve">4728.jpg</t>
  </si>
  <si>
    <t xml:space="preserve">3207.jpg</t>
  </si>
  <si>
    <t xml:space="preserve">4908.jpg</t>
  </si>
  <si>
    <t xml:space="preserve">3876.jpg</t>
  </si>
  <si>
    <t xml:space="preserve">4440.jpg</t>
  </si>
  <si>
    <t xml:space="preserve">3622.jpg</t>
  </si>
  <si>
    <t xml:space="preserve">4844.jpg</t>
  </si>
  <si>
    <t xml:space="preserve">3704.jpg</t>
  </si>
  <si>
    <t xml:space="preserve">193.jpg</t>
  </si>
  <si>
    <t xml:space="preserve">1436.jpg</t>
  </si>
  <si>
    <t xml:space="preserve">2538.jpg</t>
  </si>
  <si>
    <t xml:space="preserve">3300.jpg</t>
  </si>
  <si>
    <t xml:space="preserve">1223.jpg</t>
  </si>
  <si>
    <t xml:space="preserve">1818.jpg</t>
  </si>
  <si>
    <t xml:space="preserve">141.jpg</t>
  </si>
  <si>
    <t xml:space="preserve">1174.jpg</t>
  </si>
  <si>
    <t xml:space="preserve">4531.jpg</t>
  </si>
  <si>
    <t xml:space="preserve">4956.jpg</t>
  </si>
  <si>
    <t xml:space="preserve">4976.jpg</t>
  </si>
  <si>
    <t xml:space="preserve">2372.jpg</t>
  </si>
  <si>
    <t xml:space="preserve">3743.jpg</t>
  </si>
  <si>
    <t xml:space="preserve">2593.jpg</t>
  </si>
  <si>
    <t xml:space="preserve">4520.jpg</t>
  </si>
  <si>
    <t xml:space="preserve">1187.jpg</t>
  </si>
  <si>
    <t xml:space="preserve">2115.jpg</t>
  </si>
  <si>
    <t xml:space="preserve">3248.jpg</t>
  </si>
  <si>
    <t xml:space="preserve">4821.jpg</t>
  </si>
  <si>
    <t xml:space="preserve">1863.jpg</t>
  </si>
  <si>
    <t xml:space="preserve">543.jpg</t>
  </si>
  <si>
    <t xml:space="preserve">2947.jpg</t>
  </si>
  <si>
    <t xml:space="preserve">1700.jpg</t>
  </si>
  <si>
    <t xml:space="preserve">901.jpg</t>
  </si>
  <si>
    <t xml:space="preserve">744.jpg</t>
  </si>
  <si>
    <t xml:space="preserve">2660.jpg</t>
  </si>
  <si>
    <t xml:space="preserve">1366.jpg</t>
  </si>
  <si>
    <t xml:space="preserve">581.jpg</t>
  </si>
  <si>
    <t xml:space="preserve">4701.jpg</t>
  </si>
  <si>
    <t xml:space="preserve">1315.jpg</t>
  </si>
  <si>
    <t xml:space="preserve">3676.jpg</t>
  </si>
  <si>
    <t xml:space="preserve">2233.jpg</t>
  </si>
  <si>
    <t xml:space="preserve">4977.jpg</t>
  </si>
  <si>
    <t xml:space="preserve">4207.jpg</t>
  </si>
  <si>
    <t xml:space="preserve">2965.jpg</t>
  </si>
  <si>
    <t xml:space="preserve">1966.jpg</t>
  </si>
  <si>
    <t xml:space="preserve">1893.jpg</t>
  </si>
  <si>
    <t xml:space="preserve">3442.jpg</t>
  </si>
  <si>
    <t xml:space="preserve">3262.jpg</t>
  </si>
  <si>
    <t xml:space="preserve">3981.jpg</t>
  </si>
  <si>
    <t xml:space="preserve">4066.jpg</t>
  </si>
  <si>
    <t xml:space="preserve">774.jpg</t>
  </si>
  <si>
    <t xml:space="preserve">1564.jpg</t>
  </si>
  <si>
    <t xml:space="preserve">2789.jpg</t>
  </si>
  <si>
    <t xml:space="preserve">219.jpg</t>
  </si>
  <si>
    <t xml:space="preserve">321.jpg</t>
  </si>
  <si>
    <t xml:space="preserve">943.jpg</t>
  </si>
  <si>
    <t xml:space="preserve">569.jpg</t>
  </si>
  <si>
    <t xml:space="preserve">4546.jpg</t>
  </si>
  <si>
    <t xml:space="preserve">2545.jpg</t>
  </si>
  <si>
    <t xml:space="preserve">3561.jpg</t>
  </si>
  <si>
    <t xml:space="preserve">605.jpg</t>
  </si>
  <si>
    <t xml:space="preserve">2852.jpg</t>
  </si>
  <si>
    <t xml:space="preserve">772.jpg</t>
  </si>
  <si>
    <t xml:space="preserve">2428.jpg</t>
  </si>
  <si>
    <t xml:space="preserve">4804.jpg</t>
  </si>
  <si>
    <t xml:space="preserve">4695.jpg</t>
  </si>
  <si>
    <t xml:space="preserve">4113.jpg</t>
  </si>
  <si>
    <t xml:space="preserve">3283.jpg</t>
  </si>
  <si>
    <t xml:space="preserve">2058.jpg</t>
  </si>
  <si>
    <t xml:space="preserve">4881.jpg</t>
  </si>
  <si>
    <t xml:space="preserve">1168.jpg</t>
  </si>
  <si>
    <t xml:space="preserve">4062.jpg</t>
  </si>
  <si>
    <t xml:space="preserve">2694.jpg</t>
  </si>
  <si>
    <t xml:space="preserve">1938.jpg</t>
  </si>
  <si>
    <t xml:space="preserve">3168.jpg</t>
  </si>
  <si>
    <t xml:space="preserve">4469.jpg</t>
  </si>
  <si>
    <t xml:space="preserve">2377.jpg</t>
  </si>
  <si>
    <t xml:space="preserve">755.jpg</t>
  </si>
  <si>
    <t xml:space="preserve">3759.jpg</t>
  </si>
  <si>
    <t xml:space="preserve">403.jpg</t>
  </si>
  <si>
    <t xml:space="preserve">2128.jpg</t>
  </si>
  <si>
    <t xml:space="preserve">2727.jpg</t>
  </si>
  <si>
    <t xml:space="preserve">2957.jpg</t>
  </si>
  <si>
    <t xml:space="preserve">2138.jpg</t>
  </si>
  <si>
    <t xml:space="preserve">93.jpg</t>
  </si>
  <si>
    <t xml:space="preserve">2737.jpg</t>
  </si>
  <si>
    <t xml:space="preserve">1716.jpg</t>
  </si>
  <si>
    <t xml:space="preserve">2289.jpg</t>
  </si>
  <si>
    <t xml:space="preserve">1678.jpg</t>
  </si>
  <si>
    <t xml:space="preserve">2234.jpg</t>
  </si>
  <si>
    <t xml:space="preserve">3302.jpg</t>
  </si>
  <si>
    <t xml:space="preserve">2042.jpg</t>
  </si>
  <si>
    <t xml:space="preserve">2771.jpg</t>
  </si>
  <si>
    <t xml:space="preserve">4907.jpg</t>
  </si>
  <si>
    <t xml:space="preserve">2691.jpg</t>
  </si>
  <si>
    <t xml:space="preserve">4996.jpg</t>
  </si>
  <si>
    <t xml:space="preserve">3722.jpg</t>
  </si>
  <si>
    <t xml:space="preserve">3364.jpg</t>
  </si>
  <si>
    <t xml:space="preserve">2414.jpg</t>
  </si>
  <si>
    <t xml:space="preserve">2104.jpg</t>
  </si>
  <si>
    <t xml:space="preserve">4174.jpg</t>
  </si>
  <si>
    <t xml:space="preserve">4613.jpg</t>
  </si>
  <si>
    <t xml:space="preserve">1931.jpg</t>
  </si>
  <si>
    <t xml:space="preserve">3746.jpg</t>
  </si>
  <si>
    <t xml:space="preserve">4248.jpg</t>
  </si>
  <si>
    <t xml:space="preserve">609.jpg</t>
  </si>
  <si>
    <t xml:space="preserve">3826.jpg</t>
  </si>
  <si>
    <t xml:space="preserve">479.jpg</t>
  </si>
  <si>
    <t xml:space="preserve">2522.jpg</t>
  </si>
  <si>
    <t xml:space="preserve">1120.jpg</t>
  </si>
  <si>
    <t xml:space="preserve">16.jpg</t>
  </si>
  <si>
    <t xml:space="preserve">75.jpg</t>
  </si>
  <si>
    <t xml:space="preserve">2113.jpg</t>
  </si>
  <si>
    <t xml:space="preserve">4423.jpg</t>
  </si>
  <si>
    <t xml:space="preserve">3907.jpg</t>
  </si>
  <si>
    <t xml:space="preserve">3237.jpg</t>
  </si>
  <si>
    <t xml:space="preserve">1481.jpg</t>
  </si>
  <si>
    <t xml:space="preserve">4033.jpg</t>
  </si>
  <si>
    <t xml:space="preserve">3659.jpg</t>
  </si>
  <si>
    <t xml:space="preserve">3881.jpg</t>
  </si>
  <si>
    <t xml:space="preserve">3107.jpg</t>
  </si>
  <si>
    <t xml:space="preserve">1031.jpg</t>
  </si>
  <si>
    <t xml:space="preserve">2743.jpg</t>
  </si>
  <si>
    <t xml:space="preserve">322.jpg</t>
  </si>
  <si>
    <t xml:space="preserve">4466.jpg</t>
  </si>
  <si>
    <t xml:space="preserve">3758.jpg</t>
  </si>
  <si>
    <t xml:space="preserve">4953.jpg</t>
  </si>
  <si>
    <t xml:space="preserve">1610.jpg</t>
  </si>
  <si>
    <t xml:space="preserve">2150.jpg</t>
  </si>
  <si>
    <t xml:space="preserve">1356.jpg</t>
  </si>
  <si>
    <t xml:space="preserve">2159.jpg</t>
  </si>
  <si>
    <t xml:space="preserve">2674.jpg</t>
  </si>
  <si>
    <t xml:space="preserve">2574.jpg</t>
  </si>
  <si>
    <t xml:space="preserve">970.jpg</t>
  </si>
  <si>
    <t xml:space="preserve">3198.jpg</t>
  </si>
  <si>
    <t xml:space="preserve">396.jpg</t>
  </si>
  <si>
    <t xml:space="preserve">771.jpg</t>
  </si>
  <si>
    <t xml:space="preserve">2658.jpg</t>
  </si>
  <si>
    <t xml:space="preserve">980.jpg</t>
  </si>
  <si>
    <t xml:space="preserve">4751.jpg</t>
  </si>
  <si>
    <t xml:space="preserve">3875.jpg</t>
  </si>
  <si>
    <t xml:space="preserve">1587.jpg</t>
  </si>
  <si>
    <t xml:space="preserve">1304.jpg</t>
  </si>
  <si>
    <t xml:space="preserve">255.jpg</t>
  </si>
  <si>
    <t xml:space="preserve">2011.jpg</t>
  </si>
  <si>
    <t xml:space="preserve">3665.jpg</t>
  </si>
  <si>
    <t xml:space="preserve">3692.jpg</t>
  </si>
  <si>
    <t xml:space="preserve">2677.jpg</t>
  </si>
  <si>
    <t xml:space="preserve">757.jpg</t>
  </si>
  <si>
    <t xml:space="preserve">2595.jpg</t>
  </si>
  <si>
    <t xml:space="preserve">610.jpg</t>
  </si>
  <si>
    <t xml:space="preserve">1012.jpg</t>
  </si>
  <si>
    <t xml:space="preserve">3305.jpg</t>
  </si>
  <si>
    <t xml:space="preserve">4617.jpg</t>
  </si>
  <si>
    <t xml:space="preserve">527.jpg</t>
  </si>
  <si>
    <t xml:space="preserve">2848.jpg</t>
  </si>
  <si>
    <t xml:space="preserve">849.jpg</t>
  </si>
  <si>
    <t xml:space="preserve">1825.jpg</t>
  </si>
  <si>
    <t xml:space="preserve">2393.jpg</t>
  </si>
  <si>
    <t xml:space="preserve">3898.jpg</t>
  </si>
  <si>
    <t xml:space="preserve">4708.jpg</t>
  </si>
  <si>
    <t xml:space="preserve">4573.jpg</t>
  </si>
  <si>
    <t xml:space="preserve">2818.jpg</t>
  </si>
  <si>
    <t xml:space="preserve">3809.jpg</t>
  </si>
  <si>
    <t xml:space="preserve">1665.jpg</t>
  </si>
  <si>
    <t xml:space="preserve">3135.jpg</t>
  </si>
  <si>
    <t xml:space="preserve">2048.jpg</t>
  </si>
  <si>
    <t xml:space="preserve">3982.jpg</t>
  </si>
  <si>
    <t xml:space="preserve">1396.jpg</t>
  </si>
  <si>
    <t xml:space="preserve">1721.jpg</t>
  </si>
  <si>
    <t xml:space="preserve">3516.jpg</t>
  </si>
  <si>
    <t xml:space="preserve">1129.jpg</t>
  </si>
  <si>
    <t xml:space="preserve">1359.jpg</t>
  </si>
  <si>
    <t xml:space="preserve">3911.jpg</t>
  </si>
  <si>
    <t xml:space="preserve">1052.jpg</t>
  </si>
  <si>
    <t xml:space="preserve">1349.jpg</t>
  </si>
  <si>
    <t xml:space="preserve">3154.jpg</t>
  </si>
  <si>
    <t xml:space="preserve">806.jpg</t>
  </si>
  <si>
    <t xml:space="preserve">4230.jpg</t>
  </si>
  <si>
    <t xml:space="preserve">2655.jpg</t>
  </si>
  <si>
    <t xml:space="preserve">2812.jpg</t>
  </si>
  <si>
    <t xml:space="preserve">4914.jpg</t>
  </si>
  <si>
    <t xml:space="preserve">2046.jpg</t>
  </si>
  <si>
    <t xml:space="preserve">286.jpg</t>
  </si>
  <si>
    <t xml:space="preserve">588.jpg</t>
  </si>
  <si>
    <t xml:space="preserve">522.jpg</t>
  </si>
  <si>
    <t xml:space="preserve">3803.jpg</t>
  </si>
  <si>
    <t xml:space="preserve">4626.jpg</t>
  </si>
  <si>
    <t xml:space="preserve">1755.jpg</t>
  </si>
  <si>
    <t xml:space="preserve">2622.jpg</t>
  </si>
  <si>
    <t xml:space="preserve">4987.jpg</t>
  </si>
  <si>
    <t xml:space="preserve">3977.jpg</t>
  </si>
  <si>
    <t xml:space="preserve">2675.jpg</t>
  </si>
  <si>
    <t xml:space="preserve">84.jpg</t>
  </si>
  <si>
    <t xml:space="preserve">2954.jpg</t>
  </si>
  <si>
    <t xml:space="preserve">2342.jpg</t>
  </si>
  <si>
    <t xml:space="preserve">2569.jpg</t>
  </si>
  <si>
    <t xml:space="preserve">3578.jpg</t>
  </si>
  <si>
    <t xml:space="preserve">1166.jpg</t>
  </si>
  <si>
    <t xml:space="preserve">2813.jpg</t>
  </si>
  <si>
    <t xml:space="preserve">1897.jpg</t>
  </si>
  <si>
    <t xml:space="preserve">4753.jpg</t>
  </si>
  <si>
    <t xml:space="preserve">891.jpg</t>
  </si>
  <si>
    <t xml:space="preserve">1156.jpg</t>
  </si>
  <si>
    <t xml:space="preserve">946.jpg</t>
  </si>
  <si>
    <t xml:space="preserve">466.jpg</t>
  </si>
  <si>
    <t xml:space="preserve">2281.jpg</t>
  </si>
  <si>
    <t xml:space="preserve">510.jpg</t>
  </si>
  <si>
    <t xml:space="preserve">3639.jpg</t>
  </si>
  <si>
    <t xml:space="preserve">443.jpg</t>
  </si>
  <si>
    <t xml:space="preserve">4216.jpg</t>
  </si>
  <si>
    <t xml:space="preserve">1617.jpg</t>
  </si>
  <si>
    <t xml:space="preserve">1989.jpg</t>
  </si>
  <si>
    <t xml:space="preserve">2022.jpg</t>
  </si>
  <si>
    <t xml:space="preserve">3992.jpg</t>
  </si>
  <si>
    <t xml:space="preserve">2773.jpg</t>
  </si>
  <si>
    <t xml:space="preserve">4461.jpg</t>
  </si>
  <si>
    <t xml:space="preserve">857.jpg</t>
  </si>
  <si>
    <t xml:space="preserve">4369.jpg</t>
  </si>
  <si>
    <t xml:space="preserve">3694.jpg</t>
  </si>
  <si>
    <t xml:space="preserve">3147.jpg</t>
  </si>
  <si>
    <t xml:space="preserve">4443.jpg</t>
  </si>
  <si>
    <t xml:space="preserve">371.jpg</t>
  </si>
  <si>
    <t xml:space="preserve">3975.jpg</t>
  </si>
  <si>
    <t xml:space="preserve">4817.jpg</t>
  </si>
  <si>
    <t xml:space="preserve">3636.jpg</t>
  </si>
  <si>
    <t xml:space="preserve">1783.jpg</t>
  </si>
  <si>
    <t xml:space="preserve">3064.jpg</t>
  </si>
  <si>
    <t xml:space="preserve">2498.jpg</t>
  </si>
  <si>
    <t xml:space="preserve">3345.jpg</t>
  </si>
  <si>
    <t xml:space="preserve">315.jpg</t>
  </si>
  <si>
    <t xml:space="preserve">3616.jpg</t>
  </si>
  <si>
    <t xml:space="preserve">2329.jpg</t>
  </si>
  <si>
    <t xml:space="preserve">4197.jpg</t>
  </si>
  <si>
    <t xml:space="preserve">454.jpg</t>
  </si>
  <si>
    <t xml:space="preserve">394.jpg</t>
  </si>
  <si>
    <t xml:space="preserve">2156.jpg</t>
  </si>
  <si>
    <t xml:space="preserve">1186.jpg</t>
  </si>
  <si>
    <t xml:space="preserve">1114.jpg</t>
  </si>
  <si>
    <t xml:space="preserve">2182.jpg</t>
  </si>
  <si>
    <t xml:space="preserve">4837.jpg</t>
  </si>
  <si>
    <t xml:space="preserve">2626.jpg</t>
  </si>
  <si>
    <t xml:space="preserve">4482.jpg</t>
  </si>
  <si>
    <t xml:space="preserve">401.jpg</t>
  </si>
  <si>
    <t xml:space="preserve">4700.jpg</t>
  </si>
  <si>
    <t xml:space="preserve">4072.jpg</t>
  </si>
  <si>
    <t xml:space="preserve">1586.jpg</t>
  </si>
  <si>
    <t xml:space="preserve">1063.jpg</t>
  </si>
  <si>
    <t xml:space="preserve">1795.jpg</t>
  </si>
  <si>
    <t xml:space="preserve">4201.jpg</t>
  </si>
  <si>
    <t xml:space="preserve">1480.jpg</t>
  </si>
  <si>
    <t xml:space="preserve">3834.jpg</t>
  </si>
  <si>
    <t xml:space="preserve">435.jpg</t>
  </si>
  <si>
    <t xml:space="preserve">1704.jpg</t>
  </si>
  <si>
    <t xml:space="preserve">3755.jpg</t>
  </si>
  <si>
    <t xml:space="preserve">890.jpg</t>
  </si>
  <si>
    <t xml:space="preserve">58.jpg</t>
  </si>
  <si>
    <t xml:space="preserve">841.jpg</t>
  </si>
  <si>
    <t xml:space="preserve">534.jpg</t>
  </si>
  <si>
    <t xml:space="preserve">3384.jpg</t>
  </si>
  <si>
    <t xml:space="preserve">961.jpg</t>
  </si>
  <si>
    <t xml:space="preserve">4386.jpg</t>
  </si>
  <si>
    <t xml:space="preserve">3229.jpg</t>
  </si>
  <si>
    <t xml:space="preserve">238.jpg</t>
  </si>
  <si>
    <t xml:space="preserve">2513.jpg</t>
  </si>
  <si>
    <t xml:space="preserve">3492.jpg</t>
  </si>
  <si>
    <t xml:space="preserve">2811.jpg</t>
  </si>
  <si>
    <t xml:space="preserve">2268.jpg</t>
  </si>
  <si>
    <t xml:space="preserve">4462.jpg</t>
  </si>
  <si>
    <t xml:space="preserve">3116.jpg</t>
  </si>
  <si>
    <t xml:space="preserve">2902.jpg</t>
  </si>
  <si>
    <t xml:space="preserve">4635.jpg</t>
  </si>
  <si>
    <t xml:space="preserve">1606.jpg</t>
  </si>
  <si>
    <t xml:space="preserve">99.jpg</t>
  </si>
  <si>
    <t xml:space="preserve">3293.jpg</t>
  </si>
  <si>
    <t xml:space="preserve">1548.jpg</t>
  </si>
  <si>
    <t xml:space="preserve">4660.jpg</t>
  </si>
  <si>
    <t xml:space="preserve">4445.jpg</t>
  </si>
  <si>
    <t xml:space="preserve">2736.jpg</t>
  </si>
  <si>
    <t xml:space="preserve">750.jpg</t>
  </si>
  <si>
    <t xml:space="preserve">4983.jpg</t>
  </si>
  <si>
    <t xml:space="preserve">1065.jpg</t>
  </si>
  <si>
    <t xml:space="preserve">2035.jpg</t>
  </si>
  <si>
    <t xml:space="preserve">2838.jpg</t>
  </si>
  <si>
    <t xml:space="preserve">2942.jpg</t>
  </si>
  <si>
    <t xml:space="preserve">3851.jpg</t>
  </si>
  <si>
    <t xml:space="preserve">2507.jpg</t>
  </si>
  <si>
    <t xml:space="preserve">4323.jpg</t>
  </si>
  <si>
    <t xml:space="preserve">2124.jpg</t>
  </si>
  <si>
    <t xml:space="preserve">1685.jpg</t>
  </si>
  <si>
    <t xml:space="preserve">3664.jpg</t>
  </si>
  <si>
    <t xml:space="preserve">1271.jpg</t>
  </si>
  <si>
    <t xml:space="preserve">2934.jpg</t>
  </si>
  <si>
    <t xml:space="preserve">2693.jpg</t>
  </si>
  <si>
    <t xml:space="preserve">684.jpg</t>
  </si>
  <si>
    <t xml:space="preserve">2440.jpg</t>
  </si>
  <si>
    <t xml:space="preserve">4290.jpg</t>
  </si>
  <si>
    <t xml:space="preserve">1927.jpg</t>
  </si>
  <si>
    <t xml:space="preserve">512.jpg</t>
  </si>
  <si>
    <t xml:space="preserve">1439.jpg</t>
  </si>
  <si>
    <t xml:space="preserve">3970.jpg</t>
  </si>
  <si>
    <t xml:space="preserve">3870.jpg</t>
  </si>
  <si>
    <t xml:space="preserve">1048.jpg</t>
  </si>
  <si>
    <t xml:space="preserve">2191.jpg</t>
  </si>
  <si>
    <t xml:space="preserve">2696.jpg</t>
  </si>
  <si>
    <t xml:space="preserve">1011.jpg</t>
  </si>
  <si>
    <t xml:space="preserve">3281.jpg</t>
  </si>
  <si>
    <t xml:space="preserve">1886.jpg</t>
  </si>
  <si>
    <t xml:space="preserve">1929.jpg</t>
  </si>
  <si>
    <t xml:space="preserve">2533.jpg</t>
  </si>
  <si>
    <t xml:space="preserve">486.jpg</t>
  </si>
  <si>
    <t xml:space="preserve">3211.jpg</t>
  </si>
  <si>
    <t xml:space="preserve">1452.jpg</t>
  </si>
  <si>
    <t xml:space="preserve">4847.jpg</t>
  </si>
  <si>
    <t xml:space="preserve">1943.jpg</t>
  </si>
  <si>
    <t xml:space="preserve">756.jpg</t>
  </si>
  <si>
    <t xml:space="preserve">851.jpg</t>
  </si>
  <si>
    <t xml:space="preserve">4986.jpg</t>
  </si>
  <si>
    <t xml:space="preserve">3191.jpg</t>
  </si>
  <si>
    <t xml:space="preserve">813.jpg</t>
  </si>
  <si>
    <t xml:space="preserve">3785.jpg</t>
  </si>
  <si>
    <t xml:space="preserve">491.jpg</t>
  </si>
  <si>
    <t xml:space="preserve">368.jpg</t>
  </si>
  <si>
    <t xml:space="preserve">4300.jpg</t>
  </si>
  <si>
    <t xml:space="preserve">3748.jpg</t>
  </si>
  <si>
    <t xml:space="preserve">4678.jpg</t>
  </si>
  <si>
    <t xml:space="preserve">4406.jpg</t>
  </si>
  <si>
    <t xml:space="preserve">2376.jpg</t>
  </si>
  <si>
    <t xml:space="preserve">3070.jpg</t>
  </si>
  <si>
    <t xml:space="preserve">1566.jpg</t>
  </si>
  <si>
    <t xml:space="preserve">1127.jpg</t>
  </si>
  <si>
    <t xml:space="preserve">345.jpg</t>
  </si>
  <si>
    <t xml:space="preserve">1824.jpg</t>
  </si>
  <si>
    <t xml:space="preserve">3778.jpg</t>
  </si>
  <si>
    <t xml:space="preserve">2853.jpg</t>
  </si>
  <si>
    <t xml:space="preserve">165.jpg</t>
  </si>
  <si>
    <t xml:space="preserve">1061.jpg</t>
  </si>
  <si>
    <t xml:space="preserve">4348.jpg</t>
  </si>
  <si>
    <t xml:space="preserve">4896.jpg</t>
  </si>
  <si>
    <t xml:space="preserve">2272.jpg</t>
  </si>
  <si>
    <t xml:space="preserve">3088.jpg</t>
  </si>
  <si>
    <t xml:space="preserve">2990.jpg</t>
  </si>
  <si>
    <t xml:space="preserve">3449.jpg</t>
  </si>
  <si>
    <t xml:space="preserve">1924.jpg</t>
  </si>
  <si>
    <t xml:space="preserve">3260.jpg</t>
  </si>
  <si>
    <t xml:space="preserve">1339.jpg</t>
  </si>
  <si>
    <t xml:space="preserve">2190.jpg</t>
  </si>
  <si>
    <t xml:space="preserve">4511.jpg</t>
  </si>
  <si>
    <t xml:space="preserve">4651.jpg</t>
  </si>
  <si>
    <t xml:space="preserve">159.jpg</t>
  </si>
  <si>
    <t xml:space="preserve">4243.jpg</t>
  </si>
  <si>
    <t xml:space="preserve">1199.jpg</t>
  </si>
  <si>
    <t xml:space="preserve">911.jpg</t>
  </si>
  <si>
    <t xml:space="preserve">3103.jpg</t>
  </si>
  <si>
    <t xml:space="preserve">622.jpg</t>
  </si>
  <si>
    <t xml:space="preserve">2627.jpg</t>
  </si>
  <si>
    <t xml:space="preserve">1237.jpg</t>
  </si>
  <si>
    <t xml:space="preserve">4119.jpg</t>
  </si>
  <si>
    <t xml:space="preserve">1274.jpg</t>
  </si>
  <si>
    <t xml:space="preserve">3732.jpg</t>
  </si>
  <si>
    <t xml:space="preserve">2899.jpg</t>
  </si>
  <si>
    <t xml:space="preserve">4547.jpg</t>
  </si>
  <si>
    <t xml:space="preserve">938.jpg</t>
  </si>
  <si>
    <t xml:space="preserve">2402.jpg</t>
  </si>
  <si>
    <t xml:space="preserve">549.jpg</t>
  </si>
  <si>
    <t xml:space="preserve">1752.jpg</t>
  </si>
  <si>
    <t xml:space="preserve">1930.jpg</t>
  </si>
  <si>
    <t xml:space="preserve">4799.jpg</t>
  </si>
  <si>
    <t xml:space="preserve">658.jpg</t>
  </si>
  <si>
    <t xml:space="preserve">1830.jpg</t>
  </si>
  <si>
    <t xml:space="preserve">4971.jpg</t>
  </si>
  <si>
    <t xml:space="preserve">4572.jpg</t>
  </si>
  <si>
    <t xml:space="preserve">2805.jpg</t>
  </si>
  <si>
    <t xml:space="preserve">3642.jpg</t>
  </si>
  <si>
    <t xml:space="preserve">3352.jpg</t>
  </si>
  <si>
    <t xml:space="preserve">1422.jpg</t>
  </si>
  <si>
    <t xml:space="preserve">674.jpg</t>
  </si>
  <si>
    <t xml:space="preserve">1677.jpg</t>
  </si>
  <si>
    <t xml:space="preserve">2076.jpg</t>
  </si>
  <si>
    <t xml:space="preserve">3052.jpg</t>
  </si>
  <si>
    <t xml:space="preserve">4160.jpg</t>
  </si>
  <si>
    <t xml:space="preserve">3256.jpg</t>
  </si>
  <si>
    <t xml:space="preserve">3428.jpg</t>
  </si>
  <si>
    <t xml:space="preserve">4030.jpg</t>
  </si>
  <si>
    <t xml:space="preserve">3119.jpg</t>
  </si>
  <si>
    <t xml:space="preserve">4108.jpg</t>
  </si>
  <si>
    <t xml:space="preserve">1192.jpg</t>
  </si>
  <si>
    <t xml:space="preserve">3484.jpg</t>
  </si>
  <si>
    <t xml:space="preserve">4082.jpg</t>
  </si>
  <si>
    <t xml:space="preserve">1236.jpg</t>
  </si>
  <si>
    <t xml:space="preserve">3726.jpg</t>
  </si>
  <si>
    <t xml:space="preserve">1086.jpg</t>
  </si>
  <si>
    <t xml:space="preserve">3476.jpg</t>
  </si>
  <si>
    <t xml:space="preserve">3751.jpg</t>
  </si>
  <si>
    <t xml:space="preserve">455.jpg</t>
  </si>
  <si>
    <t xml:space="preserve">3104.jpg</t>
  </si>
  <si>
    <t xml:space="preserve">825.jpg</t>
  </si>
  <si>
    <t xml:space="preserve">2353.jpg</t>
  </si>
  <si>
    <t xml:space="preserve">2761.jpg</t>
  </si>
  <si>
    <t xml:space="preserve">3094.jpg</t>
  </si>
  <si>
    <t xml:space="preserve">3341.jpg</t>
  </si>
  <si>
    <t xml:space="preserve">2580.jpg</t>
  </si>
  <si>
    <t xml:space="preserve">1036.jpg</t>
  </si>
  <si>
    <t xml:space="preserve">2559.jpg</t>
  </si>
  <si>
    <t xml:space="preserve">2193.jpg</t>
  </si>
  <si>
    <t xml:space="preserve">363.jpg</t>
  </si>
  <si>
    <t xml:space="preserve">2556.jpg</t>
  </si>
  <si>
    <t xml:space="preserve">2361.jpg</t>
  </si>
  <si>
    <t xml:space="preserve">1667.jpg</t>
  </si>
  <si>
    <t xml:space="preserve">1856.jpg</t>
  </si>
  <si>
    <t xml:space="preserve">1806.jpg</t>
  </si>
  <si>
    <t xml:space="preserve">1231.jpg</t>
  </si>
  <si>
    <t xml:space="preserve">4735.jpg</t>
  </si>
  <si>
    <t xml:space="preserve">3629.jpg</t>
  </si>
  <si>
    <t xml:space="preserve">641.jpg</t>
  </si>
  <si>
    <t xml:space="preserve">1164.jpg</t>
  </si>
  <si>
    <t xml:space="preserve">1265.jpg</t>
  </si>
  <si>
    <t xml:space="preserve">572.jpg</t>
  </si>
  <si>
    <t xml:space="preserve">3173.jpg</t>
  </si>
  <si>
    <t xml:space="preserve">4616.jpg</t>
  </si>
  <si>
    <t xml:space="preserve">1343.jpg</t>
  </si>
  <si>
    <t xml:space="preserve">826.jpg</t>
  </si>
  <si>
    <t xml:space="preserve">3536.jpg</t>
  </si>
  <si>
    <t xml:space="preserve">140.jpg</t>
  </si>
  <si>
    <t xml:space="preserve">3845.jpg</t>
  </si>
  <si>
    <t xml:space="preserve">852.jpg</t>
  </si>
  <si>
    <t xml:space="preserve">1709.jpg</t>
  </si>
  <si>
    <t xml:space="preserve">2639.jpg</t>
  </si>
  <si>
    <t xml:space="preserve">3044.jpg</t>
  </si>
  <si>
    <t xml:space="preserve">1616.jpg</t>
  </si>
  <si>
    <t xml:space="preserve">2986.jpg</t>
  </si>
  <si>
    <t xml:space="preserve">186.jpg</t>
  </si>
  <si>
    <t xml:space="preserve">3035.jpg</t>
  </si>
  <si>
    <t xml:space="preserve">1478.jpg</t>
  </si>
  <si>
    <t xml:space="preserve">1835.jpg</t>
  </si>
  <si>
    <t xml:space="preserve">2636.jpg</t>
  </si>
  <si>
    <t xml:space="preserve">1013.jpg</t>
  </si>
  <si>
    <t xml:space="preserve">2746.jpg</t>
  </si>
  <si>
    <t xml:space="preserve">3030.jpg</t>
  </si>
  <si>
    <t xml:space="preserve">377.jpg</t>
  </si>
  <si>
    <t xml:space="preserve">3313.jpg</t>
  </si>
  <si>
    <t xml:space="preserve">2251.jpg</t>
  </si>
  <si>
    <t xml:space="preserve">4126.jpg</t>
  </si>
  <si>
    <t xml:space="preserve">1080.jpg</t>
  </si>
  <si>
    <t xml:space="preserve">3969.jpg</t>
  </si>
  <si>
    <t xml:space="preserve">2945.jpg</t>
  </si>
  <si>
    <t xml:space="preserve">688.jpg</t>
  </si>
  <si>
    <t xml:space="preserve">1378.jpg</t>
  </si>
  <si>
    <t xml:space="preserve">314.jpg</t>
  </si>
  <si>
    <t xml:space="preserve">3356.jpg</t>
  </si>
  <si>
    <t xml:space="preserve">1103.jpg</t>
  </si>
  <si>
    <t xml:space="preserve">1784.jpg</t>
  </si>
  <si>
    <t xml:space="preserve">3001.jpg</t>
  </si>
  <si>
    <t xml:space="preserve">3477.jpg</t>
  </si>
  <si>
    <t xml:space="preserve">3560.jpg</t>
  </si>
  <si>
    <t xml:space="preserve">551.jpg</t>
  </si>
  <si>
    <t xml:space="preserve">2854.jpg</t>
  </si>
  <si>
    <t xml:space="preserve">974.jpg</t>
  </si>
  <si>
    <t xml:space="preserve">1810.jpg</t>
  </si>
  <si>
    <t xml:space="preserve">2734.jpg</t>
  </si>
  <si>
    <t xml:space="preserve">4262.jpg</t>
  </si>
  <si>
    <t xml:space="preserve">4775.jpg</t>
  </si>
  <si>
    <t xml:space="preserve">2238.jpg</t>
  </si>
  <si>
    <t xml:space="preserve">4371.jpg</t>
  </si>
  <si>
    <t xml:space="preserve">1906.jpg</t>
  </si>
  <si>
    <t xml:space="preserve">3059.jpg</t>
  </si>
  <si>
    <t xml:space="preserve">2679.jpg</t>
  </si>
  <si>
    <t xml:space="preserve">4135.jpg</t>
  </si>
  <si>
    <t xml:space="preserve">3466.jpg</t>
  </si>
  <si>
    <t xml:space="preserve">3292.jpg</t>
  </si>
  <si>
    <t xml:space="preserve">3407.jpg</t>
  </si>
  <si>
    <t xml:space="preserve">4597.jpg</t>
  </si>
  <si>
    <t xml:space="preserve">2758.jpg</t>
  </si>
  <si>
    <t xml:space="preserve">4998.jpg</t>
  </si>
  <si>
    <t xml:space="preserve">457.jpg</t>
  </si>
  <si>
    <t xml:space="preserve">2932.jpg</t>
  </si>
  <si>
    <t xml:space="preserve">129.jpg</t>
  </si>
  <si>
    <t xml:space="preserve">4880.jpg</t>
  </si>
  <si>
    <t xml:space="preserve">815.jpg</t>
  </si>
  <si>
    <t xml:space="preserve">4720.jpg</t>
  </si>
  <si>
    <t xml:space="preserve">1431.jpg</t>
  </si>
  <si>
    <t xml:space="preserve">1754.jpg</t>
  </si>
  <si>
    <t xml:space="preserve">4346.jpg</t>
  </si>
  <si>
    <t xml:space="preserve">3568.jpg</t>
  </si>
  <si>
    <t xml:space="preserve">1567.jpg</t>
  </si>
  <si>
    <t xml:space="preserve">476.jpg</t>
  </si>
  <si>
    <t xml:space="preserve">717.jpg</t>
  </si>
  <si>
    <t xml:space="preserve">3954.jpg</t>
  </si>
  <si>
    <t xml:space="preserve">4966.jpg</t>
  </si>
  <si>
    <t xml:space="preserve">2719.jpg</t>
  </si>
  <si>
    <t xml:space="preserve">8.jpg</t>
  </si>
  <si>
    <t xml:space="preserve">3323.jpg</t>
  </si>
  <si>
    <t xml:space="preserve">2053.jpg</t>
  </si>
  <si>
    <t xml:space="preserve">1990.jpg</t>
  </si>
  <si>
    <t xml:space="preserve">3164.jpg</t>
  </si>
  <si>
    <t xml:space="preserve">2680.jpg</t>
  </si>
  <si>
    <t xml:space="preserve">798.jpg</t>
  </si>
  <si>
    <t xml:space="preserve">2586.jpg</t>
  </si>
  <si>
    <t xml:space="preserve">3218.jpg</t>
  </si>
  <si>
    <t xml:space="preserve">1693.jpg</t>
  </si>
  <si>
    <t xml:space="preserve">1533.jpg</t>
  </si>
  <si>
    <t xml:space="preserve">1369.jpg</t>
  </si>
  <si>
    <t xml:space="preserve">4094.jpg</t>
  </si>
  <si>
    <t xml:space="preserve">3553.jpg</t>
  </si>
  <si>
    <t xml:space="preserve">3287.jpg</t>
  </si>
  <si>
    <t xml:space="preserve">3098.jpg</t>
  </si>
  <si>
    <t xml:space="preserve">1320.jpg</t>
  </si>
  <si>
    <t xml:space="preserve">3913.jpg</t>
  </si>
  <si>
    <t xml:space="preserve">1496.jpg</t>
  </si>
  <si>
    <t xml:space="preserve">3674.jpg</t>
  </si>
  <si>
    <t xml:space="preserve">3025.jpg</t>
  </si>
  <si>
    <t xml:space="preserve">2016.jpg</t>
  </si>
  <si>
    <t xml:space="preserve">2867.jpg</t>
  </si>
  <si>
    <t xml:space="preserve">4118.jpg</t>
  </si>
  <si>
    <t xml:space="preserve">245.jpg</t>
  </si>
  <si>
    <t xml:space="preserve">3574.jpg</t>
  </si>
  <si>
    <t xml:space="preserve">2072.jpg</t>
  </si>
  <si>
    <t xml:space="preserve">3584.jpg</t>
  </si>
  <si>
    <t xml:space="preserve">2616.jpg</t>
  </si>
  <si>
    <t xml:space="preserve">3747.jpg</t>
  </si>
  <si>
    <t xml:space="preserve">3376.jpg</t>
  </si>
  <si>
    <t xml:space="preserve">2656.jpg</t>
  </si>
  <si>
    <t xml:space="preserve">3555.jpg</t>
  </si>
  <si>
    <t xml:space="preserve">1913.jpg</t>
  </si>
  <si>
    <t xml:space="preserve">1263.jpg</t>
  </si>
  <si>
    <t xml:space="preserve">4200.jpg</t>
  </si>
  <si>
    <t xml:space="preserve">1069.jpg</t>
  </si>
  <si>
    <t xml:space="preserve">1434.jpg</t>
  </si>
  <si>
    <t xml:space="preserve">4211.jpg</t>
  </si>
  <si>
    <t xml:space="preserve">884.jpg</t>
  </si>
  <si>
    <t xml:space="preserve">3217.jpg</t>
  </si>
  <si>
    <t xml:space="preserve">875.jpg</t>
  </si>
  <si>
    <t xml:space="preserve">1833.jpg</t>
  </si>
  <si>
    <t xml:space="preserve">77.jpg</t>
  </si>
  <si>
    <t xml:space="preserve">3816.jpg</t>
  </si>
  <si>
    <t xml:space="preserve">3737.jpg</t>
  </si>
  <si>
    <t xml:space="preserve">2347.jpg</t>
  </si>
  <si>
    <t xml:space="preserve">4598.jpg</t>
  </si>
  <si>
    <t xml:space="preserve">4655.jpg</t>
  </si>
  <si>
    <t xml:space="preserve">135.jpg</t>
  </si>
  <si>
    <t xml:space="preserve">1370.jpg</t>
  </si>
  <si>
    <t xml:space="preserve">384.jpg</t>
  </si>
  <si>
    <t xml:space="preserve">2195.jpg</t>
  </si>
  <si>
    <t xml:space="preserve">4878.jpg</t>
  </si>
  <si>
    <t xml:space="preserve">3125.jpg</t>
  </si>
  <si>
    <t xml:space="preserve">2652.jpg</t>
  </si>
  <si>
    <t xml:space="preserve">213.jpg</t>
  </si>
  <si>
    <t xml:space="preserve">3657.jpg</t>
  </si>
  <si>
    <t xml:space="preserve">3943.jpg</t>
  </si>
  <si>
    <t xml:space="preserve">1034.jpg</t>
  </si>
  <si>
    <t xml:space="preserve">150.jpg</t>
  </si>
  <si>
    <t xml:space="preserve">2922.jpg</t>
  </si>
  <si>
    <t xml:space="preserve">1368.jpg</t>
  </si>
  <si>
    <t xml:space="preserve">4618.jpg</t>
  </si>
  <si>
    <t xml:space="preserve">838.jpg</t>
  </si>
  <si>
    <t xml:space="preserve">4459.jpg</t>
  </si>
  <si>
    <t xml:space="preserve">2330.jpg</t>
  </si>
  <si>
    <t xml:space="preserve">1971.jpg</t>
  </si>
  <si>
    <t xml:space="preserve">4190.jpg</t>
  </si>
  <si>
    <t xml:space="preserve">7.jpg</t>
  </si>
  <si>
    <t xml:space="preserve">3236.jpg</t>
  </si>
  <si>
    <t xml:space="preserve">600.jpg</t>
  </si>
  <si>
    <t xml:space="preserve">4563.jpg</t>
  </si>
  <si>
    <t xml:space="preserve">1798.jpg</t>
  </si>
  <si>
    <t xml:space="preserve">1122.jpg</t>
  </si>
  <si>
    <t xml:space="preserve">2019.jpg</t>
  </si>
  <si>
    <t xml:space="preserve">4432.jpg</t>
  </si>
  <si>
    <t xml:space="preserve">1297.jpg</t>
  </si>
  <si>
    <t xml:space="preserve">2918.jpg</t>
  </si>
  <si>
    <t xml:space="preserve">3054.jpg</t>
  </si>
  <si>
    <t xml:space="preserve">1628.jpg</t>
  </si>
  <si>
    <t xml:space="preserve">2160.jpg</t>
  </si>
  <si>
    <t xml:space="preserve">2831.jpg</t>
  </si>
  <si>
    <t xml:space="preserve">1510.jpg</t>
  </si>
  <si>
    <t xml:space="preserve">4240.jpg</t>
  </si>
  <si>
    <t xml:space="preserve">2662.jpg</t>
  </si>
  <si>
    <t xml:space="preserve">1082.jpg</t>
  </si>
  <si>
    <t xml:space="preserve">329.jpg</t>
  </si>
  <si>
    <t xml:space="preserve">229.jpg</t>
  </si>
  <si>
    <t xml:space="preserve">4505.jpg</t>
  </si>
  <si>
    <t xml:space="preserve">4144.jpg</t>
  </si>
  <si>
    <t xml:space="preserve">566.jpg</t>
  </si>
  <si>
    <t xml:space="preserve">214.jpg</t>
  </si>
  <si>
    <t xml:space="preserve">4037.jpg</t>
  </si>
  <si>
    <t xml:space="preserve">1912.jpg</t>
  </si>
  <si>
    <t xml:space="preserve">195.jpg</t>
  </si>
  <si>
    <t xml:space="preserve">2540.jpg</t>
  </si>
  <si>
    <t xml:space="preserve">4129.jpg</t>
  </si>
  <si>
    <t xml:space="preserve">3508.jpg</t>
  </si>
  <si>
    <t xml:space="preserve">2220.jpg</t>
  </si>
  <si>
    <t xml:space="preserve">458.jpg</t>
  </si>
  <si>
    <t xml:space="preserve">672.jpg</t>
  </si>
  <si>
    <t xml:space="preserve">727.jpg</t>
  </si>
  <si>
    <t xml:space="preserve">1169.jpg</t>
  </si>
  <si>
    <t xml:space="preserve">4536.jpg</t>
  </si>
  <si>
    <t xml:space="preserve">2578.jpg</t>
  </si>
  <si>
    <t xml:space="preserve">4777.jpg</t>
  </si>
  <si>
    <t xml:space="preserve">2925.jpg</t>
  </si>
  <si>
    <t xml:space="preserve">3772.jpg</t>
  </si>
  <si>
    <t xml:space="preserve">1892.jpg</t>
  </si>
  <si>
    <t xml:space="preserve">2572.jpg</t>
  </si>
  <si>
    <t xml:space="preserve">1397.jpg</t>
  </si>
  <si>
    <t xml:space="preserve">4312.jpg</t>
  </si>
  <si>
    <t xml:space="preserve">3234.jpg</t>
  </si>
  <si>
    <t xml:space="preserve">97.jpg</t>
  </si>
  <si>
    <t xml:space="preserve">3369.jpg</t>
  </si>
  <si>
    <t xml:space="preserve">4692.jpg</t>
  </si>
  <si>
    <t xml:space="preserve">1183.jpg</t>
  </si>
  <si>
    <t xml:space="preserve">2673.jpg</t>
  </si>
  <si>
    <t xml:space="preserve">1028.jpg</t>
  </si>
  <si>
    <t xml:space="preserve">2863.jpg</t>
  </si>
  <si>
    <t xml:space="preserve">3351.jpg</t>
  </si>
  <si>
    <t xml:space="preserve">3763.jpg</t>
  </si>
  <si>
    <t xml:space="preserve">4079.jpg</t>
  </si>
  <si>
    <t xml:space="preserve">2475.jpg</t>
  </si>
  <si>
    <t xml:space="preserve">1334.jpg</t>
  </si>
  <si>
    <t xml:space="preserve">3074.jpg</t>
  </si>
  <si>
    <t xml:space="preserve">648.jpg</t>
  </si>
  <si>
    <t xml:space="preserve">1302.jpg</t>
  </si>
  <si>
    <t xml:space="preserve">4152.jpg</t>
  </si>
  <si>
    <t xml:space="preserve">98.jpg</t>
  </si>
  <si>
    <t xml:space="preserve">740.jpg</t>
  </si>
  <si>
    <t xml:space="preserve">3900.jpg</t>
  </si>
  <si>
    <t xml:space="preserve">896.jpg</t>
  </si>
  <si>
    <t xml:space="preserve">4716.jpg</t>
  </si>
  <si>
    <t xml:space="preserve">3588.jpg</t>
  </si>
  <si>
    <t xml:space="preserve">2445.jpg</t>
  </si>
  <si>
    <t xml:space="preserve">2314.jpg</t>
  </si>
  <si>
    <t xml:space="preserve">4059.jpg</t>
  </si>
  <si>
    <t xml:space="preserve">932.jpg</t>
  </si>
  <si>
    <t xml:space="preserve">4868.jpg</t>
  </si>
  <si>
    <t xml:space="preserve">2657.jpg</t>
  </si>
  <si>
    <t xml:space="preserve">461.jpg</t>
  </si>
  <si>
    <t xml:space="preserve">831.jpg</t>
  </si>
  <si>
    <t xml:space="preserve">4065.jpg</t>
  </si>
  <si>
    <t xml:space="preserve">1425.jpg</t>
  </si>
  <si>
    <t xml:space="preserve">2969.jpg</t>
  </si>
  <si>
    <t xml:space="preserve">724.jpg</t>
  </si>
  <si>
    <t xml:space="preserve">1500.jpg</t>
  </si>
  <si>
    <t xml:space="preserve">4691.jpg</t>
  </si>
  <si>
    <t xml:space="preserve">604.jpg</t>
  </si>
  <si>
    <t xml:space="preserve">1490.jpg</t>
  </si>
  <si>
    <t xml:space="preserve">1288.jpg</t>
  </si>
  <si>
    <t xml:space="preserve">4034.jpg</t>
  </si>
  <si>
    <t xml:space="preserve">3890.jpg</t>
  </si>
  <si>
    <t xml:space="preserve">3124.jpg</t>
  </si>
  <si>
    <t xml:space="preserve">4830.jpg</t>
  </si>
  <si>
    <t xml:space="preserve">2315.jpg</t>
  </si>
  <si>
    <t xml:space="preserve">179.jpg</t>
  </si>
  <si>
    <t xml:space="preserve">1953.jpg</t>
  </si>
  <si>
    <t xml:space="preserve">550.jpg</t>
  </si>
  <si>
    <t xml:space="preserve">2729.jpg</t>
  </si>
  <si>
    <t xml:space="preserve">4036.jpg</t>
  </si>
  <si>
    <t xml:space="preserve">3750.jpg</t>
  </si>
  <si>
    <t xml:space="preserve">3395.jpg</t>
  </si>
  <si>
    <t xml:space="preserve">4444.jpg</t>
  </si>
  <si>
    <t xml:space="preserve">3220.jpg</t>
  </si>
  <si>
    <t xml:space="preserve">2152.jpg</t>
  </si>
  <si>
    <t xml:space="preserve">4478.jpg</t>
  </si>
  <si>
    <t xml:space="preserve">79.jpg</t>
  </si>
  <si>
    <t xml:space="preserve">4508.jpg</t>
  </si>
  <si>
    <t xml:space="preserve">1594.jpg</t>
  </si>
  <si>
    <t xml:space="preserve">1809.jpg</t>
  </si>
  <si>
    <t xml:space="preserve">2135.jpg</t>
  </si>
  <si>
    <t xml:space="preserve">3938.jpg</t>
  </si>
  <si>
    <t xml:space="preserve">4394.jpg</t>
  </si>
  <si>
    <t xml:space="preserve">1642.jpg</t>
  </si>
  <si>
    <t xml:space="preserve">882.jpg</t>
  </si>
  <si>
    <t xml:space="preserve">2608.jpg</t>
  </si>
  <si>
    <t xml:space="preserve">986.jpg</t>
  </si>
  <si>
    <t xml:space="preserve">76.jpg</t>
  </si>
  <si>
    <t xml:space="preserve">3318.jpg</t>
  </si>
  <si>
    <t xml:space="preserve">3269.jpg</t>
  </si>
  <si>
    <t xml:space="preserve">3878.jpg</t>
  </si>
  <si>
    <t xml:space="preserve">3214.jpg</t>
  </si>
  <si>
    <t xml:space="preserve">2950.jpg</t>
  </si>
  <si>
    <t xml:space="preserve">2224.jpg</t>
  </si>
  <si>
    <t xml:space="preserve">2468.jpg</t>
  </si>
  <si>
    <t xml:space="preserve">554.jpg</t>
  </si>
  <si>
    <t xml:space="preserve">2244.jpg</t>
  </si>
  <si>
    <t xml:space="preserve">1592.jpg</t>
  </si>
  <si>
    <t xml:space="preserve">4111.jpg</t>
  </si>
  <si>
    <t xml:space="preserve">3829.jpg</t>
  </si>
  <si>
    <t xml:space="preserve">4672.jpg</t>
  </si>
  <si>
    <t xml:space="preserve">122.jpg</t>
  </si>
  <si>
    <t xml:space="preserve">2308.jpg</t>
  </si>
  <si>
    <t xml:space="preserve">3383.jpg</t>
  </si>
  <si>
    <t xml:space="preserve">3671.jpg</t>
  </si>
  <si>
    <t xml:space="preserve">3708.jpg</t>
  </si>
  <si>
    <t xml:space="preserve">3815.jpg</t>
  </si>
  <si>
    <t xml:space="preserve">31.jpg</t>
  </si>
  <si>
    <t xml:space="preserve">200.jpg</t>
  </si>
  <si>
    <t xml:space="preserve">3910.jpg</t>
  </si>
  <si>
    <t xml:space="preserve">1580.jpg</t>
  </si>
  <si>
    <t xml:space="preserve">2711.jpg</t>
  </si>
  <si>
    <t xml:space="preserve">4973.jpg</t>
  </si>
  <si>
    <t xml:space="preserve">2214.jpg</t>
  </si>
  <si>
    <t xml:space="preserve">1862.jpg</t>
  </si>
  <si>
    <t xml:space="preserve">3544.jpg</t>
  </si>
  <si>
    <t xml:space="preserve">1975.jpg</t>
  </si>
  <si>
    <t xml:space="preserve">1289.jpg</t>
  </si>
  <si>
    <t xml:space="preserve">4441.jpg</t>
  </si>
  <si>
    <t xml:space="preserve">1188.jpg</t>
  </si>
  <si>
    <t xml:space="preserve">966.jpg</t>
  </si>
  <si>
    <t xml:space="preserve">1362.jpg</t>
  </si>
  <si>
    <t xml:space="preserve">1095.jpg</t>
  </si>
  <si>
    <t xml:space="preserve">114.jpg</t>
  </si>
  <si>
    <t xml:space="preserve">4815.jpg</t>
  </si>
  <si>
    <t xml:space="preserve">2397.jpg</t>
  </si>
  <si>
    <t xml:space="preserve">2006.jpg</t>
  </si>
  <si>
    <t xml:space="preserve">1070.jpg</t>
  </si>
  <si>
    <t xml:space="preserve">2157.jpg</t>
  </si>
  <si>
    <t xml:space="preserve">4397.jpg</t>
  </si>
  <si>
    <t xml:space="preserve">613.jpg</t>
  </si>
  <si>
    <t xml:space="preserve">1891.jpg</t>
  </si>
  <si>
    <t xml:space="preserve">1973.jpg</t>
  </si>
  <si>
    <t xml:space="preserve">2013.jpg</t>
  </si>
  <si>
    <t xml:space="preserve">1562.jpg</t>
  </si>
  <si>
    <t xml:space="preserve">1557.jpg</t>
  </si>
  <si>
    <t xml:space="preserve">1021.jpg</t>
  </si>
  <si>
    <t xml:space="preserve">2269.jpg</t>
  </si>
  <si>
    <t xml:space="preserve">4098.jpg</t>
  </si>
  <si>
    <t xml:space="preserve">2416.jpg</t>
  </si>
  <si>
    <t xml:space="preserve">3348.jpg</t>
  </si>
  <si>
    <t xml:space="preserve">1466.jpg</t>
  </si>
  <si>
    <t xml:space="preserve">1479.jpg</t>
  </si>
  <si>
    <t xml:space="preserve">107.jpg</t>
  </si>
  <si>
    <t xml:space="preserve">4006.jpg</t>
  </si>
  <si>
    <t xml:space="preserve">4895.jpg</t>
  </si>
  <si>
    <t xml:space="preserve">2280.jpg</t>
  </si>
  <si>
    <t xml:space="preserve">4831.jpg</t>
  </si>
  <si>
    <t xml:space="preserve">1016.jpg</t>
  </si>
  <si>
    <t xml:space="preserve">4344.jpg</t>
  </si>
  <si>
    <t xml:space="preserve">1621.jpg</t>
  </si>
  <si>
    <t xml:space="preserve">3996.jpg</t>
  </si>
  <si>
    <t xml:space="preserve">310.jpg</t>
  </si>
  <si>
    <t xml:space="preserve">3309.jpg</t>
  </si>
  <si>
    <t xml:space="preserve">2429.jpg</t>
  </si>
  <si>
    <t xml:space="preserve">426.jpg</t>
  </si>
  <si>
    <t xml:space="preserve">3029.jpg</t>
  </si>
  <si>
    <t xml:space="preserve">3914.jpg</t>
  </si>
  <si>
    <t xml:space="preserve">4398.jpg</t>
  </si>
  <si>
    <t xml:space="preserve">2927.jpg</t>
  </si>
  <si>
    <t xml:space="preserve">2808.jpg</t>
  </si>
  <si>
    <t xml:space="preserve">1857.jpg</t>
  </si>
  <si>
    <t xml:space="preserve">2411.jpg</t>
  </si>
  <si>
    <t xml:space="preserve">903.jpg</t>
  </si>
  <si>
    <t xml:space="preserve">2166.jpg</t>
  </si>
  <si>
    <t xml:space="preserve">2994.jpg</t>
  </si>
  <si>
    <t xml:space="preserve">653.jpg</t>
  </si>
  <si>
    <t xml:space="preserve">1944.jpg</t>
  </si>
  <si>
    <t xml:space="preserve">4564.jpg</t>
  </si>
  <si>
    <t xml:space="preserve">4699.jpg</t>
  </si>
  <si>
    <t xml:space="preserve">223.jpg</t>
  </si>
  <si>
    <t xml:space="preserve">475.jpg</t>
  </si>
  <si>
    <t xml:space="preserve">2903.jpg</t>
  </si>
  <si>
    <t xml:space="preserve">4734.jpg</t>
  </si>
  <si>
    <t xml:space="preserve">1432.jpg</t>
  </si>
  <si>
    <t xml:space="preserve">3343.jpg</t>
  </si>
  <si>
    <t xml:space="preserve">4162.jpg</t>
  </si>
  <si>
    <t xml:space="preserve">1991.jpg</t>
  </si>
  <si>
    <t xml:space="preserve">3919.jpg</t>
  </si>
  <si>
    <t xml:space="preserve">275.jpg</t>
  </si>
  <si>
    <t xml:space="preserve">2787.jpg</t>
  </si>
  <si>
    <t xml:space="preserve">1878.jpg</t>
  </si>
  <si>
    <t xml:space="preserve">4061.jpg</t>
  </si>
  <si>
    <t xml:space="preserve">4898.jpg</t>
  </si>
  <si>
    <t xml:space="preserve">3717.jpg</t>
  </si>
  <si>
    <t xml:space="preserve">3794.jpg</t>
  </si>
  <si>
    <t xml:space="preserve">4856.jpg</t>
  </si>
  <si>
    <t xml:space="preserve">1558.jpg</t>
  </si>
  <si>
    <t xml:space="preserve">4593.jpg</t>
  </si>
  <si>
    <t xml:space="preserve">773.jpg</t>
  </si>
  <si>
    <t xml:space="preserve">420.jpg</t>
  </si>
  <si>
    <t xml:space="preserve">4.jpg</t>
  </si>
  <si>
    <t xml:space="preserve">4465.jpg</t>
  </si>
  <si>
    <t xml:space="preserve">2886.jpg</t>
  </si>
  <si>
    <t xml:space="preserve">1546.jpg</t>
  </si>
  <si>
    <t xml:space="preserve">4241.jpg</t>
  </si>
  <si>
    <t xml:space="preserve">2458.jpg</t>
  </si>
  <si>
    <t xml:space="preserve">2056.jpg</t>
  </si>
  <si>
    <t xml:space="preserve">4512.jpg</t>
  </si>
  <si>
    <t xml:space="preserve">3862.jpg</t>
  </si>
  <si>
    <t xml:space="preserve">3527.jpg</t>
  </si>
  <si>
    <t xml:space="preserve">1760.jpg</t>
  </si>
  <si>
    <t xml:space="preserve">395.jpg</t>
  </si>
  <si>
    <t xml:space="preserve">69.jpg</t>
  </si>
  <si>
    <t xml:space="preserve">3189.jpg</t>
  </si>
  <si>
    <t xml:space="preserve">2841.jpg</t>
  </si>
  <si>
    <t xml:space="preserve">741.jpg</t>
  </si>
  <si>
    <t xml:space="preserve">3912.jpg</t>
  </si>
  <si>
    <t xml:space="preserve">198.jpg</t>
  </si>
  <si>
    <t xml:space="preserve">1067.jpg</t>
  </si>
  <si>
    <t xml:space="preserve">4922.jpg</t>
  </si>
  <si>
    <t xml:space="preserve">2218.jpg</t>
  </si>
  <si>
    <t xml:space="preserve">1554.jpg</t>
  </si>
  <si>
    <t xml:space="preserve">160.jpg</t>
  </si>
  <si>
    <t xml:space="preserve">2260.jpg</t>
  </si>
  <si>
    <t xml:space="preserve">2239.jpg</t>
  </si>
  <si>
    <t xml:space="preserve">4527.jpg</t>
  </si>
  <si>
    <t xml:space="preserve">3669.jpg</t>
  </si>
  <si>
    <t xml:space="preserve">106.jpg</t>
  </si>
  <si>
    <t xml:space="preserve">3338.jpg</t>
  </si>
  <si>
    <t xml:space="preserve">4681.jpg</t>
  </si>
  <si>
    <t xml:space="preserve">3092.jpg</t>
  </si>
  <si>
    <t xml:space="preserve">631.jpg</t>
  </si>
  <si>
    <t xml:space="preserve">1601.jpg</t>
  </si>
  <si>
    <t xml:space="preserve">390.jpg</t>
  </si>
  <si>
    <t xml:space="preserve">1262.jpg</t>
  </si>
  <si>
    <t xml:space="preserve">3579.jpg</t>
  </si>
  <si>
    <t xml:space="preserve">94.jpg</t>
  </si>
  <si>
    <t xml:space="preserve">2213.jpg</t>
  </si>
  <si>
    <t xml:space="preserve">4058.jpg</t>
  </si>
  <si>
    <t xml:space="preserve">2312.jpg</t>
  </si>
  <si>
    <t xml:space="preserve">3148.jpg</t>
  </si>
  <si>
    <t xml:space="preserve">3158.jpg</t>
  </si>
  <si>
    <t xml:space="preserve">3353.jpg</t>
  </si>
  <si>
    <t xml:space="preserve">121.jpg</t>
  </si>
  <si>
    <t xml:space="preserve">4426.jpg</t>
  </si>
  <si>
    <t xml:space="preserve">2946.jpg</t>
  </si>
  <si>
    <t xml:space="preserve">1954.jpg</t>
  </si>
  <si>
    <t xml:space="preserve">4568.jpg</t>
  </si>
  <si>
    <t xml:space="preserve">1666.jpg</t>
  </si>
  <si>
    <t xml:space="preserve">4832.jpg</t>
  </si>
  <si>
    <t xml:space="preserve">4590.jpg</t>
  </si>
  <si>
    <t xml:space="preserve">1155.jpg</t>
  </si>
  <si>
    <t xml:space="preserve">1130.jpg</t>
  </si>
  <si>
    <t xml:space="preserve">2493.jpg</t>
  </si>
  <si>
    <t xml:space="preserve">452.jpg</t>
  </si>
  <si>
    <t xml:space="preserve">1970.jpg</t>
  </si>
  <si>
    <t xml:space="preserve">4285.jpg</t>
  </si>
  <si>
    <t xml:space="preserve">4930.jpg</t>
  </si>
  <si>
    <t xml:space="preserve">3212.jpg</t>
  </si>
  <si>
    <t xml:space="preserve">1539.jpg</t>
  </si>
  <si>
    <t xml:space="preserve">20.jpg</t>
  </si>
  <si>
    <t xml:space="preserve">2904.jpg</t>
  </si>
  <si>
    <t xml:space="preserve">2174.jpg</t>
  </si>
  <si>
    <t xml:space="preserve">2770.jpg</t>
  </si>
  <si>
    <t xml:space="preserve">2876.jpg</t>
  </si>
  <si>
    <t xml:space="preserve">1353.jpg</t>
  </si>
  <si>
    <t xml:space="preserve">3640.jpg</t>
  </si>
  <si>
    <t xml:space="preserve">3546.jpg</t>
  </si>
  <si>
    <t xml:space="preserve">4170.jpg</t>
  </si>
  <si>
    <t xml:space="preserve">4978.jpg</t>
  </si>
  <si>
    <t xml:space="preserve">4600.jpg</t>
  </si>
  <si>
    <t xml:space="preserve">3227.jpg</t>
  </si>
  <si>
    <t xml:space="preserve">2798.jpg</t>
  </si>
  <si>
    <t xml:space="preserve">1821.jpg</t>
  </si>
  <si>
    <t xml:space="preserve">4015.jpg</t>
  </si>
  <si>
    <t xml:space="preserve">4428.jpg</t>
  </si>
  <si>
    <t xml:space="preserve">1826.jpg</t>
  </si>
  <si>
    <t xml:space="preserve">541.jpg</t>
  </si>
  <si>
    <t xml:space="preserve">2577.jpg</t>
  </si>
  <si>
    <t xml:space="preserve">4858.jpg</t>
  </si>
  <si>
    <t xml:space="preserve">2201.jpg</t>
  </si>
  <si>
    <t xml:space="preserve">4431.jpg</t>
  </si>
  <si>
    <t xml:space="preserve">2629.jpg</t>
  </si>
  <si>
    <t xml:space="preserve">788.jpg</t>
  </si>
  <si>
    <t xml:space="preserve">3948.jpg</t>
  </si>
  <si>
    <t xml:space="preserve">1514.jpg</t>
  </si>
  <si>
    <t xml:space="preserve">139.jpg</t>
  </si>
  <si>
    <t xml:space="preserve">950.jpg</t>
  </si>
  <si>
    <t xml:space="preserve">1485.jpg</t>
  </si>
  <si>
    <t xml:space="preserve">87.jpg</t>
  </si>
  <si>
    <t xml:space="preserve">1220.jpg</t>
  </si>
  <si>
    <t xml:space="preserve">1875.jpg</t>
  </si>
  <si>
    <t xml:space="preserve">629.jpg</t>
  </si>
  <si>
    <t xml:space="preserve">634.jpg</t>
  </si>
  <si>
    <t xml:space="preserve">2225.jpg</t>
  </si>
  <si>
    <t xml:space="preserve">1158.jpg</t>
  </si>
  <si>
    <t xml:space="preserve">4416.jpg</t>
  </si>
  <si>
    <t xml:space="preserve">4602.jpg</t>
  </si>
  <si>
    <t xml:space="preserve">409.jpg</t>
  </si>
  <si>
    <t xml:space="preserve">3909.jpg</t>
  </si>
  <si>
    <t xml:space="preserve">451.jpg</t>
  </si>
  <si>
    <t xml:space="preserve">1540.jpg</t>
  </si>
  <si>
    <t xml:space="preserve">3268.jpg</t>
  </si>
  <si>
    <t xml:space="preserve">885.jpg</t>
  </si>
  <si>
    <t xml:space="preserve">268.jpg</t>
  </si>
  <si>
    <t xml:space="preserve">4584.jpg</t>
  </si>
  <si>
    <t xml:space="preserve">2669.jpg</t>
  </si>
  <si>
    <t xml:space="preserve">313.jpg</t>
  </si>
  <si>
    <t xml:space="preserve">728.jpg</t>
  </si>
  <si>
    <t xml:space="preserve">111.jpg</t>
  </si>
  <si>
    <t xml:space="preserve">4327.jpg</t>
  </si>
  <si>
    <t xml:space="preserve">3767.jpg</t>
  </si>
  <si>
    <t xml:space="preserve">3632.jpg</t>
  </si>
  <si>
    <t xml:space="preserve">1327.jpg</t>
  </si>
  <si>
    <t xml:space="preserve">2784.jpg</t>
  </si>
  <si>
    <t xml:space="preserve">3162.jpg</t>
  </si>
  <si>
    <t xml:space="preserve">173.jpg</t>
  </si>
  <si>
    <t xml:space="preserve">3062.jpg</t>
  </si>
  <si>
    <t xml:space="preserve">4960.jpg</t>
  </si>
  <si>
    <t xml:space="preserve">801.jpg</t>
  </si>
  <si>
    <t xml:space="preserve">4522.jpg</t>
  </si>
  <si>
    <t xml:space="preserve">2587.jpg</t>
  </si>
  <si>
    <t xml:space="preserve">3651.jpg</t>
  </si>
  <si>
    <t xml:space="preserve">2037.jpg</t>
  </si>
  <si>
    <t xml:space="preserve">4747.jpg</t>
  </si>
  <si>
    <t xml:space="preserve">1744.jpg</t>
  </si>
  <si>
    <t xml:space="preserve">1885.jpg</t>
  </si>
  <si>
    <t xml:space="preserve">2154.jpg</t>
  </si>
  <si>
    <t xml:space="preserve">3396.jpg</t>
  </si>
  <si>
    <t xml:space="preserve">3924.jpg</t>
  </si>
  <si>
    <t xml:space="preserve">3735.jpg</t>
  </si>
  <si>
    <t xml:space="preserve">4790.jpg</t>
  </si>
  <si>
    <t xml:space="preserve">3110.jpg</t>
  </si>
  <si>
    <t xml:space="preserve">805.jpg</t>
  </si>
  <si>
    <t xml:space="preserve">1230.jpg</t>
  </si>
  <si>
    <t xml:space="preserve">487.jpg</t>
  </si>
  <si>
    <t xml:space="preserve">4494.jpg</t>
  </si>
  <si>
    <t xml:space="preserve">1808.jpg</t>
  </si>
  <si>
    <t xml:space="preserve">4277.jpg</t>
  </si>
  <si>
    <t xml:space="preserve">2780.jpg</t>
  </si>
  <si>
    <t xml:space="preserve">4393.jpg</t>
  </si>
  <si>
    <t xml:space="preserve">2437.jpg</t>
  </si>
  <si>
    <t xml:space="preserve">886.jpg</t>
  </si>
  <si>
    <t xml:space="preserve">2014.jpg</t>
  </si>
  <si>
    <t xml:space="preserve">2541.jpg</t>
  </si>
  <si>
    <t xml:space="preserve">337.jpg</t>
  </si>
  <si>
    <t xml:space="preserve">4693.jpg</t>
  </si>
  <si>
    <t xml:space="preserve">4470.jpg</t>
  </si>
  <si>
    <t xml:space="preserve">4653.jpg</t>
  </si>
  <si>
    <t xml:space="preserve">1450.jpg</t>
  </si>
  <si>
    <t xml:space="preserve">1978.jpg</t>
  </si>
  <si>
    <t xml:space="preserve">1335.jpg</t>
  </si>
  <si>
    <t xml:space="preserve">2985.jpg</t>
  </si>
  <si>
    <t xml:space="preserve">3374.jpg</t>
  </si>
  <si>
    <t xml:space="preserve">545.jpg</t>
  </si>
  <si>
    <t xml:space="preserve">660.jpg</t>
  </si>
  <si>
    <t xml:space="preserve">4874.jpg</t>
  </si>
  <si>
    <t xml:space="preserve">820.jpg</t>
  </si>
  <si>
    <t xml:space="preserve">4501.jpg</t>
  </si>
  <si>
    <t xml:space="preserve">3557.jpg</t>
  </si>
  <si>
    <t xml:space="preserve">2023.jpg</t>
  </si>
  <si>
    <t xml:space="preserve">4322.jpg</t>
  </si>
  <si>
    <t xml:space="preserve">4604.jpg</t>
  </si>
  <si>
    <t xml:space="preserve">895.jpg</t>
  </si>
  <si>
    <t xml:space="preserve">3425.jpg</t>
  </si>
  <si>
    <t xml:space="preserve">4218.jpg</t>
  </si>
  <si>
    <t xml:space="preserve">4314.jpg</t>
  </si>
  <si>
    <t xml:space="preserve">3255.jpg</t>
  </si>
  <si>
    <t xml:space="preserve">1421.jpg</t>
  </si>
  <si>
    <t xml:space="preserve">3524.jpg</t>
  </si>
  <si>
    <t xml:space="preserve">4415.jpg</t>
  </si>
  <si>
    <t xml:space="preserve">3761.jpg</t>
  </si>
  <si>
    <t xml:space="preserve">4182.jpg</t>
  </si>
  <si>
    <t xml:space="preserve">2866.jpg</t>
  </si>
  <si>
    <t xml:space="preserve">4236.jpg</t>
  </si>
  <si>
    <t xml:space="preserve">1815.jpg</t>
  </si>
  <si>
    <t xml:space="preserve">38.jpg</t>
  </si>
  <si>
    <t xml:space="preserve">574.jpg</t>
  </si>
  <si>
    <t xml:space="preserve">4472.jpg</t>
  </si>
  <si>
    <t xml:space="preserve">1769.jpg</t>
  </si>
  <si>
    <t xml:space="preserve">3032.jpg</t>
  </si>
  <si>
    <t xml:space="preserve">2988.jpg</t>
  </si>
  <si>
    <t xml:space="preserve">3357.jpg</t>
  </si>
  <si>
    <t xml:space="preserve">4991.jpg</t>
  </si>
  <si>
    <t xml:space="preserve">1105.jpg</t>
  </si>
  <si>
    <t xml:space="preserve">1868.jpg</t>
  </si>
  <si>
    <t xml:space="preserve">4632.jpg</t>
  </si>
  <si>
    <t xml:space="preserve">1710.jpg</t>
  </si>
  <si>
    <t xml:space="preserve">3789.jpg</t>
  </si>
  <si>
    <t xml:space="preserve">1992.jpg</t>
  </si>
  <si>
    <t xml:space="preserve">3456.jpg</t>
  </si>
  <si>
    <t xml:space="preserve">3480.jpg</t>
  </si>
  <si>
    <t xml:space="preserve">3392.jpg</t>
  </si>
  <si>
    <t xml:space="preserve">1131.jpg</t>
  </si>
  <si>
    <t xml:space="preserve">715.jpg</t>
  </si>
  <si>
    <t xml:space="preserve">318.jpg</t>
  </si>
  <si>
    <t xml:space="preserve">2786.jpg</t>
  </si>
  <si>
    <t xml:space="preserve">2034.jpg</t>
  </si>
  <si>
    <t xml:space="preserve">4768.jpg</t>
  </si>
  <si>
    <t xml:space="preserve">2825.jpg</t>
  </si>
  <si>
    <t xml:space="preserve">4528.jpg</t>
  </si>
  <si>
    <t xml:space="preserve">737.jpg</t>
  </si>
  <si>
    <t xml:space="preserve">633.jpg</t>
  </si>
  <si>
    <t xml:space="preserve">2976.jpg</t>
  </si>
  <si>
    <t xml:space="preserve">1981.jpg</t>
  </si>
  <si>
    <t xml:space="preserve">1792.jpg</t>
  </si>
  <si>
    <t xml:space="preserve">4507.jpg</t>
  </si>
  <si>
    <t xml:space="preserve">650.jpg</t>
  </si>
  <si>
    <t xml:space="preserve">2892.jpg</t>
  </si>
  <si>
    <t xml:space="preserve">4076.jpg</t>
  </si>
  <si>
    <t xml:space="preserve">2653.jpg</t>
  </si>
  <si>
    <t xml:space="preserve">3046.jpg</t>
  </si>
  <si>
    <t xml:space="preserve">2497.jpg</t>
  </si>
  <si>
    <t xml:space="preserve">4140.jpg</t>
  </si>
  <si>
    <t xml:space="preserve">1286.jpg</t>
  </si>
  <si>
    <t xml:space="preserve">4302.jpg</t>
  </si>
  <si>
    <t xml:space="preserve">3108.jpg</t>
  </si>
  <si>
    <t xml:space="preserve">836.jpg</t>
  </si>
  <si>
    <t xml:space="preserve">3858.jpg</t>
  </si>
  <si>
    <t xml:space="preserve">898.jpg</t>
  </si>
  <si>
    <t xml:space="preserve">4128.jpg</t>
  </si>
  <si>
    <t xml:space="preserve">3402.jpg</t>
  </si>
  <si>
    <t xml:space="preserve">908.jpg</t>
  </si>
  <si>
    <t xml:space="preserve">3715.jpg</t>
  </si>
  <si>
    <t xml:space="preserve">3820.jpg</t>
  </si>
  <si>
    <t xml:space="preserve">3201.jpg</t>
  </si>
  <si>
    <t xml:space="preserve">662.jpg</t>
  </si>
  <si>
    <t xml:space="preserve">192.jpg</t>
  </si>
  <si>
    <t xml:space="preserve">620.jpg</t>
  </si>
  <si>
    <t xml:space="preserve">2063.jpg</t>
  </si>
  <si>
    <t xml:space="preserve">4225.jpg</t>
  </si>
  <si>
    <t xml:space="preserve">804.jpg</t>
  </si>
  <si>
    <t xml:space="preserve">1737.jpg</t>
  </si>
  <si>
    <t xml:space="preserve">4719.jpg</t>
  </si>
  <si>
    <t xml:space="preserve">2706.jpg</t>
  </si>
  <si>
    <t xml:space="preserve">4442.jpg</t>
  </si>
  <si>
    <t xml:space="preserve">591.jpg</t>
  </si>
  <si>
    <t xml:space="preserve">542.jpg</t>
  </si>
  <si>
    <t xml:space="preserve">1959.jpg</t>
  </si>
  <si>
    <t xml:space="preserve">2804.jpg</t>
  </si>
  <si>
    <t xml:space="preserve">3358.jpg</t>
  </si>
  <si>
    <t xml:space="preserve">2465.jpg</t>
  </si>
  <si>
    <t xml:space="preserve">2881.jpg</t>
  </si>
  <si>
    <t xml:space="preserve">1241.jpg</t>
  </si>
  <si>
    <t xml:space="preserve">601.jpg</t>
  </si>
  <si>
    <t xml:space="preserve">668.jpg</t>
  </si>
  <si>
    <t xml:space="preserve">3930.jpg</t>
  </si>
  <si>
    <t xml:space="preserve">2252.jpg</t>
  </si>
  <si>
    <t xml:space="preserve">675.jpg</t>
  </si>
  <si>
    <t xml:space="preserve">4887.jpg</t>
  </si>
  <si>
    <t xml:space="preserve">3702.jpg</t>
  </si>
  <si>
    <t xml:space="preserve">962.jpg</t>
  </si>
  <si>
    <t xml:space="preserve">635.jpg</t>
  </si>
  <si>
    <t xml:space="preserve">4530.jpg</t>
  </si>
  <si>
    <t xml:space="preserve">1905.jpg</t>
  </si>
  <si>
    <t xml:space="preserve">6.jpg</t>
  </si>
  <si>
    <t xml:space="preserve">3419.jpg</t>
  </si>
  <si>
    <t xml:space="preserve">785.jpg</t>
  </si>
  <si>
    <t xml:space="preserve">1159.jpg</t>
  </si>
  <si>
    <t xml:space="preserve">3115.jpg</t>
  </si>
  <si>
    <t xml:space="preserve">1997.jpg</t>
  </si>
  <si>
    <t xml:space="preserve">4630.jpg</t>
  </si>
  <si>
    <t xml:space="preserve">1293.jpg</t>
  </si>
  <si>
    <t xml:space="preserve">3151.jpg</t>
  </si>
  <si>
    <t xml:space="preserve">1848.jpg</t>
  </si>
  <si>
    <t xml:space="preserve">3869.jpg</t>
  </si>
  <si>
    <t xml:space="preserve">3019.jpg</t>
  </si>
  <si>
    <t xml:space="preserve">3315.jpg</t>
  </si>
  <si>
    <t xml:space="preserve">776.jpg</t>
  </si>
  <si>
    <t xml:space="preserve">3599.jpg</t>
  </si>
  <si>
    <t xml:space="preserve">2114.jpg</t>
  </si>
  <si>
    <t xml:space="preserve">4903.jpg</t>
  </si>
  <si>
    <t xml:space="preserve">3889.jpg</t>
  </si>
  <si>
    <t xml:space="preserve">2991.jpg</t>
  </si>
  <si>
    <t xml:space="preserve">4958.jpg</t>
  </si>
  <si>
    <t xml:space="preserve">3303.jpg</t>
  </si>
  <si>
    <t xml:space="preserve">1738.jpg</t>
  </si>
  <si>
    <t xml:space="preserve">370.jpg</t>
  </si>
  <si>
    <t xml:space="preserve">4433.jpg</t>
  </si>
  <si>
    <t xml:space="preserve">2561.jpg</t>
  </si>
  <si>
    <t xml:space="preserve">4948.jpg</t>
  </si>
  <si>
    <t xml:space="preserve">492.jpg</t>
  </si>
  <si>
    <t xml:space="preserve">2192.jpg</t>
  </si>
  <si>
    <t xml:space="preserve">1136.jpg</t>
  </si>
  <si>
    <t xml:space="preserve">22.jpg</t>
  </si>
  <si>
    <t xml:space="preserve">1170.jpg</t>
  </si>
  <si>
    <t xml:space="preserve">809.jpg</t>
  </si>
  <si>
    <t xml:space="preserve">3221.jpg</t>
  </si>
  <si>
    <t xml:space="preserve">1598.jpg</t>
  </si>
  <si>
    <t xml:space="preserve">4839.jpg</t>
  </si>
  <si>
    <t xml:space="preserve">4560.jpg</t>
  </si>
  <si>
    <t xml:space="preserve">2910.jpg</t>
  </si>
  <si>
    <t xml:space="preserve">1676.jpg</t>
  </si>
  <si>
    <t xml:space="preserve">4073.jpg</t>
  </si>
  <si>
    <t xml:space="preserve">2496.jpg</t>
  </si>
  <si>
    <t xml:space="preserve">994.jpg</t>
  </si>
  <si>
    <t xml:space="preserve">1706.jpg</t>
  </si>
  <si>
    <t xml:space="preserve">3514.jpg</t>
  </si>
  <si>
    <t xml:space="preserve">827.jpg</t>
  </si>
  <si>
    <t xml:space="preserve">4981.jpg</t>
  </si>
  <si>
    <t xml:space="preserve">941.jpg</t>
  </si>
  <si>
    <t xml:space="preserve">904.jpg</t>
  </si>
  <si>
    <t xml:space="preserve">3401.jpg</t>
  </si>
  <si>
    <t xml:space="preserve">3203.jpg</t>
  </si>
  <si>
    <t xml:space="preserve">2589.jpg</t>
  </si>
  <si>
    <t xml:space="preserve">453.jpg</t>
  </si>
  <si>
    <t xml:space="preserve">3792.jpg</t>
  </si>
  <si>
    <t xml:space="preserve">559.jpg</t>
  </si>
  <si>
    <t xml:space="preserve">1718.jpg</t>
  </si>
  <si>
    <t xml:space="preserve">3472.jpg</t>
  </si>
  <si>
    <t xml:space="preserve">2120.jpg</t>
  </si>
  <si>
    <t xml:space="preserve">2827.jpg</t>
  </si>
  <si>
    <t xml:space="preserve">386.jpg</t>
  </si>
  <si>
    <t xml:space="preserve">2523.jpg</t>
  </si>
  <si>
    <t xml:space="preserve">4562.jpg</t>
  </si>
  <si>
    <t xml:space="preserve">61.jpg</t>
  </si>
  <si>
    <t xml:space="preserve">3465.jpg</t>
  </si>
  <si>
    <t xml:space="preserve">3993.jpg</t>
  </si>
  <si>
    <t xml:space="preserve">29.jpg</t>
  </si>
  <si>
    <t xml:space="preserve">71.jpg</t>
  </si>
  <si>
    <t xml:space="preserve">3444.jpg</t>
  </si>
  <si>
    <t xml:space="preserve">24.jpg</t>
  </si>
  <si>
    <t xml:space="preserve">45.jpg</t>
  </si>
  <si>
    <t xml:space="preserve">4911.jpg</t>
  </si>
  <si>
    <t xml:space="preserve">2993.jpg</t>
  </si>
  <si>
    <t xml:space="preserve">2943.jpg</t>
  </si>
  <si>
    <t xml:space="preserve">3003.jpg</t>
  </si>
  <si>
    <t xml:space="preserve">2077.jpg</t>
  </si>
  <si>
    <t xml:space="preserve">3177.jpg</t>
  </si>
  <si>
    <t xml:space="preserve">2206.jpg</t>
  </si>
  <si>
    <t xml:space="preserve">4328.jpg</t>
  </si>
  <si>
    <t xml:space="preserve">3079.jpg</t>
  </si>
  <si>
    <t xml:space="preserve">1160.jpg</t>
  </si>
  <si>
    <t xml:space="preserve">3999.jpg</t>
  </si>
  <si>
    <t xml:space="preserve">1838.jpg</t>
  </si>
  <si>
    <t xml:space="preserve">982.jpg</t>
  </si>
  <si>
    <t xml:space="preserve">1398.jpg</t>
  </si>
  <si>
    <t xml:space="preserve">4377.jpg</t>
  </si>
  <si>
    <t xml:space="preserve">1993.jpg</t>
  </si>
  <si>
    <t xml:space="preserve">2815.jpg</t>
  </si>
  <si>
    <t xml:space="preserve">244.jpg</t>
  </si>
  <si>
    <t xml:space="preserve">170.jpg</t>
  </si>
  <si>
    <t xml:space="preserve">2998.jpg</t>
  </si>
  <si>
    <t xml:space="preserve">133.jpg</t>
  </si>
  <si>
    <t xml:space="preserve">1107.jpg</t>
  </si>
  <si>
    <t xml:space="preserve">2318.jpg</t>
  </si>
  <si>
    <t xml:space="preserve">3049.jpg</t>
  </si>
  <si>
    <t xml:space="preserve">4467.jpg</t>
  </si>
  <si>
    <t xml:space="preserve">26.jpg</t>
  </si>
  <si>
    <t xml:space="preserve">3468.jpg</t>
  </si>
  <si>
    <t xml:space="preserve">1314.jpg</t>
  </si>
  <si>
    <t xml:space="preserve">4696.jpg</t>
  </si>
  <si>
    <t xml:space="preserve">3953.jpg</t>
  </si>
  <si>
    <t xml:space="preserve">2924.jpg</t>
  </si>
  <si>
    <t xml:space="preserve">1238.jpg</t>
  </si>
  <si>
    <t xml:space="preserve">4264.jpg</t>
  </si>
  <si>
    <t xml:space="preserve">2194.jpg</t>
  </si>
  <si>
    <t xml:space="preserve">1937.jpg</t>
  </si>
  <si>
    <t xml:space="preserve">1351.jpg</t>
  </si>
  <si>
    <t xml:space="preserve">2952.jpg</t>
  </si>
  <si>
    <t xml:space="preserve">3275.jpg</t>
  </si>
  <si>
    <t xml:space="preserve">4994.jpg</t>
  </si>
  <si>
    <t xml:space="preserve">3608.jpg</t>
  </si>
  <si>
    <t xml:space="preserve">4611.jpg</t>
  </si>
  <si>
    <t xml:space="preserve">1273.jpg</t>
  </si>
  <si>
    <t xml:space="preserve">1275.jpg</t>
  </si>
  <si>
    <t xml:space="preserve">3336.jpg</t>
  </si>
  <si>
    <t xml:space="preserve">1766.jpg</t>
  </si>
  <si>
    <t xml:space="preserve">2894.jpg</t>
  </si>
  <si>
    <t xml:space="preserve">2891.jpg</t>
  </si>
  <si>
    <t xml:space="preserve">119.jpg</t>
  </si>
  <si>
    <t xml:space="preserve">2830.jpg</t>
  </si>
  <si>
    <t xml:space="preserve">3836.jpg</t>
  </si>
  <si>
    <t xml:space="preserve">2967.jpg</t>
  </si>
  <si>
    <t xml:space="preserve">63.jpg</t>
  </si>
  <si>
    <t xml:space="preserve">3272.jpg</t>
  </si>
  <si>
    <t xml:space="preserve">1151.jpg</t>
  </si>
  <si>
    <t xml:space="preserve">3679.jpg</t>
  </si>
  <si>
    <t xml:space="preserve">4662.jpg</t>
  </si>
  <si>
    <t xml:space="preserve">4210.jpg</t>
  </si>
  <si>
    <t xml:space="preserve">2380.jpg</t>
  </si>
  <si>
    <t xml:space="preserve">4316.jpg</t>
  </si>
  <si>
    <t xml:space="preserve">4506.jpg</t>
  </si>
  <si>
    <t xml:space="preserve">2433.jpg</t>
  </si>
  <si>
    <t xml:space="preserve">812.jpg</t>
  </si>
  <si>
    <t xml:space="preserve">997.jpg</t>
  </si>
  <si>
    <t xml:space="preserve">204.jpg</t>
  </si>
  <si>
    <t xml:space="preserve">3576.jpg</t>
  </si>
  <si>
    <t xml:space="preserve">3790.jpg</t>
  </si>
  <si>
    <t xml:space="preserve">4824.jpg</t>
  </si>
  <si>
    <t xml:space="preserve">640.jpg</t>
  </si>
  <si>
    <t xml:space="preserve">2158.jpg</t>
  </si>
  <si>
    <t xml:space="preserve">2592.jpg</t>
  </si>
  <si>
    <t xml:space="preserve">284.jpg</t>
  </si>
  <si>
    <t xml:space="preserve">327.jpg</t>
  </si>
  <si>
    <t xml:space="preserve">1488.jpg</t>
  </si>
  <si>
    <t xml:space="preserve">3711.jpg</t>
  </si>
  <si>
    <t xml:space="preserve">4251.jpg</t>
  </si>
  <si>
    <t xml:space="preserve">3368.jpg</t>
  </si>
  <si>
    <t xml:space="preserve">2151.jpg</t>
  </si>
  <si>
    <t xml:space="preserve">4541.jpg</t>
  </si>
  <si>
    <t xml:space="preserve">4642.jpg</t>
  </si>
  <si>
    <t xml:space="preserve">3976.jpg</t>
  </si>
  <si>
    <t xml:space="preserve">3366.jpg</t>
  </si>
  <si>
    <t xml:space="preserve">4849.jpg</t>
  </si>
  <si>
    <t xml:space="preserve">2661.jpg</t>
  </si>
  <si>
    <t xml:space="preserve">232.jpg</t>
  </si>
  <si>
    <t xml:space="preserve">4245.jpg</t>
  </si>
  <si>
    <t xml:space="preserve">3551.jpg</t>
  </si>
  <si>
    <t xml:space="preserve">4592.jpg</t>
  </si>
  <si>
    <t xml:space="preserve">1214.jpg</t>
  </si>
  <si>
    <t xml:space="preserve">2896.jpg</t>
  </si>
  <si>
    <t xml:space="preserve">4417.jpg</t>
  </si>
  <si>
    <t xml:space="preserve">469.jpg</t>
  </si>
  <si>
    <t xml:space="preserve">1179.jpg</t>
  </si>
  <si>
    <t xml:space="preserve">416.jpg</t>
  </si>
  <si>
    <t xml:space="preserve">722.jpg</t>
  </si>
  <si>
    <t xml:space="preserve">712.jpg</t>
  </si>
  <si>
    <t xml:space="preserve">3817.jpg</t>
  </si>
  <si>
    <t xml:space="preserve">3326.jpg</t>
  </si>
  <si>
    <t xml:space="preserve">2102.jpg</t>
  </si>
  <si>
    <t xml:space="preserve">2236.jpg</t>
  </si>
  <si>
    <t xml:space="preserve">4825.jpg</t>
  </si>
  <si>
    <t xml:space="preserve">3962.jpg</t>
  </si>
  <si>
    <t xml:space="preserve">2597.jpg</t>
  </si>
  <si>
    <t xml:space="preserve">863.jpg</t>
  </si>
  <si>
    <t xml:space="preserve">4117.jpg</t>
  </si>
  <si>
    <t xml:space="preserve">2650.jpg</t>
  </si>
  <si>
    <t xml:space="preserve">4447.jpg</t>
  </si>
  <si>
    <t xml:space="preserve">274.jpg</t>
  </si>
  <si>
    <t xml:space="preserve">2.jpg</t>
  </si>
  <si>
    <t xml:space="preserve">4524.jpg</t>
  </si>
  <si>
    <t xml:space="preserve">4234.jpg</t>
  </si>
  <si>
    <t xml:space="preserve">2939.jpg</t>
  </si>
  <si>
    <t xml:space="preserve">711.jpg</t>
  </si>
  <si>
    <t xml:space="preserve">1967.jpg</t>
  </si>
  <si>
    <t xml:space="preserve">1409.jpg</t>
  </si>
  <si>
    <t xml:space="preserve">769.jpg</t>
  </si>
  <si>
    <t xml:space="preserve">2111.jpg</t>
  </si>
  <si>
    <t xml:space="preserve">1240.jpg</t>
  </si>
  <si>
    <t xml:space="preserve">3800.jpg</t>
  </si>
  <si>
    <t xml:space="preserve">4586.jpg</t>
  </si>
  <si>
    <t xml:space="preserve">4219.jpg</t>
  </si>
  <si>
    <t xml:space="preserve">4797.jpg</t>
  </si>
  <si>
    <t xml:space="preserve">4320.jpg</t>
  </si>
  <si>
    <t xml:space="preserve">4954.jpg</t>
  </si>
  <si>
    <t xml:space="preserve">2554.jpg</t>
  </si>
  <si>
    <t xml:space="preserve">2860.jpg</t>
  </si>
  <si>
    <t xml:space="preserve">617.jpg</t>
  </si>
  <si>
    <t xml:space="preserve">137.jpg</t>
  </si>
  <si>
    <t xml:space="preserve">4446.jpg</t>
  </si>
  <si>
    <t xml:space="preserve">161.jpg</t>
  </si>
  <si>
    <t xml:space="preserve">2715.jpg</t>
  </si>
  <si>
    <t xml:space="preserve">299.jpg</t>
  </si>
  <si>
    <t xml:space="preserve">2651.jpg</t>
  </si>
  <si>
    <t xml:space="preserve">3760.jpg</t>
  </si>
  <si>
    <t xml:space="preserve">947.jpg</t>
  </si>
  <si>
    <t xml:space="preserve">3447.jpg</t>
  </si>
  <si>
    <t xml:space="preserve">3542.jpg</t>
  </si>
  <si>
    <t xml:space="preserve">3083.jpg</t>
  </si>
  <si>
    <t xml:space="preserve">1607.jpg</t>
  </si>
  <si>
    <t xml:space="preserve">2131.jpg</t>
  </si>
  <si>
    <t xml:space="preserve">2709.jpg</t>
  </si>
  <si>
    <t xml:space="preserve">3193.jpg</t>
  </si>
  <si>
    <t xml:space="preserve">4413.jpg</t>
  </si>
  <si>
    <t xml:space="preserve">2300.jpg</t>
  </si>
  <si>
    <t xml:space="preserve">2348.jpg</t>
  </si>
  <si>
    <t xml:space="preserve">3286.jpg</t>
  </si>
  <si>
    <t xml:space="preserve">4818.jpg</t>
  </si>
  <si>
    <t xml:space="preserve">1213.jpg</t>
  </si>
  <si>
    <t xml:space="preserve">4646.jpg</t>
  </si>
  <si>
    <t xml:space="preserve">497.jpg</t>
  </si>
  <si>
    <t xml:space="preserve">4810.jpg</t>
  </si>
  <si>
    <t xml:space="preserve">4941.jpg</t>
  </si>
  <si>
    <t xml:space="preserve">669.jpg</t>
  </si>
  <si>
    <t xml:space="preserve">4279.jpg</t>
  </si>
  <si>
    <t xml:space="preserve">2511.jpg</t>
  </si>
  <si>
    <t xml:space="preserve">411.jpg</t>
  </si>
  <si>
    <t xml:space="preserve">971.jpg</t>
  </si>
  <si>
    <t xml:space="preserve">4792.jpg</t>
  </si>
  <si>
    <t xml:space="preserve">3036.jpg</t>
  </si>
  <si>
    <t xml:space="preserve">2883.jpg</t>
  </si>
  <si>
    <t xml:space="preserve">33.jpg</t>
  </si>
  <si>
    <t xml:space="preserve">3749.jpg</t>
  </si>
  <si>
    <t xml:space="preserve">3591.jpg</t>
  </si>
  <si>
    <t xml:space="preserve">4537.jpg</t>
  </si>
  <si>
    <t xml:space="preserve">2004.jpg</t>
  </si>
  <si>
    <t xml:space="preserve">3871.jpg</t>
  </si>
  <si>
    <t xml:space="preserve">3065.jpg</t>
  </si>
  <si>
    <t xml:space="preserve">3393.jpg</t>
  </si>
  <si>
    <t xml:space="preserve">4038.jpg</t>
  </si>
  <si>
    <t xml:space="preserve">4358.jpg</t>
  </si>
  <si>
    <t xml:space="preserve">2871.jpg</t>
  </si>
  <si>
    <t xml:space="preserve">1565.jpg</t>
  </si>
  <si>
    <t xml:space="preserve">82.jpg</t>
  </si>
  <si>
    <t xml:space="preserve">356.jpg</t>
  </si>
  <si>
    <t xml:space="preserve">352.jpg</t>
  </si>
  <si>
    <t xml:space="preserve">4048.jpg</t>
  </si>
  <si>
    <t xml:space="preserve">2921.jpg</t>
  </si>
  <si>
    <t xml:space="preserve">3349.jpg</t>
  </si>
  <si>
    <t xml:space="preserve">2295.jpg</t>
  </si>
  <si>
    <t xml:space="preserve">2442.jpg</t>
  </si>
  <si>
    <t xml:space="preserve">843.jpg</t>
  </si>
  <si>
    <t xml:space="preserve">3630.jpg</t>
  </si>
  <si>
    <t xml:space="preserve">2897.jpg</t>
  </si>
  <si>
    <t xml:space="preserve">4104.jpg</t>
  </si>
  <si>
    <t xml:space="preserve">1193.jpg</t>
  </si>
  <si>
    <t xml:space="preserve">2735.jpg</t>
  </si>
  <si>
    <t xml:space="preserve">4567.jpg</t>
  </si>
  <si>
    <t xml:space="preserve">1947.jpg</t>
  </si>
  <si>
    <t xml:space="preserve">1521.jpg</t>
  </si>
  <si>
    <t xml:space="preserve">2836.jpg</t>
  </si>
  <si>
    <t xml:space="preserve">1402.jpg</t>
  </si>
  <si>
    <t xml:space="preserve">894.jpg</t>
  </si>
  <si>
    <t xml:space="preserve">2692.jpg</t>
  </si>
  <si>
    <t xml:space="preserve">217.jpg</t>
  </si>
  <si>
    <t xml:space="preserve">2073.jpg</t>
  </si>
  <si>
    <t xml:space="preserve">642.jpg</t>
  </si>
  <si>
    <t xml:space="preserve">4333.jpg</t>
  </si>
  <si>
    <t xml:space="preserve">1023.jpg</t>
  </si>
  <si>
    <t xml:space="preserve">3308.jpg</t>
  </si>
  <si>
    <t xml:space="preserve">1742.jpg</t>
  </si>
  <si>
    <t xml:space="preserve">607.jpg</t>
  </si>
  <si>
    <t xml:space="preserve">517.jpg</t>
  </si>
  <si>
    <t xml:space="preserve">4938.jpg</t>
  </si>
  <si>
    <t xml:space="preserve">2723.jpg</t>
  </si>
  <si>
    <t xml:space="preserve">3765.jpg</t>
  </si>
  <si>
    <t xml:space="preserve">1260.jpg</t>
  </si>
  <si>
    <t xml:space="preserve">1762.jpg</t>
  </si>
  <si>
    <t xml:space="preserve">793.jpg</t>
  </si>
  <si>
    <t xml:space="preserve">1509.jpg</t>
  </si>
  <si>
    <t xml:space="preserve">3381.jpg</t>
  </si>
  <si>
    <t xml:space="preserve">2713.jpg</t>
  </si>
  <si>
    <t xml:space="preserve">3130.jpg</t>
  </si>
  <si>
    <t xml:space="preserve">2792.jpg</t>
  </si>
  <si>
    <t xml:space="preserve">2049.jpg</t>
  </si>
  <si>
    <t xml:space="preserve">260.jpg</t>
  </si>
  <si>
    <t xml:space="preserve">70.jpg</t>
  </si>
  <si>
    <t xml:space="preserve">2530.jpg</t>
  </si>
  <si>
    <t xml:space="preserve">2772.jpg</t>
  </si>
  <si>
    <t xml:space="preserve">889.jpg</t>
  </si>
  <si>
    <t xml:space="preserve">1516.jpg</t>
  </si>
  <si>
    <t xml:space="preserve">4504.jpg</t>
  </si>
  <si>
    <t xml:space="preserve">914.jpg</t>
  </si>
  <si>
    <t xml:space="preserve">3925.jpg</t>
  </si>
  <si>
    <t xml:space="preserve">832.jpg</t>
  </si>
  <si>
    <t xml:space="preserve">2389.jpg</t>
  </si>
  <si>
    <t xml:space="preserve">4557.jpg</t>
  </si>
  <si>
    <t xml:space="preserve">2316.jpg</t>
  </si>
  <si>
    <t xml:space="preserve">4888.jpg</t>
  </si>
  <si>
    <t xml:space="preserve">1787.jpg</t>
  </si>
  <si>
    <t xml:space="preserve">1329.jpg</t>
  </si>
  <si>
    <t xml:space="preserve">4579.jpg</t>
  </si>
  <si>
    <t xml:space="preserve">2044.jpg</t>
  </si>
  <si>
    <t xml:space="preserve">4272.jpg</t>
  </si>
  <si>
    <t xml:space="preserve">781.jpg</t>
  </si>
  <si>
    <t xml:space="preserve">3061.jpg</t>
  </si>
  <si>
    <t xml:space="preserve">4365.jpg</t>
  </si>
  <si>
    <t xml:space="preserve">3874.jpg</t>
  </si>
  <si>
    <t xml:space="preserve">3101.jpg</t>
  </si>
  <si>
    <t xml:space="preserve">2951.jpg</t>
  </si>
  <si>
    <t xml:space="preserve">1711.jpg</t>
  </si>
  <si>
    <t xml:space="preserve">1926.jpg</t>
  </si>
  <si>
    <t xml:space="preserve">1568.jpg</t>
  </si>
  <si>
    <t xml:space="preserve">1881.jpg</t>
  </si>
  <si>
    <t xml:space="preserve">2762.jpg</t>
  </si>
  <si>
    <t xml:space="preserve">2800.jpg</t>
  </si>
  <si>
    <t xml:space="preserve">720.jpg</t>
  </si>
  <si>
    <t xml:space="preserve">2802.jpg</t>
  </si>
  <si>
    <t xml:space="preserve">2287.jpg</t>
  </si>
  <si>
    <t xml:space="preserve">4514.jpg</t>
  </si>
  <si>
    <t xml:space="preserve">1800.jpg</t>
  </si>
  <si>
    <t xml:space="preserve">753.jpg</t>
  </si>
  <si>
    <t xml:space="preserve">529.jpg</t>
  </si>
  <si>
    <t xml:space="preserve">1093.jpg</t>
  </si>
  <si>
    <t xml:space="preserve">794.jpg</t>
  </si>
  <si>
    <t xml:space="preserve">3346.jpg</t>
  </si>
  <si>
    <t xml:space="preserve">3452.jpg</t>
  </si>
  <si>
    <t xml:space="preserve">3990.jpg</t>
  </si>
  <si>
    <t xml:space="preserve">2665.jpg</t>
  </si>
  <si>
    <t xml:space="preserve">937.jpg</t>
  </si>
  <si>
    <t xml:space="preserve">4603.jpg</t>
  </si>
  <si>
    <t xml:space="preserve">4543.jpg</t>
  </si>
  <si>
    <t xml:space="preserve">730.jpg</t>
  </si>
  <si>
    <t xml:space="preserve">3361.jpg</t>
  </si>
  <si>
    <t xml:space="preserve">4081.jpg</t>
  </si>
  <si>
    <t xml:space="preserve">1883.jpg</t>
  </si>
  <si>
    <t xml:space="preserve">3918.jpg</t>
  </si>
  <si>
    <t xml:space="preserve">4156.jpg</t>
  </si>
  <si>
    <t xml:space="preserve">1634.jpg</t>
  </si>
  <si>
    <t xml:space="preserve">4031.jpg</t>
  </si>
  <si>
    <t xml:space="preserve">526.jpg</t>
  </si>
  <si>
    <t xml:space="preserve">3150.jpg</t>
  </si>
  <si>
    <t xml:space="preserve">4235.jpg</t>
  </si>
  <si>
    <t xml:space="preserve">719.jpg</t>
  </si>
  <si>
    <t xml:space="preserve">1281.jpg</t>
  </si>
  <si>
    <t xml:space="preserve">2242.jpg</t>
  </si>
  <si>
    <t xml:space="preserve">4679.jpg</t>
  </si>
  <si>
    <t xml:space="preserve">2029.jpg</t>
  </si>
  <si>
    <t xml:space="preserve">4395.jpg</t>
  </si>
  <si>
    <t xml:space="preserve">34.jpg</t>
  </si>
  <si>
    <t xml:space="preserve">1390.jpg</t>
  </si>
  <si>
    <t xml:space="preserve">4138.jpg</t>
  </si>
  <si>
    <t xml:space="preserve">1861.jpg</t>
  </si>
  <si>
    <t xml:space="preserve">4183.jpg</t>
  </si>
  <si>
    <t xml:space="preserve">3684.jpg</t>
  </si>
  <si>
    <t xml:space="preserve">3528.jpg</t>
  </si>
  <si>
    <t xml:space="preserve">4341.jpg</t>
  </si>
  <si>
    <t xml:space="preserve">4373.jpg</t>
  </si>
  <si>
    <t xml:space="preserve">2092.jpg</t>
  </si>
  <si>
    <t xml:space="preserve">2290.jpg</t>
  </si>
  <si>
    <t xml:space="preserve">544.jpg</t>
  </si>
  <si>
    <t xml:space="preserve">4905.jpg</t>
  </si>
  <si>
    <t xml:space="preserve">4631.jpg</t>
  </si>
  <si>
    <t xml:space="preserve">4517.jpg</t>
  </si>
  <si>
    <t xml:space="preserve">3099.jpg</t>
  </si>
  <si>
    <t xml:space="preserve">1836.jpg</t>
  </si>
  <si>
    <t xml:space="preserve">4827.jpg</t>
  </si>
  <si>
    <t xml:space="preserve">3464.jpg</t>
  </si>
  <si>
    <t xml:space="preserve">3483.jpg</t>
  </si>
  <si>
    <t xml:space="preserve">1831.jpg</t>
  </si>
  <si>
    <t xml:space="preserve">3549.jpg</t>
  </si>
  <si>
    <t xml:space="preserve">4925.jpg</t>
  </si>
  <si>
    <t xml:space="preserve">4280.jpg</t>
  </si>
  <si>
    <t xml:space="preserve">1697.jpg</t>
  </si>
  <si>
    <t xml:space="preserve">1084.jpg</t>
  </si>
  <si>
    <t xml:space="preserve">4296.jpg</t>
  </si>
  <si>
    <t xml:space="preserve">4918.jpg</t>
  </si>
  <si>
    <t xml:space="preserve">2664.jpg</t>
  </si>
  <si>
    <t xml:space="preserve">3290.jpg</t>
  </si>
  <si>
    <t xml:space="preserve">2265.jpg</t>
  </si>
  <si>
    <t xml:space="preserve">2222.jpg</t>
  </si>
  <si>
    <t xml:space="preserve">3873.jpg</t>
  </si>
  <si>
    <t xml:space="preserve">3742.jpg</t>
  </si>
  <si>
    <t xml:space="preserve">2178.jpg</t>
  </si>
  <si>
    <t xml:space="preserve">4077.jpg</t>
  </si>
  <si>
    <t xml:space="preserve">2547.jpg</t>
  </si>
  <si>
    <t xml:space="preserve">1429.jpg</t>
  </si>
  <si>
    <t xml:space="preserve">4400.jpg</t>
  </si>
  <si>
    <t xml:space="preserve">3095.jpg</t>
  </si>
  <si>
    <t xml:space="preserve">4510.jpg</t>
  </si>
  <si>
    <t xml:space="preserve">4273.jpg</t>
  </si>
  <si>
    <t xml:space="preserve">14.jpg</t>
  </si>
  <si>
    <t xml:space="preserve">1184.jpg</t>
  </si>
  <si>
    <t xml:space="preserve">4553.jpg</t>
  </si>
  <si>
    <t xml:space="preserve">1723.jpg</t>
  </si>
  <si>
    <t xml:space="preserve">2199.jpg</t>
  </si>
  <si>
    <t xml:space="preserve">3359.jpg</t>
  </si>
  <si>
    <t xml:space="preserve">4263.jpg</t>
  </si>
  <si>
    <t xml:space="preserve">1626.jpg</t>
  </si>
  <si>
    <t xml:space="preserve">4865.jpg</t>
  </si>
  <si>
    <t xml:space="preserve">4090.jpg</t>
  </si>
  <si>
    <t xml:space="preserve">4253.jpg</t>
  </si>
  <si>
    <t xml:space="preserve">2171.jpg</t>
  </si>
  <si>
    <t xml:space="preserve">3156.jpg</t>
  </si>
  <si>
    <t xml:space="preserve">1337.jpg</t>
  </si>
  <si>
    <t xml:space="preserve">1714.jpg</t>
  </si>
  <si>
    <t xml:space="preserve">2391.jpg</t>
  </si>
  <si>
    <t xml:space="preserve">3866.jpg</t>
  </si>
  <si>
    <t xml:space="preserve">3721.jpg</t>
  </si>
  <si>
    <t xml:space="preserve">4157.jpg</t>
  </si>
  <si>
    <t xml:space="preserve">438.jpg</t>
  </si>
  <si>
    <t xml:space="preserve">2179.jpg</t>
  </si>
  <si>
    <t xml:space="preserve">3804.jpg</t>
  </si>
  <si>
    <t xml:space="preserve">4885.jpg</t>
  </si>
  <si>
    <t xml:space="preserve">3031.jpg</t>
  </si>
  <si>
    <t xml:space="preserve">2069.jpg</t>
  </si>
  <si>
    <t xml:space="preserve">470.jpg</t>
  </si>
  <si>
    <t xml:space="preserve">1877.jpg</t>
  </si>
  <si>
    <t xml:space="preserve">3145.jpg</t>
  </si>
  <si>
    <t xml:space="preserve">4965.jpg</t>
  </si>
  <si>
    <t xml:space="preserve">4477.jpg</t>
  </si>
  <si>
    <t xml:space="preserve">3833.jpg</t>
  </si>
  <si>
    <t xml:space="preserve">3994.jpg</t>
  </si>
  <si>
    <t xml:space="preserve">2654.jpg</t>
  </si>
  <si>
    <t xml:space="preserve">3240.jpg</t>
  </si>
  <si>
    <t xml:space="preserve">616.jpg</t>
  </si>
  <si>
    <t xml:space="preserve">4039.jpg</t>
  </si>
  <si>
    <t xml:space="preserve">4242.jpg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</si>
</sst>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4980" activeCellId="0" sqref="K498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1" t="n">
        <v>1</v>
      </c>
      <c r="C1" s="1" t="n">
        <v>2</v>
      </c>
      <c r="D1" s="1" t="n">
        <v>3</v>
      </c>
    </row>
    <row r="2" customFormat="false" ht="12.8" hidden="false" customHeight="false" outlineLevel="0" collapsed="false">
      <c r="A2" s="0" t="s">
        <v>1</v>
      </c>
      <c r="B2" s="0" t="n">
        <v>-5.5485516</v>
      </c>
      <c r="C2" s="0" t="n">
        <v>5.526751</v>
      </c>
      <c r="D2" s="0" t="n">
        <f aca="false">B2-C2</f>
        <v>-11.0753026</v>
      </c>
    </row>
    <row r="3" customFormat="false" ht="12.8" hidden="false" customHeight="false" outlineLevel="0" collapsed="false">
      <c r="A3" s="0" t="s">
        <v>2</v>
      </c>
      <c r="B3" s="0" t="n">
        <v>-5.1490417</v>
      </c>
      <c r="C3" s="0" t="n">
        <v>5.099961</v>
      </c>
      <c r="D3" s="0" t="n">
        <f aca="false">B3-C3</f>
        <v>-10.2490027</v>
      </c>
    </row>
    <row r="4" customFormat="false" ht="12.8" hidden="false" customHeight="false" outlineLevel="0" collapsed="false">
      <c r="A4" s="0" t="s">
        <v>3</v>
      </c>
      <c r="B4" s="0" t="n">
        <v>-4.8410845</v>
      </c>
      <c r="C4" s="0" t="n">
        <v>4.950932</v>
      </c>
      <c r="D4" s="0" t="n">
        <f aca="false">B4-C4</f>
        <v>-9.7920165</v>
      </c>
    </row>
    <row r="5" customFormat="false" ht="12.8" hidden="false" customHeight="false" outlineLevel="0" collapsed="false">
      <c r="A5" s="0" t="s">
        <v>4</v>
      </c>
      <c r="B5" s="0" t="n">
        <v>-4.7316165</v>
      </c>
      <c r="C5" s="0" t="n">
        <v>4.6653905</v>
      </c>
      <c r="D5" s="0" t="n">
        <f aca="false">B5-C5</f>
        <v>-9.397007</v>
      </c>
    </row>
    <row r="6" customFormat="false" ht="12.8" hidden="false" customHeight="false" outlineLevel="0" collapsed="false">
      <c r="A6" s="0" t="s">
        <v>5</v>
      </c>
      <c r="B6" s="0" t="n">
        <v>-4.45216</v>
      </c>
      <c r="C6" s="0" t="n">
        <v>4.3752365</v>
      </c>
      <c r="D6" s="0" t="n">
        <f aca="false">B6-C6</f>
        <v>-8.8273965</v>
      </c>
    </row>
    <row r="7" customFormat="false" ht="12.8" hidden="false" customHeight="false" outlineLevel="0" collapsed="false">
      <c r="A7" s="0" t="s">
        <v>6</v>
      </c>
      <c r="B7" s="0" t="n">
        <v>-4.3654394</v>
      </c>
      <c r="C7" s="0" t="n">
        <v>4.0649757</v>
      </c>
      <c r="D7" s="0" t="n">
        <f aca="false">B7-C7</f>
        <v>-8.4304151</v>
      </c>
    </row>
    <row r="8" customFormat="false" ht="12.8" hidden="false" customHeight="false" outlineLevel="0" collapsed="false">
      <c r="A8" s="0" t="s">
        <v>7</v>
      </c>
      <c r="B8" s="0" t="n">
        <v>-4.184072</v>
      </c>
      <c r="C8" s="0" t="n">
        <v>4.0935364</v>
      </c>
      <c r="D8" s="0" t="n">
        <f aca="false">B8-C8</f>
        <v>-8.2776084</v>
      </c>
    </row>
    <row r="9" customFormat="false" ht="12.8" hidden="false" customHeight="false" outlineLevel="0" collapsed="false">
      <c r="A9" s="0" t="s">
        <v>8</v>
      </c>
      <c r="B9" s="0" t="n">
        <v>-3.9569368</v>
      </c>
      <c r="C9" s="0" t="n">
        <v>4.2311444</v>
      </c>
      <c r="D9" s="0" t="n">
        <f aca="false">B9-C9</f>
        <v>-8.1880812</v>
      </c>
    </row>
    <row r="10" customFormat="false" ht="12.8" hidden="false" customHeight="false" outlineLevel="0" collapsed="false">
      <c r="A10" s="0" t="s">
        <v>9</v>
      </c>
      <c r="B10" s="0" t="n">
        <v>-4.063738</v>
      </c>
      <c r="C10" s="0" t="n">
        <v>4.095914</v>
      </c>
      <c r="D10" s="0" t="n">
        <f aca="false">B10-C10</f>
        <v>-8.159652</v>
      </c>
    </row>
    <row r="11" customFormat="false" ht="12.8" hidden="false" customHeight="false" outlineLevel="0" collapsed="false">
      <c r="A11" s="0" t="s">
        <v>10</v>
      </c>
      <c r="B11" s="0" t="n">
        <v>-4.016288</v>
      </c>
      <c r="C11" s="0" t="n">
        <v>4.0334134</v>
      </c>
      <c r="D11" s="0" t="n">
        <f aca="false">B11-C11</f>
        <v>-8.0497014</v>
      </c>
    </row>
    <row r="12" customFormat="false" ht="12.8" hidden="false" customHeight="false" outlineLevel="0" collapsed="false">
      <c r="A12" s="0" t="s">
        <v>11</v>
      </c>
      <c r="B12" s="0" t="n">
        <v>-3.9647126</v>
      </c>
      <c r="C12" s="0" t="n">
        <v>3.9668376</v>
      </c>
      <c r="D12" s="0" t="n">
        <f aca="false">B12-C12</f>
        <v>-7.9315502</v>
      </c>
    </row>
    <row r="13" customFormat="false" ht="12.8" hidden="false" customHeight="false" outlineLevel="0" collapsed="false">
      <c r="A13" s="0" t="s">
        <v>12</v>
      </c>
      <c r="B13" s="0" t="n">
        <v>-3.9173188</v>
      </c>
      <c r="C13" s="0" t="n">
        <v>3.9902608</v>
      </c>
      <c r="D13" s="0" t="n">
        <f aca="false">B13-C13</f>
        <v>-7.9075796</v>
      </c>
    </row>
    <row r="14" customFormat="false" ht="12.8" hidden="false" customHeight="false" outlineLevel="0" collapsed="false">
      <c r="A14" s="0" t="s">
        <v>13</v>
      </c>
      <c r="B14" s="0" t="n">
        <v>-3.9230096</v>
      </c>
      <c r="C14" s="0" t="n">
        <v>3.8648124</v>
      </c>
      <c r="D14" s="0" t="n">
        <f aca="false">B14-C14</f>
        <v>-7.787822</v>
      </c>
    </row>
    <row r="15" customFormat="false" ht="12.8" hidden="false" customHeight="false" outlineLevel="0" collapsed="false">
      <c r="A15" s="0" t="s">
        <v>14</v>
      </c>
      <c r="B15" s="0" t="n">
        <v>-3.9352267</v>
      </c>
      <c r="C15" s="0" t="n">
        <v>3.8426158</v>
      </c>
      <c r="D15" s="0" t="n">
        <f aca="false">B15-C15</f>
        <v>-7.7778425</v>
      </c>
    </row>
    <row r="16" customFormat="false" ht="12.8" hidden="false" customHeight="false" outlineLevel="0" collapsed="false">
      <c r="A16" s="0" t="s">
        <v>15</v>
      </c>
      <c r="B16" s="0" t="n">
        <v>-3.7250836</v>
      </c>
      <c r="C16" s="0" t="n">
        <v>3.9811678</v>
      </c>
      <c r="D16" s="0" t="n">
        <f aca="false">B16-C16</f>
        <v>-7.7062514</v>
      </c>
    </row>
    <row r="17" customFormat="false" ht="12.8" hidden="false" customHeight="false" outlineLevel="0" collapsed="false">
      <c r="A17" s="0" t="s">
        <v>16</v>
      </c>
      <c r="B17" s="0" t="n">
        <v>-3.7420063</v>
      </c>
      <c r="C17" s="0" t="n">
        <v>3.7804496</v>
      </c>
      <c r="D17" s="0" t="n">
        <f aca="false">B17-C17</f>
        <v>-7.5224559</v>
      </c>
    </row>
    <row r="18" customFormat="false" ht="12.8" hidden="false" customHeight="false" outlineLevel="0" collapsed="false">
      <c r="A18" s="0" t="s">
        <v>17</v>
      </c>
      <c r="B18" s="0" t="n">
        <v>-3.74583</v>
      </c>
      <c r="C18" s="0" t="n">
        <v>3.7314408</v>
      </c>
      <c r="D18" s="0" t="n">
        <f aca="false">B18-C18</f>
        <v>-7.4772708</v>
      </c>
    </row>
    <row r="19" customFormat="false" ht="12.8" hidden="false" customHeight="false" outlineLevel="0" collapsed="false">
      <c r="A19" s="0" t="s">
        <v>18</v>
      </c>
      <c r="B19" s="0" t="n">
        <v>-3.7655125</v>
      </c>
      <c r="C19" s="0" t="n">
        <v>3.6870174</v>
      </c>
      <c r="D19" s="0" t="n">
        <f aca="false">B19-C19</f>
        <v>-7.4525299</v>
      </c>
    </row>
    <row r="20" customFormat="false" ht="12.8" hidden="false" customHeight="false" outlineLevel="0" collapsed="false">
      <c r="A20" s="0" t="s">
        <v>19</v>
      </c>
      <c r="B20" s="0" t="n">
        <v>-3.6952865</v>
      </c>
      <c r="C20" s="0" t="n">
        <v>3.6850278</v>
      </c>
      <c r="D20" s="0" t="n">
        <f aca="false">B20-C20</f>
        <v>-7.3803143</v>
      </c>
    </row>
    <row r="21" customFormat="false" ht="12.8" hidden="false" customHeight="false" outlineLevel="0" collapsed="false">
      <c r="A21" s="0" t="s">
        <v>20</v>
      </c>
      <c r="B21" s="0" t="n">
        <v>-3.661462</v>
      </c>
      <c r="C21" s="0" t="n">
        <v>3.6482275</v>
      </c>
      <c r="D21" s="0" t="n">
        <f aca="false">B21-C21</f>
        <v>-7.3096895</v>
      </c>
    </row>
    <row r="22" customFormat="false" ht="12.8" hidden="false" customHeight="false" outlineLevel="0" collapsed="false">
      <c r="A22" s="0" t="s">
        <v>21</v>
      </c>
      <c r="B22" s="0" t="n">
        <v>-3.700685</v>
      </c>
      <c r="C22" s="0" t="n">
        <v>3.5950918</v>
      </c>
      <c r="D22" s="0" t="n">
        <f aca="false">B22-C22</f>
        <v>-7.2957768</v>
      </c>
    </row>
    <row r="23" customFormat="false" ht="12.8" hidden="false" customHeight="false" outlineLevel="0" collapsed="false">
      <c r="A23" s="0" t="s">
        <v>22</v>
      </c>
      <c r="B23" s="0" t="n">
        <v>-3.6132298</v>
      </c>
      <c r="C23" s="0" t="n">
        <v>3.679212</v>
      </c>
      <c r="D23" s="0" t="n">
        <f aca="false">B23-C23</f>
        <v>-7.2924418</v>
      </c>
    </row>
    <row r="24" customFormat="false" ht="12.8" hidden="false" customHeight="false" outlineLevel="0" collapsed="false">
      <c r="A24" s="0" t="s">
        <v>23</v>
      </c>
      <c r="B24" s="0" t="n">
        <v>-3.5458772</v>
      </c>
      <c r="C24" s="0" t="n">
        <v>3.609237</v>
      </c>
      <c r="D24" s="0" t="n">
        <f aca="false">B24-C24</f>
        <v>-7.1551142</v>
      </c>
    </row>
    <row r="25" customFormat="false" ht="12.8" hidden="false" customHeight="false" outlineLevel="0" collapsed="false">
      <c r="A25" s="0" t="s">
        <v>24</v>
      </c>
      <c r="B25" s="0" t="n">
        <v>-3.5646508</v>
      </c>
      <c r="C25" s="0" t="n">
        <v>3.57619</v>
      </c>
      <c r="D25" s="0" t="n">
        <f aca="false">B25-C25</f>
        <v>-7.1408408</v>
      </c>
    </row>
    <row r="26" customFormat="false" ht="12.8" hidden="false" customHeight="false" outlineLevel="0" collapsed="false">
      <c r="A26" s="0" t="s">
        <v>25</v>
      </c>
      <c r="B26" s="0" t="n">
        <v>-3.5539775</v>
      </c>
      <c r="C26" s="0" t="n">
        <v>3.5538187</v>
      </c>
      <c r="D26" s="0" t="n">
        <f aca="false">B26-C26</f>
        <v>-7.1077962</v>
      </c>
    </row>
    <row r="27" customFormat="false" ht="12.8" hidden="false" customHeight="false" outlineLevel="0" collapsed="false">
      <c r="A27" s="0" t="s">
        <v>26</v>
      </c>
      <c r="B27" s="0" t="n">
        <v>-3.5419178</v>
      </c>
      <c r="C27" s="0" t="n">
        <v>3.4675407</v>
      </c>
      <c r="D27" s="0" t="n">
        <f aca="false">B27-C27</f>
        <v>-7.0094585</v>
      </c>
    </row>
    <row r="28" customFormat="false" ht="12.8" hidden="false" customHeight="false" outlineLevel="0" collapsed="false">
      <c r="A28" s="0" t="s">
        <v>27</v>
      </c>
      <c r="B28" s="0" t="n">
        <v>-3.468882</v>
      </c>
      <c r="C28" s="0" t="n">
        <v>3.5377896</v>
      </c>
      <c r="D28" s="0" t="n">
        <f aca="false">B28-C28</f>
        <v>-7.0066716</v>
      </c>
    </row>
    <row r="29" customFormat="false" ht="12.8" hidden="false" customHeight="false" outlineLevel="0" collapsed="false">
      <c r="A29" s="0" t="s">
        <v>28</v>
      </c>
      <c r="B29" s="0" t="n">
        <v>-3.529228</v>
      </c>
      <c r="C29" s="0" t="n">
        <v>3.475044</v>
      </c>
      <c r="D29" s="0" t="n">
        <f aca="false">B29-C29</f>
        <v>-7.004272</v>
      </c>
    </row>
    <row r="30" customFormat="false" ht="12.8" hidden="false" customHeight="false" outlineLevel="0" collapsed="false">
      <c r="A30" s="0" t="s">
        <v>29</v>
      </c>
      <c r="B30" s="0" t="n">
        <v>-3.5211735</v>
      </c>
      <c r="C30" s="0" t="n">
        <v>3.4706273</v>
      </c>
      <c r="D30" s="0" t="n">
        <f aca="false">B30-C30</f>
        <v>-6.9918008</v>
      </c>
    </row>
    <row r="31" customFormat="false" ht="12.8" hidden="false" customHeight="false" outlineLevel="0" collapsed="false">
      <c r="A31" s="0" t="s">
        <v>30</v>
      </c>
      <c r="B31" s="0" t="n">
        <v>-3.479154</v>
      </c>
      <c r="C31" s="0" t="n">
        <v>3.5016568</v>
      </c>
      <c r="D31" s="0" t="n">
        <f aca="false">B31-C31</f>
        <v>-6.9808108</v>
      </c>
    </row>
    <row r="32" customFormat="false" ht="12.8" hidden="false" customHeight="false" outlineLevel="0" collapsed="false">
      <c r="A32" s="0" t="s">
        <v>31</v>
      </c>
      <c r="B32" s="0" t="n">
        <v>-3.4800882</v>
      </c>
      <c r="C32" s="0" t="n">
        <v>3.4857426</v>
      </c>
      <c r="D32" s="0" t="n">
        <f aca="false">B32-C32</f>
        <v>-6.9658308</v>
      </c>
    </row>
    <row r="33" customFormat="false" ht="12.8" hidden="false" customHeight="false" outlineLevel="0" collapsed="false">
      <c r="A33" s="0" t="s">
        <v>32</v>
      </c>
      <c r="B33" s="0" t="n">
        <v>-3.470133</v>
      </c>
      <c r="C33" s="0" t="n">
        <v>3.4671977</v>
      </c>
      <c r="D33" s="0" t="n">
        <f aca="false">B33-C33</f>
        <v>-6.9373307</v>
      </c>
    </row>
    <row r="34" customFormat="false" ht="12.8" hidden="false" customHeight="false" outlineLevel="0" collapsed="false">
      <c r="A34" s="0" t="s">
        <v>33</v>
      </c>
      <c r="B34" s="0" t="n">
        <v>-3.4360118</v>
      </c>
      <c r="C34" s="0" t="n">
        <v>3.500551</v>
      </c>
      <c r="D34" s="0" t="n">
        <f aca="false">B34-C34</f>
        <v>-6.9365628</v>
      </c>
    </row>
    <row r="35" customFormat="false" ht="12.8" hidden="false" customHeight="false" outlineLevel="0" collapsed="false">
      <c r="A35" s="0" t="s">
        <v>34</v>
      </c>
      <c r="B35" s="0" t="n">
        <v>-3.4811535</v>
      </c>
      <c r="C35" s="0" t="n">
        <v>3.4208477</v>
      </c>
      <c r="D35" s="0" t="n">
        <f aca="false">B35-C35</f>
        <v>-6.9020012</v>
      </c>
    </row>
    <row r="36" customFormat="false" ht="12.8" hidden="false" customHeight="false" outlineLevel="0" collapsed="false">
      <c r="A36" s="0" t="s">
        <v>35</v>
      </c>
      <c r="B36" s="0" t="n">
        <v>-3.4516163</v>
      </c>
      <c r="C36" s="0" t="n">
        <v>3.4482129</v>
      </c>
      <c r="D36" s="0" t="n">
        <f aca="false">B36-C36</f>
        <v>-6.8998292</v>
      </c>
    </row>
    <row r="37" customFormat="false" ht="12.8" hidden="false" customHeight="false" outlineLevel="0" collapsed="false">
      <c r="A37" s="0" t="s">
        <v>36</v>
      </c>
      <c r="B37" s="0" t="n">
        <v>-3.392053</v>
      </c>
      <c r="C37" s="0" t="n">
        <v>3.3909502</v>
      </c>
      <c r="D37" s="0" t="n">
        <f aca="false">B37-C37</f>
        <v>-6.7830032</v>
      </c>
    </row>
    <row r="38" customFormat="false" ht="12.8" hidden="false" customHeight="false" outlineLevel="0" collapsed="false">
      <c r="A38" s="0" t="s">
        <v>37</v>
      </c>
      <c r="B38" s="0" t="n">
        <v>-3.2961245</v>
      </c>
      <c r="C38" s="0" t="n">
        <v>3.471771</v>
      </c>
      <c r="D38" s="0" t="n">
        <f aca="false">B38-C38</f>
        <v>-6.7678955</v>
      </c>
    </row>
    <row r="39" customFormat="false" ht="12.8" hidden="false" customHeight="false" outlineLevel="0" collapsed="false">
      <c r="A39" s="0" t="s">
        <v>38</v>
      </c>
      <c r="B39" s="0" t="n">
        <v>-3.4015303</v>
      </c>
      <c r="C39" s="0" t="n">
        <v>3.3407788</v>
      </c>
      <c r="D39" s="0" t="n">
        <f aca="false">B39-C39</f>
        <v>-6.7423091</v>
      </c>
    </row>
    <row r="40" customFormat="false" ht="12.8" hidden="false" customHeight="false" outlineLevel="0" collapsed="false">
      <c r="A40" s="0" t="s">
        <v>39</v>
      </c>
      <c r="B40" s="0" t="n">
        <v>-3.3530803</v>
      </c>
      <c r="C40" s="0" t="n">
        <v>3.3787541</v>
      </c>
      <c r="D40" s="0" t="n">
        <f aca="false">B40-C40</f>
        <v>-6.7318344</v>
      </c>
    </row>
    <row r="41" customFormat="false" ht="12.8" hidden="false" customHeight="false" outlineLevel="0" collapsed="false">
      <c r="A41" s="0" t="s">
        <v>40</v>
      </c>
      <c r="B41" s="0" t="n">
        <v>-3.357826</v>
      </c>
      <c r="C41" s="0" t="n">
        <v>3.3708363</v>
      </c>
      <c r="D41" s="0" t="n">
        <f aca="false">B41-C41</f>
        <v>-6.7286623</v>
      </c>
    </row>
    <row r="42" customFormat="false" ht="12.8" hidden="false" customHeight="false" outlineLevel="0" collapsed="false">
      <c r="A42" s="0" t="s">
        <v>41</v>
      </c>
      <c r="B42" s="0" t="n">
        <v>-3.3476756</v>
      </c>
      <c r="C42" s="0" t="n">
        <v>3.367268</v>
      </c>
      <c r="D42" s="0" t="n">
        <f aca="false">B42-C42</f>
        <v>-6.7149436</v>
      </c>
    </row>
    <row r="43" customFormat="false" ht="12.8" hidden="false" customHeight="false" outlineLevel="0" collapsed="false">
      <c r="A43" s="0" t="s">
        <v>42</v>
      </c>
      <c r="B43" s="0" t="n">
        <v>-3.3454468</v>
      </c>
      <c r="C43" s="0" t="n">
        <v>3.3276107</v>
      </c>
      <c r="D43" s="0" t="n">
        <f aca="false">B43-C43</f>
        <v>-6.6730575</v>
      </c>
    </row>
    <row r="44" customFormat="false" ht="12.8" hidden="false" customHeight="false" outlineLevel="0" collapsed="false">
      <c r="A44" s="0" t="s">
        <v>43</v>
      </c>
      <c r="B44" s="0" t="n">
        <v>-3.3786528</v>
      </c>
      <c r="C44" s="0" t="n">
        <v>3.2848818</v>
      </c>
      <c r="D44" s="0" t="n">
        <f aca="false">B44-C44</f>
        <v>-6.6635346</v>
      </c>
    </row>
    <row r="45" customFormat="false" ht="12.8" hidden="false" customHeight="false" outlineLevel="0" collapsed="false">
      <c r="A45" s="0" t="s">
        <v>44</v>
      </c>
      <c r="B45" s="0" t="n">
        <v>-3.3653884</v>
      </c>
      <c r="C45" s="0" t="n">
        <v>3.2904603</v>
      </c>
      <c r="D45" s="0" t="n">
        <f aca="false">B45-C45</f>
        <v>-6.6558487</v>
      </c>
    </row>
    <row r="46" customFormat="false" ht="12.8" hidden="false" customHeight="false" outlineLevel="0" collapsed="false">
      <c r="A46" s="0" t="s">
        <v>45</v>
      </c>
      <c r="B46" s="0" t="n">
        <v>-3.267981</v>
      </c>
      <c r="C46" s="0" t="n">
        <v>3.347972</v>
      </c>
      <c r="D46" s="0" t="n">
        <f aca="false">B46-C46</f>
        <v>-6.615953</v>
      </c>
    </row>
    <row r="47" customFormat="false" ht="12.8" hidden="false" customHeight="false" outlineLevel="0" collapsed="false">
      <c r="A47" s="0" t="s">
        <v>46</v>
      </c>
      <c r="B47" s="0" t="n">
        <v>-3.326316</v>
      </c>
      <c r="C47" s="0" t="n">
        <v>3.2782142</v>
      </c>
      <c r="D47" s="0" t="n">
        <f aca="false">B47-C47</f>
        <v>-6.6045302</v>
      </c>
    </row>
    <row r="48" customFormat="false" ht="12.8" hidden="false" customHeight="false" outlineLevel="0" collapsed="false">
      <c r="A48" s="0" t="s">
        <v>47</v>
      </c>
      <c r="B48" s="0" t="n">
        <v>-3.2564654</v>
      </c>
      <c r="C48" s="0" t="n">
        <v>3.3366866</v>
      </c>
      <c r="D48" s="0" t="n">
        <f aca="false">B48-C48</f>
        <v>-6.593152</v>
      </c>
    </row>
    <row r="49" customFormat="false" ht="12.8" hidden="false" customHeight="false" outlineLevel="0" collapsed="false">
      <c r="A49" s="0" t="s">
        <v>48</v>
      </c>
      <c r="B49" s="0" t="n">
        <v>-3.3666885</v>
      </c>
      <c r="C49" s="0" t="n">
        <v>3.2245913</v>
      </c>
      <c r="D49" s="0" t="n">
        <f aca="false">B49-C49</f>
        <v>-6.5912798</v>
      </c>
    </row>
    <row r="50" customFormat="false" ht="12.8" hidden="false" customHeight="false" outlineLevel="0" collapsed="false">
      <c r="A50" s="0" t="s">
        <v>49</v>
      </c>
      <c r="B50" s="0" t="n">
        <v>-3.255367</v>
      </c>
      <c r="C50" s="0" t="n">
        <v>3.326104</v>
      </c>
      <c r="D50" s="0" t="n">
        <f aca="false">B50-C50</f>
        <v>-6.581471</v>
      </c>
    </row>
    <row r="51" customFormat="false" ht="12.8" hidden="false" customHeight="false" outlineLevel="0" collapsed="false">
      <c r="A51" s="0" t="s">
        <v>50</v>
      </c>
      <c r="B51" s="0" t="n">
        <v>-3.3251903</v>
      </c>
      <c r="C51" s="0" t="n">
        <v>3.2341018</v>
      </c>
      <c r="D51" s="0" t="n">
        <f aca="false">B51-C51</f>
        <v>-6.5592921</v>
      </c>
    </row>
    <row r="52" customFormat="false" ht="12.8" hidden="false" customHeight="false" outlineLevel="0" collapsed="false">
      <c r="A52" s="0" t="s">
        <v>51</v>
      </c>
      <c r="B52" s="0" t="n">
        <v>-3.3122377</v>
      </c>
      <c r="C52" s="0" t="n">
        <v>3.2315187</v>
      </c>
      <c r="D52" s="0" t="n">
        <f aca="false">B52-C52</f>
        <v>-6.5437564</v>
      </c>
    </row>
    <row r="53" customFormat="false" ht="12.8" hidden="false" customHeight="false" outlineLevel="0" collapsed="false">
      <c r="A53" s="0" t="s">
        <v>52</v>
      </c>
      <c r="B53" s="0" t="n">
        <v>-3.2931128</v>
      </c>
      <c r="C53" s="0" t="n">
        <v>3.1732612</v>
      </c>
      <c r="D53" s="0" t="n">
        <f aca="false">B53-C53</f>
        <v>-6.466374</v>
      </c>
    </row>
    <row r="54" customFormat="false" ht="12.8" hidden="false" customHeight="false" outlineLevel="0" collapsed="false">
      <c r="A54" s="0" t="s">
        <v>53</v>
      </c>
      <c r="B54" s="0" t="n">
        <v>-3.226526</v>
      </c>
      <c r="C54" s="0" t="n">
        <v>3.2272785</v>
      </c>
      <c r="D54" s="0" t="n">
        <f aca="false">B54-C54</f>
        <v>-6.4538045</v>
      </c>
    </row>
    <row r="55" customFormat="false" ht="12.8" hidden="false" customHeight="false" outlineLevel="0" collapsed="false">
      <c r="A55" s="0" t="s">
        <v>54</v>
      </c>
      <c r="B55" s="0" t="n">
        <v>-3.1738677</v>
      </c>
      <c r="C55" s="0" t="n">
        <v>3.256377</v>
      </c>
      <c r="D55" s="0" t="n">
        <f aca="false">B55-C55</f>
        <v>-6.4302447</v>
      </c>
    </row>
    <row r="56" customFormat="false" ht="12.8" hidden="false" customHeight="false" outlineLevel="0" collapsed="false">
      <c r="A56" s="0" t="s">
        <v>55</v>
      </c>
      <c r="B56" s="0" t="n">
        <v>-3.2683134</v>
      </c>
      <c r="C56" s="0" t="n">
        <v>3.1459956</v>
      </c>
      <c r="D56" s="0" t="n">
        <f aca="false">B56-C56</f>
        <v>-6.414309</v>
      </c>
    </row>
    <row r="57" customFormat="false" ht="12.8" hidden="false" customHeight="false" outlineLevel="0" collapsed="false">
      <c r="A57" s="0" t="s">
        <v>56</v>
      </c>
      <c r="B57" s="0" t="n">
        <v>-3.2281902</v>
      </c>
      <c r="C57" s="0" t="n">
        <v>3.1678526</v>
      </c>
      <c r="D57" s="0" t="n">
        <f aca="false">B57-C57</f>
        <v>-6.3960428</v>
      </c>
    </row>
    <row r="58" customFormat="false" ht="12.8" hidden="false" customHeight="false" outlineLevel="0" collapsed="false">
      <c r="A58" s="0" t="s">
        <v>57</v>
      </c>
      <c r="B58" s="0" t="n">
        <v>-3.191653</v>
      </c>
      <c r="C58" s="0" t="n">
        <v>3.1958346</v>
      </c>
      <c r="D58" s="0" t="n">
        <f aca="false">B58-C58</f>
        <v>-6.3874876</v>
      </c>
    </row>
    <row r="59" customFormat="false" ht="12.8" hidden="false" customHeight="false" outlineLevel="0" collapsed="false">
      <c r="A59" s="0" t="s">
        <v>58</v>
      </c>
      <c r="B59" s="0" t="n">
        <v>-3.1498053</v>
      </c>
      <c r="C59" s="0" t="n">
        <v>3.2249053</v>
      </c>
      <c r="D59" s="0" t="n">
        <f aca="false">B59-C59</f>
        <v>-6.3747106</v>
      </c>
    </row>
    <row r="60" customFormat="false" ht="12.8" hidden="false" customHeight="false" outlineLevel="0" collapsed="false">
      <c r="A60" s="0" t="s">
        <v>59</v>
      </c>
      <c r="B60" s="0" t="n">
        <v>-3.1132247</v>
      </c>
      <c r="C60" s="0" t="n">
        <v>3.257449</v>
      </c>
      <c r="D60" s="0" t="n">
        <f aca="false">B60-C60</f>
        <v>-6.3706737</v>
      </c>
    </row>
    <row r="61" customFormat="false" ht="12.8" hidden="false" customHeight="false" outlineLevel="0" collapsed="false">
      <c r="A61" s="0" t="s">
        <v>60</v>
      </c>
      <c r="B61" s="0" t="n">
        <v>-3.2698293</v>
      </c>
      <c r="C61" s="0" t="n">
        <v>3.094807</v>
      </c>
      <c r="D61" s="0" t="n">
        <f aca="false">B61-C61</f>
        <v>-6.3646363</v>
      </c>
    </row>
    <row r="62" customFormat="false" ht="12.8" hidden="false" customHeight="false" outlineLevel="0" collapsed="false">
      <c r="A62" s="0" t="s">
        <v>61</v>
      </c>
      <c r="B62" s="0" t="n">
        <v>-3.148736</v>
      </c>
      <c r="C62" s="0" t="n">
        <v>3.2142742</v>
      </c>
      <c r="D62" s="0" t="n">
        <f aca="false">B62-C62</f>
        <v>-6.3630102</v>
      </c>
    </row>
    <row r="63" customFormat="false" ht="12.8" hidden="false" customHeight="false" outlineLevel="0" collapsed="false">
      <c r="A63" s="0" t="s">
        <v>62</v>
      </c>
      <c r="B63" s="0" t="n">
        <v>-3.1969159</v>
      </c>
      <c r="C63" s="0" t="n">
        <v>3.1658745</v>
      </c>
      <c r="D63" s="0" t="n">
        <f aca="false">B63-C63</f>
        <v>-6.3627904</v>
      </c>
    </row>
    <row r="64" customFormat="false" ht="12.8" hidden="false" customHeight="false" outlineLevel="0" collapsed="false">
      <c r="A64" s="0" t="s">
        <v>63</v>
      </c>
      <c r="B64" s="0" t="n">
        <v>-3.1987677</v>
      </c>
      <c r="C64" s="0" t="n">
        <v>3.163507</v>
      </c>
      <c r="D64" s="0" t="n">
        <f aca="false">B64-C64</f>
        <v>-6.3622747</v>
      </c>
    </row>
    <row r="65" customFormat="false" ht="12.8" hidden="false" customHeight="false" outlineLevel="0" collapsed="false">
      <c r="A65" s="0" t="s">
        <v>64</v>
      </c>
      <c r="B65" s="0" t="n">
        <v>-3.1698184</v>
      </c>
      <c r="C65" s="0" t="n">
        <v>3.171273</v>
      </c>
      <c r="D65" s="0" t="n">
        <f aca="false">B65-C65</f>
        <v>-6.3410914</v>
      </c>
    </row>
    <row r="66" customFormat="false" ht="12.8" hidden="false" customHeight="false" outlineLevel="0" collapsed="false">
      <c r="A66" s="0" t="s">
        <v>65</v>
      </c>
      <c r="B66" s="0" t="n">
        <v>-3.1764877</v>
      </c>
      <c r="C66" s="0" t="n">
        <v>3.1361856</v>
      </c>
      <c r="D66" s="0" t="n">
        <f aca="false">B66-C66</f>
        <v>-6.3126733</v>
      </c>
    </row>
    <row r="67" customFormat="false" ht="12.8" hidden="false" customHeight="false" outlineLevel="0" collapsed="false">
      <c r="A67" s="0" t="s">
        <v>66</v>
      </c>
      <c r="B67" s="0" t="n">
        <v>-3.2264812</v>
      </c>
      <c r="C67" s="0" t="n">
        <v>3.0615675</v>
      </c>
      <c r="D67" s="0" t="n">
        <f aca="false">B67-C67</f>
        <v>-6.2880487</v>
      </c>
    </row>
    <row r="68" customFormat="false" ht="12.8" hidden="false" customHeight="false" outlineLevel="0" collapsed="false">
      <c r="A68" s="0" t="s">
        <v>67</v>
      </c>
      <c r="B68" s="0" t="n">
        <v>-3.112684</v>
      </c>
      <c r="C68" s="0" t="n">
        <v>3.1546237</v>
      </c>
      <c r="D68" s="0" t="n">
        <f aca="false">B68-C68</f>
        <v>-6.2673077</v>
      </c>
    </row>
    <row r="69" customFormat="false" ht="12.8" hidden="false" customHeight="false" outlineLevel="0" collapsed="false">
      <c r="A69" s="0" t="s">
        <v>68</v>
      </c>
      <c r="B69" s="0" t="n">
        <v>-3.166124</v>
      </c>
      <c r="C69" s="0" t="n">
        <v>3.0897005</v>
      </c>
      <c r="D69" s="0" t="n">
        <f aca="false">B69-C69</f>
        <v>-6.2558245</v>
      </c>
    </row>
    <row r="70" customFormat="false" ht="12.8" hidden="false" customHeight="false" outlineLevel="0" collapsed="false">
      <c r="A70" s="0" t="s">
        <v>69</v>
      </c>
      <c r="B70" s="0" t="n">
        <v>-3.1491857</v>
      </c>
      <c r="C70" s="0" t="n">
        <v>3.0969768</v>
      </c>
      <c r="D70" s="0" t="n">
        <f aca="false">B70-C70</f>
        <v>-6.2461625</v>
      </c>
    </row>
    <row r="71" customFormat="false" ht="12.8" hidden="false" customHeight="false" outlineLevel="0" collapsed="false">
      <c r="A71" s="0" t="s">
        <v>70</v>
      </c>
      <c r="B71" s="0" t="n">
        <v>-3.1285398</v>
      </c>
      <c r="C71" s="0" t="n">
        <v>3.087115</v>
      </c>
      <c r="D71" s="0" t="n">
        <f aca="false">B71-C71</f>
        <v>-6.2156548</v>
      </c>
    </row>
    <row r="72" customFormat="false" ht="12.8" hidden="false" customHeight="false" outlineLevel="0" collapsed="false">
      <c r="A72" s="0" t="s">
        <v>71</v>
      </c>
      <c r="B72" s="0" t="n">
        <v>-3.1187787</v>
      </c>
      <c r="C72" s="0" t="n">
        <v>3.0837812</v>
      </c>
      <c r="D72" s="0" t="n">
        <f aca="false">B72-C72</f>
        <v>-6.2025599</v>
      </c>
    </row>
    <row r="73" customFormat="false" ht="12.8" hidden="false" customHeight="false" outlineLevel="0" collapsed="false">
      <c r="A73" s="0" t="s">
        <v>72</v>
      </c>
      <c r="B73" s="0" t="n">
        <v>-3.1480815</v>
      </c>
      <c r="C73" s="0" t="n">
        <v>3.0543942</v>
      </c>
      <c r="D73" s="0" t="n">
        <f aca="false">B73-C73</f>
        <v>-6.2024757</v>
      </c>
    </row>
    <row r="74" customFormat="false" ht="12.8" hidden="false" customHeight="false" outlineLevel="0" collapsed="false">
      <c r="A74" s="0" t="s">
        <v>73</v>
      </c>
      <c r="B74" s="0" t="n">
        <v>-3.100084</v>
      </c>
      <c r="C74" s="0" t="n">
        <v>3.069368</v>
      </c>
      <c r="D74" s="0" t="n">
        <f aca="false">B74-C74</f>
        <v>-6.169452</v>
      </c>
    </row>
    <row r="75" customFormat="false" ht="12.8" hidden="false" customHeight="false" outlineLevel="0" collapsed="false">
      <c r="A75" s="0" t="s">
        <v>74</v>
      </c>
      <c r="B75" s="0" t="n">
        <v>-3.1077557</v>
      </c>
      <c r="C75" s="0" t="n">
        <v>3.0561078</v>
      </c>
      <c r="D75" s="0" t="n">
        <f aca="false">B75-C75</f>
        <v>-6.1638635</v>
      </c>
    </row>
    <row r="76" customFormat="false" ht="12.8" hidden="false" customHeight="false" outlineLevel="0" collapsed="false">
      <c r="A76" s="0" t="s">
        <v>75</v>
      </c>
      <c r="B76" s="0" t="n">
        <v>-3.077139</v>
      </c>
      <c r="C76" s="0" t="n">
        <v>3.0784557</v>
      </c>
      <c r="D76" s="0" t="n">
        <f aca="false">B76-C76</f>
        <v>-6.1555947</v>
      </c>
    </row>
    <row r="77" customFormat="false" ht="12.8" hidden="false" customHeight="false" outlineLevel="0" collapsed="false">
      <c r="A77" s="0" t="s">
        <v>76</v>
      </c>
      <c r="B77" s="0" t="n">
        <v>-3.036537</v>
      </c>
      <c r="C77" s="0" t="n">
        <v>3.1122441</v>
      </c>
      <c r="D77" s="0" t="n">
        <f aca="false">B77-C77</f>
        <v>-6.1487811</v>
      </c>
    </row>
    <row r="78" customFormat="false" ht="12.8" hidden="false" customHeight="false" outlineLevel="0" collapsed="false">
      <c r="A78" s="0" t="s">
        <v>77</v>
      </c>
      <c r="B78" s="0" t="n">
        <v>-2.9700344</v>
      </c>
      <c r="C78" s="0" t="n">
        <v>3.1602156</v>
      </c>
      <c r="D78" s="0" t="n">
        <f aca="false">B78-C78</f>
        <v>-6.13025</v>
      </c>
    </row>
    <row r="79" customFormat="false" ht="12.8" hidden="false" customHeight="false" outlineLevel="0" collapsed="false">
      <c r="A79" s="0" t="s">
        <v>78</v>
      </c>
      <c r="B79" s="0" t="n">
        <v>-3.0936735</v>
      </c>
      <c r="C79" s="0" t="n">
        <v>2.9969628</v>
      </c>
      <c r="D79" s="0" t="n">
        <f aca="false">B79-C79</f>
        <v>-6.0906363</v>
      </c>
    </row>
    <row r="80" customFormat="false" ht="12.8" hidden="false" customHeight="false" outlineLevel="0" collapsed="false">
      <c r="A80" s="0" t="s">
        <v>79</v>
      </c>
      <c r="B80" s="0" t="n">
        <v>-3.0209064</v>
      </c>
      <c r="C80" s="0" t="n">
        <v>3.0664232</v>
      </c>
      <c r="D80" s="0" t="n">
        <f aca="false">B80-C80</f>
        <v>-6.0873296</v>
      </c>
    </row>
    <row r="81" customFormat="false" ht="12.8" hidden="false" customHeight="false" outlineLevel="0" collapsed="false">
      <c r="A81" s="0" t="s">
        <v>80</v>
      </c>
      <c r="B81" s="0" t="n">
        <v>-3.0166786</v>
      </c>
      <c r="C81" s="0" t="n">
        <v>3.039347</v>
      </c>
      <c r="D81" s="0" t="n">
        <f aca="false">B81-C81</f>
        <v>-6.0560256</v>
      </c>
    </row>
    <row r="82" customFormat="false" ht="12.8" hidden="false" customHeight="false" outlineLevel="0" collapsed="false">
      <c r="A82" s="0" t="s">
        <v>81</v>
      </c>
      <c r="B82" s="0" t="n">
        <v>-3.0536382</v>
      </c>
      <c r="C82" s="0" t="n">
        <v>2.978876</v>
      </c>
      <c r="D82" s="0" t="n">
        <f aca="false">B82-C82</f>
        <v>-6.0325142</v>
      </c>
    </row>
    <row r="83" customFormat="false" ht="12.8" hidden="false" customHeight="false" outlineLevel="0" collapsed="false">
      <c r="A83" s="0" t="s">
        <v>82</v>
      </c>
      <c r="B83" s="0" t="n">
        <v>-2.9974678</v>
      </c>
      <c r="C83" s="0" t="n">
        <v>3.0327535</v>
      </c>
      <c r="D83" s="0" t="n">
        <f aca="false">B83-C83</f>
        <v>-6.0302213</v>
      </c>
    </row>
    <row r="84" customFormat="false" ht="12.8" hidden="false" customHeight="false" outlineLevel="0" collapsed="false">
      <c r="A84" s="0" t="s">
        <v>83</v>
      </c>
      <c r="B84" s="0" t="n">
        <v>-2.9024289</v>
      </c>
      <c r="C84" s="0" t="n">
        <v>3.1253047</v>
      </c>
      <c r="D84" s="0" t="n">
        <f aca="false">B84-C84</f>
        <v>-6.0277336</v>
      </c>
    </row>
    <row r="85" customFormat="false" ht="12.8" hidden="false" customHeight="false" outlineLevel="0" collapsed="false">
      <c r="A85" s="0" t="s">
        <v>84</v>
      </c>
      <c r="B85" s="0" t="n">
        <v>-2.967733</v>
      </c>
      <c r="C85" s="0" t="n">
        <v>3.0240064</v>
      </c>
      <c r="D85" s="0" t="n">
        <f aca="false">B85-C85</f>
        <v>-5.9917394</v>
      </c>
    </row>
    <row r="86" customFormat="false" ht="12.8" hidden="false" customHeight="false" outlineLevel="0" collapsed="false">
      <c r="A86" s="0" t="s">
        <v>85</v>
      </c>
      <c r="B86" s="0" t="n">
        <v>-2.9943132</v>
      </c>
      <c r="C86" s="0" t="n">
        <v>2.9901087</v>
      </c>
      <c r="D86" s="0" t="n">
        <f aca="false">B86-C86</f>
        <v>-5.9844219</v>
      </c>
    </row>
    <row r="87" customFormat="false" ht="12.8" hidden="false" customHeight="false" outlineLevel="0" collapsed="false">
      <c r="A87" s="0" t="s">
        <v>86</v>
      </c>
      <c r="B87" s="0" t="n">
        <v>-2.9647324</v>
      </c>
      <c r="C87" s="0" t="n">
        <v>3.0180058</v>
      </c>
      <c r="D87" s="0" t="n">
        <f aca="false">B87-C87</f>
        <v>-5.9827382</v>
      </c>
    </row>
    <row r="88" customFormat="false" ht="12.8" hidden="false" customHeight="false" outlineLevel="0" collapsed="false">
      <c r="A88" s="0" t="s">
        <v>87</v>
      </c>
      <c r="B88" s="0" t="n">
        <v>-3.0288203</v>
      </c>
      <c r="C88" s="0" t="n">
        <v>2.9533958</v>
      </c>
      <c r="D88" s="0" t="n">
        <f aca="false">B88-C88</f>
        <v>-5.9822161</v>
      </c>
    </row>
    <row r="89" customFormat="false" ht="12.8" hidden="false" customHeight="false" outlineLevel="0" collapsed="false">
      <c r="A89" s="0" t="s">
        <v>88</v>
      </c>
      <c r="B89" s="0" t="n">
        <v>-3.040277</v>
      </c>
      <c r="C89" s="0" t="n">
        <v>2.9364655</v>
      </c>
      <c r="D89" s="0" t="n">
        <f aca="false">B89-C89</f>
        <v>-5.9767425</v>
      </c>
    </row>
    <row r="90" customFormat="false" ht="12.8" hidden="false" customHeight="false" outlineLevel="0" collapsed="false">
      <c r="A90" s="0" t="s">
        <v>89</v>
      </c>
      <c r="B90" s="0" t="n">
        <v>-3.0299768</v>
      </c>
      <c r="C90" s="0" t="n">
        <v>2.9415474</v>
      </c>
      <c r="D90" s="0" t="n">
        <f aca="false">B90-C90</f>
        <v>-5.9715242</v>
      </c>
    </row>
    <row r="91" customFormat="false" ht="12.8" hidden="false" customHeight="false" outlineLevel="0" collapsed="false">
      <c r="A91" s="0" t="s">
        <v>90</v>
      </c>
      <c r="B91" s="0" t="n">
        <v>-2.9865427</v>
      </c>
      <c r="C91" s="0" t="n">
        <v>2.9837294</v>
      </c>
      <c r="D91" s="0" t="n">
        <f aca="false">B91-C91</f>
        <v>-5.9702721</v>
      </c>
    </row>
    <row r="92" customFormat="false" ht="12.8" hidden="false" customHeight="false" outlineLevel="0" collapsed="false">
      <c r="A92" s="0" t="s">
        <v>91</v>
      </c>
      <c r="B92" s="0" t="n">
        <v>-3.0123708</v>
      </c>
      <c r="C92" s="0" t="n">
        <v>2.9535775</v>
      </c>
      <c r="D92" s="0" t="n">
        <f aca="false">B92-C92</f>
        <v>-5.9659483</v>
      </c>
    </row>
    <row r="93" customFormat="false" ht="12.8" hidden="false" customHeight="false" outlineLevel="0" collapsed="false">
      <c r="A93" s="0" t="s">
        <v>92</v>
      </c>
      <c r="B93" s="0" t="n">
        <v>-2.994395</v>
      </c>
      <c r="C93" s="0" t="n">
        <v>2.9553013</v>
      </c>
      <c r="D93" s="0" t="n">
        <f aca="false">B93-C93</f>
        <v>-5.9496963</v>
      </c>
    </row>
    <row r="94" customFormat="false" ht="12.8" hidden="false" customHeight="false" outlineLevel="0" collapsed="false">
      <c r="A94" s="0" t="s">
        <v>93</v>
      </c>
      <c r="B94" s="0" t="n">
        <v>-3.0028625</v>
      </c>
      <c r="C94" s="0" t="n">
        <v>2.9312687</v>
      </c>
      <c r="D94" s="0" t="n">
        <f aca="false">B94-C94</f>
        <v>-5.9341312</v>
      </c>
    </row>
    <row r="95" customFormat="false" ht="12.8" hidden="false" customHeight="false" outlineLevel="0" collapsed="false">
      <c r="A95" s="0" t="s">
        <v>94</v>
      </c>
      <c r="B95" s="0" t="n">
        <v>-2.9615183</v>
      </c>
      <c r="C95" s="0" t="n">
        <v>2.9677055</v>
      </c>
      <c r="D95" s="0" t="n">
        <f aca="false">B95-C95</f>
        <v>-5.9292238</v>
      </c>
    </row>
    <row r="96" customFormat="false" ht="12.8" hidden="false" customHeight="false" outlineLevel="0" collapsed="false">
      <c r="A96" s="0" t="s">
        <v>95</v>
      </c>
      <c r="B96" s="0" t="n">
        <v>-2.9503775</v>
      </c>
      <c r="C96" s="0" t="n">
        <v>2.977349</v>
      </c>
      <c r="D96" s="0" t="n">
        <f aca="false">B96-C96</f>
        <v>-5.9277265</v>
      </c>
    </row>
    <row r="97" customFormat="false" ht="12.8" hidden="false" customHeight="false" outlineLevel="0" collapsed="false">
      <c r="A97" s="0" t="s">
        <v>96</v>
      </c>
      <c r="B97" s="0" t="n">
        <v>-2.9511921</v>
      </c>
      <c r="C97" s="0" t="n">
        <v>2.9633558</v>
      </c>
      <c r="D97" s="0" t="n">
        <f aca="false">B97-C97</f>
        <v>-5.9145479</v>
      </c>
    </row>
    <row r="98" customFormat="false" ht="12.8" hidden="false" customHeight="false" outlineLevel="0" collapsed="false">
      <c r="A98" s="0" t="s">
        <v>97</v>
      </c>
      <c r="B98" s="0" t="n">
        <v>-2.9906533</v>
      </c>
      <c r="C98" s="0" t="n">
        <v>2.9176266</v>
      </c>
      <c r="D98" s="0" t="n">
        <f aca="false">B98-C98</f>
        <v>-5.9082799</v>
      </c>
    </row>
    <row r="99" customFormat="false" ht="12.8" hidden="false" customHeight="false" outlineLevel="0" collapsed="false">
      <c r="A99" s="0" t="s">
        <v>98</v>
      </c>
      <c r="B99" s="0" t="n">
        <v>-2.9502995</v>
      </c>
      <c r="C99" s="0" t="n">
        <v>2.9273136</v>
      </c>
      <c r="D99" s="0" t="n">
        <f aca="false">B99-C99</f>
        <v>-5.8776131</v>
      </c>
    </row>
    <row r="100" customFormat="false" ht="12.8" hidden="false" customHeight="false" outlineLevel="0" collapsed="false">
      <c r="A100" s="0" t="s">
        <v>99</v>
      </c>
      <c r="B100" s="0" t="n">
        <v>-2.9781775</v>
      </c>
      <c r="C100" s="0" t="n">
        <v>2.8954947</v>
      </c>
      <c r="D100" s="0" t="n">
        <f aca="false">B100-C100</f>
        <v>-5.8736722</v>
      </c>
    </row>
    <row r="101" customFormat="false" ht="12.8" hidden="false" customHeight="false" outlineLevel="0" collapsed="false">
      <c r="A101" s="0" t="s">
        <v>100</v>
      </c>
      <c r="B101" s="0" t="n">
        <v>-2.9383702</v>
      </c>
      <c r="C101" s="0" t="n">
        <v>2.9346375</v>
      </c>
      <c r="D101" s="0" t="n">
        <f aca="false">B101-C101</f>
        <v>-5.8730077</v>
      </c>
    </row>
    <row r="102" customFormat="false" ht="12.8" hidden="false" customHeight="false" outlineLevel="0" collapsed="false">
      <c r="A102" s="0" t="s">
        <v>101</v>
      </c>
      <c r="B102" s="0" t="n">
        <v>-3.0053546</v>
      </c>
      <c r="C102" s="0" t="n">
        <v>2.850751</v>
      </c>
      <c r="D102" s="0" t="n">
        <f aca="false">B102-C102</f>
        <v>-5.8561056</v>
      </c>
    </row>
    <row r="103" customFormat="false" ht="12.8" hidden="false" customHeight="false" outlineLevel="0" collapsed="false">
      <c r="A103" s="0" t="s">
        <v>102</v>
      </c>
      <c r="B103" s="0" t="n">
        <v>-2.9379349</v>
      </c>
      <c r="C103" s="0" t="n">
        <v>2.9169664</v>
      </c>
      <c r="D103" s="0" t="n">
        <f aca="false">B103-C103</f>
        <v>-5.8549013</v>
      </c>
    </row>
    <row r="104" customFormat="false" ht="12.8" hidden="false" customHeight="false" outlineLevel="0" collapsed="false">
      <c r="A104" s="0" t="s">
        <v>103</v>
      </c>
      <c r="B104" s="0" t="n">
        <v>-2.8946996</v>
      </c>
      <c r="C104" s="0" t="n">
        <v>2.9585886</v>
      </c>
      <c r="D104" s="0" t="n">
        <f aca="false">B104-C104</f>
        <v>-5.8532882</v>
      </c>
    </row>
    <row r="105" customFormat="false" ht="12.8" hidden="false" customHeight="false" outlineLevel="0" collapsed="false">
      <c r="A105" s="0" t="s">
        <v>104</v>
      </c>
      <c r="B105" s="0" t="n">
        <v>-2.915727</v>
      </c>
      <c r="C105" s="0" t="n">
        <v>2.919742</v>
      </c>
      <c r="D105" s="0" t="n">
        <f aca="false">B105-C105</f>
        <v>-5.835469</v>
      </c>
    </row>
    <row r="106" customFormat="false" ht="12.8" hidden="false" customHeight="false" outlineLevel="0" collapsed="false">
      <c r="A106" s="0" t="s">
        <v>105</v>
      </c>
      <c r="B106" s="0" t="n">
        <v>-3.0028632</v>
      </c>
      <c r="C106" s="0" t="n">
        <v>2.8246377</v>
      </c>
      <c r="D106" s="0" t="n">
        <f aca="false">B106-C106</f>
        <v>-5.8275009</v>
      </c>
    </row>
    <row r="107" customFormat="false" ht="12.8" hidden="false" customHeight="false" outlineLevel="0" collapsed="false">
      <c r="A107" s="0" t="s">
        <v>106</v>
      </c>
      <c r="B107" s="0" t="n">
        <v>-2.9252992</v>
      </c>
      <c r="C107" s="0" t="n">
        <v>2.89359</v>
      </c>
      <c r="D107" s="0" t="n">
        <f aca="false">B107-C107</f>
        <v>-5.8188892</v>
      </c>
    </row>
    <row r="108" customFormat="false" ht="12.8" hidden="false" customHeight="false" outlineLevel="0" collapsed="false">
      <c r="A108" s="0" t="s">
        <v>107</v>
      </c>
      <c r="B108" s="0" t="n">
        <v>-2.857105</v>
      </c>
      <c r="C108" s="0" t="n">
        <v>2.956234</v>
      </c>
      <c r="D108" s="0" t="n">
        <f aca="false">B108-C108</f>
        <v>-5.813339</v>
      </c>
    </row>
    <row r="109" customFormat="false" ht="12.8" hidden="false" customHeight="false" outlineLevel="0" collapsed="false">
      <c r="A109" s="0" t="s">
        <v>108</v>
      </c>
      <c r="B109" s="0" t="n">
        <v>-2.95011</v>
      </c>
      <c r="C109" s="0" t="n">
        <v>2.840138</v>
      </c>
      <c r="D109" s="0" t="n">
        <f aca="false">B109-C109</f>
        <v>-5.790248</v>
      </c>
    </row>
    <row r="110" customFormat="false" ht="12.8" hidden="false" customHeight="false" outlineLevel="0" collapsed="false">
      <c r="A110" s="0" t="s">
        <v>109</v>
      </c>
      <c r="B110" s="0" t="n">
        <v>-2.94772</v>
      </c>
      <c r="C110" s="0" t="n">
        <v>2.8242645</v>
      </c>
      <c r="D110" s="0" t="n">
        <f aca="false">B110-C110</f>
        <v>-5.7719845</v>
      </c>
    </row>
    <row r="111" customFormat="false" ht="12.8" hidden="false" customHeight="false" outlineLevel="0" collapsed="false">
      <c r="A111" s="0" t="s">
        <v>110</v>
      </c>
      <c r="B111" s="0" t="n">
        <v>-2.8824277</v>
      </c>
      <c r="C111" s="0" t="n">
        <v>2.879903</v>
      </c>
      <c r="D111" s="0" t="n">
        <f aca="false">B111-C111</f>
        <v>-5.7623307</v>
      </c>
    </row>
    <row r="112" customFormat="false" ht="12.8" hidden="false" customHeight="false" outlineLevel="0" collapsed="false">
      <c r="A112" s="0" t="s">
        <v>111</v>
      </c>
      <c r="B112" s="0" t="n">
        <v>-2.8329902</v>
      </c>
      <c r="C112" s="0" t="n">
        <v>2.9275627</v>
      </c>
      <c r="D112" s="0" t="n">
        <f aca="false">B112-C112</f>
        <v>-5.7605529</v>
      </c>
    </row>
    <row r="113" customFormat="false" ht="12.8" hidden="false" customHeight="false" outlineLevel="0" collapsed="false">
      <c r="A113" s="0" t="s">
        <v>112</v>
      </c>
      <c r="B113" s="0" t="n">
        <v>-2.84107</v>
      </c>
      <c r="C113" s="0" t="n">
        <v>2.9153967</v>
      </c>
      <c r="D113" s="0" t="n">
        <f aca="false">B113-C113</f>
        <v>-5.7564667</v>
      </c>
    </row>
    <row r="114" customFormat="false" ht="12.8" hidden="false" customHeight="false" outlineLevel="0" collapsed="false">
      <c r="A114" s="0" t="s">
        <v>113</v>
      </c>
      <c r="B114" s="0" t="n">
        <v>-2.8390384</v>
      </c>
      <c r="C114" s="0" t="n">
        <v>2.908936</v>
      </c>
      <c r="D114" s="0" t="n">
        <f aca="false">B114-C114</f>
        <v>-5.7479744</v>
      </c>
    </row>
    <row r="115" customFormat="false" ht="12.8" hidden="false" customHeight="false" outlineLevel="0" collapsed="false">
      <c r="A115" s="0" t="s">
        <v>114</v>
      </c>
      <c r="B115" s="0" t="n">
        <v>-2.9202003</v>
      </c>
      <c r="C115" s="0" t="n">
        <v>2.8214118</v>
      </c>
      <c r="D115" s="0" t="n">
        <f aca="false">B115-C115</f>
        <v>-5.7416121</v>
      </c>
    </row>
    <row r="116" customFormat="false" ht="12.8" hidden="false" customHeight="false" outlineLevel="0" collapsed="false">
      <c r="A116" s="0" t="s">
        <v>115</v>
      </c>
      <c r="B116" s="0" t="n">
        <v>-2.872261</v>
      </c>
      <c r="C116" s="0" t="n">
        <v>2.8639967</v>
      </c>
      <c r="D116" s="0" t="n">
        <f aca="false">B116-C116</f>
        <v>-5.7362577</v>
      </c>
    </row>
    <row r="117" customFormat="false" ht="12.8" hidden="false" customHeight="false" outlineLevel="0" collapsed="false">
      <c r="A117" s="0" t="s">
        <v>116</v>
      </c>
      <c r="B117" s="0" t="n">
        <v>-2.8361938</v>
      </c>
      <c r="C117" s="0" t="n">
        <v>2.889479</v>
      </c>
      <c r="D117" s="0" t="n">
        <f aca="false">B117-C117</f>
        <v>-5.7256728</v>
      </c>
    </row>
    <row r="118" customFormat="false" ht="12.8" hidden="false" customHeight="false" outlineLevel="0" collapsed="false">
      <c r="A118" s="0" t="s">
        <v>117</v>
      </c>
      <c r="B118" s="0" t="n">
        <v>-2.860234</v>
      </c>
      <c r="C118" s="0" t="n">
        <v>2.8206007</v>
      </c>
      <c r="D118" s="0" t="n">
        <f aca="false">B118-C118</f>
        <v>-5.6808347</v>
      </c>
    </row>
    <row r="119" customFormat="false" ht="12.8" hidden="false" customHeight="false" outlineLevel="0" collapsed="false">
      <c r="A119" s="0" t="s">
        <v>118</v>
      </c>
      <c r="B119" s="0" t="n">
        <v>-2.8597517</v>
      </c>
      <c r="C119" s="0" t="n">
        <v>2.81588</v>
      </c>
      <c r="D119" s="0" t="n">
        <f aca="false">B119-C119</f>
        <v>-5.6756317</v>
      </c>
    </row>
    <row r="120" customFormat="false" ht="12.8" hidden="false" customHeight="false" outlineLevel="0" collapsed="false">
      <c r="A120" s="0" t="s">
        <v>119</v>
      </c>
      <c r="B120" s="0" t="n">
        <v>-2.8223605</v>
      </c>
      <c r="C120" s="0" t="n">
        <v>2.8424795</v>
      </c>
      <c r="D120" s="0" t="n">
        <f aca="false">B120-C120</f>
        <v>-5.66484</v>
      </c>
    </row>
    <row r="121" customFormat="false" ht="12.8" hidden="false" customHeight="false" outlineLevel="0" collapsed="false">
      <c r="A121" s="0" t="s">
        <v>120</v>
      </c>
      <c r="B121" s="0" t="n">
        <v>-2.7718816</v>
      </c>
      <c r="C121" s="0" t="n">
        <v>2.8888867</v>
      </c>
      <c r="D121" s="0" t="n">
        <f aca="false">B121-C121</f>
        <v>-5.6607683</v>
      </c>
    </row>
    <row r="122" customFormat="false" ht="12.8" hidden="false" customHeight="false" outlineLevel="0" collapsed="false">
      <c r="A122" s="0" t="s">
        <v>121</v>
      </c>
      <c r="B122" s="0" t="n">
        <v>-2.8627732</v>
      </c>
      <c r="C122" s="0" t="n">
        <v>2.7957294</v>
      </c>
      <c r="D122" s="0" t="n">
        <f aca="false">B122-C122</f>
        <v>-5.6585026</v>
      </c>
    </row>
    <row r="123" customFormat="false" ht="12.8" hidden="false" customHeight="false" outlineLevel="0" collapsed="false">
      <c r="A123" s="0" t="s">
        <v>122</v>
      </c>
      <c r="B123" s="0" t="n">
        <v>-2.8041964</v>
      </c>
      <c r="C123" s="0" t="n">
        <v>2.8536983</v>
      </c>
      <c r="D123" s="0" t="n">
        <f aca="false">B123-C123</f>
        <v>-5.6578947</v>
      </c>
    </row>
    <row r="124" customFormat="false" ht="12.8" hidden="false" customHeight="false" outlineLevel="0" collapsed="false">
      <c r="A124" s="0" t="s">
        <v>123</v>
      </c>
      <c r="B124" s="0" t="n">
        <v>-2.7957194</v>
      </c>
      <c r="C124" s="0" t="n">
        <v>2.8320947</v>
      </c>
      <c r="D124" s="0" t="n">
        <f aca="false">B124-C124</f>
        <v>-5.6278141</v>
      </c>
    </row>
    <row r="125" customFormat="false" ht="12.8" hidden="false" customHeight="false" outlineLevel="0" collapsed="false">
      <c r="A125" s="0" t="s">
        <v>124</v>
      </c>
      <c r="B125" s="0" t="n">
        <v>-2.7678463</v>
      </c>
      <c r="C125" s="0" t="n">
        <v>2.8574896</v>
      </c>
      <c r="D125" s="0" t="n">
        <f aca="false">B125-C125</f>
        <v>-5.6253359</v>
      </c>
    </row>
    <row r="126" customFormat="false" ht="12.8" hidden="false" customHeight="false" outlineLevel="0" collapsed="false">
      <c r="A126" s="0" t="s">
        <v>125</v>
      </c>
      <c r="B126" s="0" t="n">
        <v>-2.8108017</v>
      </c>
      <c r="C126" s="0" t="n">
        <v>2.8133948</v>
      </c>
      <c r="D126" s="0" t="n">
        <f aca="false">B126-C126</f>
        <v>-5.6241965</v>
      </c>
    </row>
    <row r="127" customFormat="false" ht="12.8" hidden="false" customHeight="false" outlineLevel="0" collapsed="false">
      <c r="A127" s="0" t="s">
        <v>126</v>
      </c>
      <c r="B127" s="0" t="n">
        <v>-2.772356</v>
      </c>
      <c r="C127" s="0" t="n">
        <v>2.8517756</v>
      </c>
      <c r="D127" s="0" t="n">
        <f aca="false">B127-C127</f>
        <v>-5.6241316</v>
      </c>
    </row>
    <row r="128" customFormat="false" ht="12.8" hidden="false" customHeight="false" outlineLevel="0" collapsed="false">
      <c r="A128" s="0" t="s">
        <v>127</v>
      </c>
      <c r="B128" s="0" t="n">
        <v>-2.8226786</v>
      </c>
      <c r="C128" s="0" t="n">
        <v>2.736327</v>
      </c>
      <c r="D128" s="0" t="n">
        <f aca="false">B128-C128</f>
        <v>-5.5590056</v>
      </c>
    </row>
    <row r="129" customFormat="false" ht="12.8" hidden="false" customHeight="false" outlineLevel="0" collapsed="false">
      <c r="A129" s="0" t="s">
        <v>128</v>
      </c>
      <c r="B129" s="0" t="n">
        <v>-2.7602663</v>
      </c>
      <c r="C129" s="0" t="n">
        <v>2.7968216</v>
      </c>
      <c r="D129" s="0" t="n">
        <f aca="false">B129-C129</f>
        <v>-5.5570879</v>
      </c>
    </row>
    <row r="130" customFormat="false" ht="12.8" hidden="false" customHeight="false" outlineLevel="0" collapsed="false">
      <c r="A130" s="0" t="s">
        <v>129</v>
      </c>
      <c r="B130" s="0" t="n">
        <v>-2.7986605</v>
      </c>
      <c r="C130" s="0" t="n">
        <v>2.7478518</v>
      </c>
      <c r="D130" s="0" t="n">
        <f aca="false">B130-C130</f>
        <v>-5.5465123</v>
      </c>
    </row>
    <row r="131" customFormat="false" ht="12.8" hidden="false" customHeight="false" outlineLevel="0" collapsed="false">
      <c r="A131" s="0" t="s">
        <v>130</v>
      </c>
      <c r="B131" s="0" t="n">
        <v>-2.8443546</v>
      </c>
      <c r="C131" s="0" t="n">
        <v>2.7015698</v>
      </c>
      <c r="D131" s="0" t="n">
        <f aca="false">B131-C131</f>
        <v>-5.5459244</v>
      </c>
    </row>
    <row r="132" customFormat="false" ht="12.8" hidden="false" customHeight="false" outlineLevel="0" collapsed="false">
      <c r="A132" s="0" t="s">
        <v>131</v>
      </c>
      <c r="B132" s="0" t="n">
        <v>-2.745935</v>
      </c>
      <c r="C132" s="0" t="n">
        <v>2.7960792</v>
      </c>
      <c r="D132" s="0" t="n">
        <f aca="false">B132-C132</f>
        <v>-5.5420142</v>
      </c>
    </row>
    <row r="133" customFormat="false" ht="12.8" hidden="false" customHeight="false" outlineLevel="0" collapsed="false">
      <c r="A133" s="0" t="s">
        <v>132</v>
      </c>
      <c r="B133" s="0" t="n">
        <v>-2.7246978</v>
      </c>
      <c r="C133" s="0" t="n">
        <v>2.8169377</v>
      </c>
      <c r="D133" s="0" t="n">
        <f aca="false">B133-C133</f>
        <v>-5.5416355</v>
      </c>
    </row>
    <row r="134" customFormat="false" ht="12.8" hidden="false" customHeight="false" outlineLevel="0" collapsed="false">
      <c r="A134" s="0" t="s">
        <v>133</v>
      </c>
      <c r="B134" s="0" t="n">
        <v>-2.7837217</v>
      </c>
      <c r="C134" s="0" t="n">
        <v>2.750468</v>
      </c>
      <c r="D134" s="0" t="n">
        <f aca="false">B134-C134</f>
        <v>-5.5341897</v>
      </c>
    </row>
    <row r="135" customFormat="false" ht="12.8" hidden="false" customHeight="false" outlineLevel="0" collapsed="false">
      <c r="A135" s="0" t="s">
        <v>134</v>
      </c>
      <c r="B135" s="0" t="n">
        <v>-2.8566735</v>
      </c>
      <c r="C135" s="0" t="n">
        <v>2.6594636</v>
      </c>
      <c r="D135" s="0" t="n">
        <f aca="false">B135-C135</f>
        <v>-5.5161371</v>
      </c>
    </row>
    <row r="136" customFormat="false" ht="12.8" hidden="false" customHeight="false" outlineLevel="0" collapsed="false">
      <c r="A136" s="0" t="s">
        <v>135</v>
      </c>
      <c r="B136" s="0" t="n">
        <v>-2.7872143</v>
      </c>
      <c r="C136" s="0" t="n">
        <v>2.7278898</v>
      </c>
      <c r="D136" s="0" t="n">
        <f aca="false">B136-C136</f>
        <v>-5.5151041</v>
      </c>
    </row>
    <row r="137" customFormat="false" ht="12.8" hidden="false" customHeight="false" outlineLevel="0" collapsed="false">
      <c r="A137" s="0" t="s">
        <v>136</v>
      </c>
      <c r="B137" s="0" t="n">
        <v>-2.7567725</v>
      </c>
      <c r="C137" s="0" t="n">
        <v>2.7566798</v>
      </c>
      <c r="D137" s="0" t="n">
        <f aca="false">B137-C137</f>
        <v>-5.5134523</v>
      </c>
    </row>
    <row r="138" customFormat="false" ht="12.8" hidden="false" customHeight="false" outlineLevel="0" collapsed="false">
      <c r="A138" s="0" t="s">
        <v>137</v>
      </c>
      <c r="B138" s="0" t="n">
        <v>-2.7234907</v>
      </c>
      <c r="C138" s="0" t="n">
        <v>2.7593875</v>
      </c>
      <c r="D138" s="0" t="n">
        <f aca="false">B138-C138</f>
        <v>-5.4828782</v>
      </c>
    </row>
    <row r="139" customFormat="false" ht="12.8" hidden="false" customHeight="false" outlineLevel="0" collapsed="false">
      <c r="A139" s="0" t="s">
        <v>138</v>
      </c>
      <c r="B139" s="0" t="n">
        <v>-2.6989958</v>
      </c>
      <c r="C139" s="0" t="n">
        <v>2.7720084</v>
      </c>
      <c r="D139" s="0" t="n">
        <f aca="false">B139-C139</f>
        <v>-5.4710042</v>
      </c>
    </row>
    <row r="140" customFormat="false" ht="12.8" hidden="false" customHeight="false" outlineLevel="0" collapsed="false">
      <c r="A140" s="0" t="s">
        <v>139</v>
      </c>
      <c r="B140" s="0" t="n">
        <v>-2.7734544</v>
      </c>
      <c r="C140" s="0" t="n">
        <v>2.682985</v>
      </c>
      <c r="D140" s="0" t="n">
        <f aca="false">B140-C140</f>
        <v>-5.4564394</v>
      </c>
    </row>
    <row r="141" customFormat="false" ht="12.8" hidden="false" customHeight="false" outlineLevel="0" collapsed="false">
      <c r="A141" s="0" t="s">
        <v>140</v>
      </c>
      <c r="B141" s="0" t="n">
        <v>-2.6685271</v>
      </c>
      <c r="C141" s="0" t="n">
        <v>2.773637</v>
      </c>
      <c r="D141" s="0" t="n">
        <f aca="false">B141-C141</f>
        <v>-5.4421641</v>
      </c>
    </row>
    <row r="142" customFormat="false" ht="12.8" hidden="false" customHeight="false" outlineLevel="0" collapsed="false">
      <c r="A142" s="0" t="s">
        <v>141</v>
      </c>
      <c r="B142" s="0" t="n">
        <v>-2.7020779</v>
      </c>
      <c r="C142" s="0" t="n">
        <v>2.7190843</v>
      </c>
      <c r="D142" s="0" t="n">
        <f aca="false">B142-C142</f>
        <v>-5.4211622</v>
      </c>
    </row>
    <row r="143" customFormat="false" ht="12.8" hidden="false" customHeight="false" outlineLevel="0" collapsed="false">
      <c r="A143" s="0" t="s">
        <v>142</v>
      </c>
      <c r="B143" s="0" t="n">
        <v>-2.6954</v>
      </c>
      <c r="C143" s="0" t="n">
        <v>2.721195</v>
      </c>
      <c r="D143" s="0" t="n">
        <f aca="false">B143-C143</f>
        <v>-5.416595</v>
      </c>
    </row>
    <row r="144" customFormat="false" ht="12.8" hidden="false" customHeight="false" outlineLevel="0" collapsed="false">
      <c r="A144" s="0" t="s">
        <v>143</v>
      </c>
      <c r="B144" s="0" t="n">
        <v>-2.6839187</v>
      </c>
      <c r="C144" s="0" t="n">
        <v>2.7266731</v>
      </c>
      <c r="D144" s="0" t="n">
        <f aca="false">B144-C144</f>
        <v>-5.4105918</v>
      </c>
    </row>
    <row r="145" customFormat="false" ht="12.8" hidden="false" customHeight="false" outlineLevel="0" collapsed="false">
      <c r="A145" s="0" t="s">
        <v>144</v>
      </c>
      <c r="B145" s="0" t="n">
        <v>-2.7575433</v>
      </c>
      <c r="C145" s="0" t="n">
        <v>2.650157</v>
      </c>
      <c r="D145" s="0" t="n">
        <f aca="false">B145-C145</f>
        <v>-5.4077003</v>
      </c>
    </row>
    <row r="146" customFormat="false" ht="12.8" hidden="false" customHeight="false" outlineLevel="0" collapsed="false">
      <c r="A146" s="0" t="s">
        <v>145</v>
      </c>
      <c r="B146" s="0" t="n">
        <v>-2.760033</v>
      </c>
      <c r="C146" s="0" t="n">
        <v>2.6451075</v>
      </c>
      <c r="D146" s="0" t="n">
        <f aca="false">B146-C146</f>
        <v>-5.4051405</v>
      </c>
    </row>
    <row r="147" customFormat="false" ht="12.8" hidden="false" customHeight="false" outlineLevel="0" collapsed="false">
      <c r="A147" s="0" t="s">
        <v>146</v>
      </c>
      <c r="B147" s="0" t="n">
        <v>-2.7082937</v>
      </c>
      <c r="C147" s="0" t="n">
        <v>2.6940506</v>
      </c>
      <c r="D147" s="0" t="n">
        <f aca="false">B147-C147</f>
        <v>-5.4023443</v>
      </c>
    </row>
    <row r="148" customFormat="false" ht="12.8" hidden="false" customHeight="false" outlineLevel="0" collapsed="false">
      <c r="A148" s="0" t="s">
        <v>147</v>
      </c>
      <c r="B148" s="0" t="n">
        <v>-2.7410386</v>
      </c>
      <c r="C148" s="0" t="n">
        <v>2.6455672</v>
      </c>
      <c r="D148" s="0" t="n">
        <f aca="false">B148-C148</f>
        <v>-5.3866058</v>
      </c>
    </row>
    <row r="149" customFormat="false" ht="12.8" hidden="false" customHeight="false" outlineLevel="0" collapsed="false">
      <c r="A149" s="0" t="s">
        <v>148</v>
      </c>
      <c r="B149" s="0" t="n">
        <v>-2.740697</v>
      </c>
      <c r="C149" s="0" t="n">
        <v>2.634743</v>
      </c>
      <c r="D149" s="0" t="n">
        <f aca="false">B149-C149</f>
        <v>-5.37544</v>
      </c>
    </row>
    <row r="150" customFormat="false" ht="12.8" hidden="false" customHeight="false" outlineLevel="0" collapsed="false">
      <c r="A150" s="0" t="s">
        <v>149</v>
      </c>
      <c r="B150" s="0" t="n">
        <v>-2.634079</v>
      </c>
      <c r="C150" s="0" t="n">
        <v>2.7378657</v>
      </c>
      <c r="D150" s="0" t="n">
        <f aca="false">B150-C150</f>
        <v>-5.3719447</v>
      </c>
    </row>
    <row r="151" customFormat="false" ht="12.8" hidden="false" customHeight="false" outlineLevel="0" collapsed="false">
      <c r="A151" s="0" t="s">
        <v>150</v>
      </c>
      <c r="B151" s="0" t="n">
        <v>-2.739663</v>
      </c>
      <c r="C151" s="0" t="n">
        <v>2.6288908</v>
      </c>
      <c r="D151" s="0" t="n">
        <f aca="false">B151-C151</f>
        <v>-5.3685538</v>
      </c>
    </row>
    <row r="152" customFormat="false" ht="12.8" hidden="false" customHeight="false" outlineLevel="0" collapsed="false">
      <c r="A152" s="0" t="s">
        <v>151</v>
      </c>
      <c r="B152" s="0" t="n">
        <v>-2.7524369</v>
      </c>
      <c r="C152" s="0" t="n">
        <v>2.6051226</v>
      </c>
      <c r="D152" s="0" t="n">
        <f aca="false">B152-C152</f>
        <v>-5.3575595</v>
      </c>
    </row>
    <row r="153" customFormat="false" ht="12.8" hidden="false" customHeight="false" outlineLevel="0" collapsed="false">
      <c r="A153" s="0" t="s">
        <v>152</v>
      </c>
      <c r="B153" s="0" t="n">
        <v>-2.7034168</v>
      </c>
      <c r="C153" s="0" t="n">
        <v>2.6510668</v>
      </c>
      <c r="D153" s="0" t="n">
        <f aca="false">B153-C153</f>
        <v>-5.3544836</v>
      </c>
    </row>
    <row r="154" customFormat="false" ht="12.8" hidden="false" customHeight="false" outlineLevel="0" collapsed="false">
      <c r="A154" s="0" t="s">
        <v>153</v>
      </c>
      <c r="B154" s="0" t="n">
        <v>-2.6224823</v>
      </c>
      <c r="C154" s="0" t="n">
        <v>2.7316623</v>
      </c>
      <c r="D154" s="0" t="n">
        <f aca="false">B154-C154</f>
        <v>-5.3541446</v>
      </c>
    </row>
    <row r="155" customFormat="false" ht="12.8" hidden="false" customHeight="false" outlineLevel="0" collapsed="false">
      <c r="A155" s="0" t="s">
        <v>154</v>
      </c>
      <c r="B155" s="0" t="n">
        <v>-2.7117412</v>
      </c>
      <c r="C155" s="0" t="n">
        <v>2.642235</v>
      </c>
      <c r="D155" s="0" t="n">
        <f aca="false">B155-C155</f>
        <v>-5.3539762</v>
      </c>
    </row>
    <row r="156" customFormat="false" ht="12.8" hidden="false" customHeight="false" outlineLevel="0" collapsed="false">
      <c r="A156" s="0" t="s">
        <v>155</v>
      </c>
      <c r="B156" s="0" t="n">
        <v>-2.6926296</v>
      </c>
      <c r="C156" s="0" t="n">
        <v>2.6539874</v>
      </c>
      <c r="D156" s="0" t="n">
        <f aca="false">B156-C156</f>
        <v>-5.346617</v>
      </c>
    </row>
    <row r="157" customFormat="false" ht="12.8" hidden="false" customHeight="false" outlineLevel="0" collapsed="false">
      <c r="A157" s="0" t="s">
        <v>156</v>
      </c>
      <c r="B157" s="0" t="n">
        <v>-2.6405804</v>
      </c>
      <c r="C157" s="0" t="n">
        <v>2.681891</v>
      </c>
      <c r="D157" s="0" t="n">
        <f aca="false">B157-C157</f>
        <v>-5.3224714</v>
      </c>
    </row>
    <row r="158" customFormat="false" ht="12.8" hidden="false" customHeight="false" outlineLevel="0" collapsed="false">
      <c r="A158" s="0" t="s">
        <v>157</v>
      </c>
      <c r="B158" s="0" t="n">
        <v>-2.6479719</v>
      </c>
      <c r="C158" s="0" t="n">
        <v>2.6722429</v>
      </c>
      <c r="D158" s="0" t="n">
        <f aca="false">B158-C158</f>
        <v>-5.3202148</v>
      </c>
    </row>
    <row r="159" customFormat="false" ht="12.8" hidden="false" customHeight="false" outlineLevel="0" collapsed="false">
      <c r="A159" s="0" t="s">
        <v>158</v>
      </c>
      <c r="B159" s="0" t="n">
        <v>-2.7041159</v>
      </c>
      <c r="C159" s="0" t="n">
        <v>2.6156044</v>
      </c>
      <c r="D159" s="0" t="n">
        <f aca="false">B159-C159</f>
        <v>-5.3197203</v>
      </c>
    </row>
    <row r="160" customFormat="false" ht="12.8" hidden="false" customHeight="false" outlineLevel="0" collapsed="false">
      <c r="A160" s="0" t="s">
        <v>159</v>
      </c>
      <c r="B160" s="0" t="n">
        <v>-2.7339032</v>
      </c>
      <c r="C160" s="0" t="n">
        <v>2.5781126</v>
      </c>
      <c r="D160" s="0" t="n">
        <f aca="false">B160-C160</f>
        <v>-5.3120158</v>
      </c>
    </row>
    <row r="161" customFormat="false" ht="12.8" hidden="false" customHeight="false" outlineLevel="0" collapsed="false">
      <c r="A161" s="0" t="s">
        <v>160</v>
      </c>
      <c r="B161" s="0" t="n">
        <v>-2.6112514</v>
      </c>
      <c r="C161" s="0" t="n">
        <v>2.6965535</v>
      </c>
      <c r="D161" s="0" t="n">
        <f aca="false">B161-C161</f>
        <v>-5.3078049</v>
      </c>
    </row>
    <row r="162" customFormat="false" ht="12.8" hidden="false" customHeight="false" outlineLevel="0" collapsed="false">
      <c r="A162" s="0" t="s">
        <v>161</v>
      </c>
      <c r="B162" s="0" t="n">
        <v>-2.685729</v>
      </c>
      <c r="C162" s="0" t="n">
        <v>2.6109564</v>
      </c>
      <c r="D162" s="0" t="n">
        <f aca="false">B162-C162</f>
        <v>-5.2966854</v>
      </c>
    </row>
    <row r="163" customFormat="false" ht="12.8" hidden="false" customHeight="false" outlineLevel="0" collapsed="false">
      <c r="A163" s="0" t="s">
        <v>162</v>
      </c>
      <c r="B163" s="0" t="n">
        <v>-2.7414877</v>
      </c>
      <c r="C163" s="0" t="n">
        <v>2.5542014</v>
      </c>
      <c r="D163" s="0" t="n">
        <f aca="false">B163-C163</f>
        <v>-5.2956891</v>
      </c>
    </row>
    <row r="164" customFormat="false" ht="12.8" hidden="false" customHeight="false" outlineLevel="0" collapsed="false">
      <c r="A164" s="0" t="s">
        <v>163</v>
      </c>
      <c r="B164" s="0" t="n">
        <v>-2.6984758</v>
      </c>
      <c r="C164" s="0" t="n">
        <v>2.591406</v>
      </c>
      <c r="D164" s="0" t="n">
        <f aca="false">B164-C164</f>
        <v>-5.2898818</v>
      </c>
    </row>
    <row r="165" customFormat="false" ht="12.8" hidden="false" customHeight="false" outlineLevel="0" collapsed="false">
      <c r="A165" s="0" t="s">
        <v>164</v>
      </c>
      <c r="B165" s="0" t="n">
        <v>-2.6263142</v>
      </c>
      <c r="C165" s="0" t="n">
        <v>2.6625001</v>
      </c>
      <c r="D165" s="0" t="n">
        <f aca="false">B165-C165</f>
        <v>-5.2888143</v>
      </c>
    </row>
    <row r="166" customFormat="false" ht="12.8" hidden="false" customHeight="false" outlineLevel="0" collapsed="false">
      <c r="A166" s="0" t="s">
        <v>165</v>
      </c>
      <c r="B166" s="0" t="n">
        <v>-2.62361</v>
      </c>
      <c r="C166" s="0" t="n">
        <v>2.6618605</v>
      </c>
      <c r="D166" s="0" t="n">
        <f aca="false">B166-C166</f>
        <v>-5.2854705</v>
      </c>
    </row>
    <row r="167" customFormat="false" ht="12.8" hidden="false" customHeight="false" outlineLevel="0" collapsed="false">
      <c r="A167" s="0" t="s">
        <v>166</v>
      </c>
      <c r="B167" s="0" t="n">
        <v>-2.6882277</v>
      </c>
      <c r="C167" s="0" t="n">
        <v>2.5848682</v>
      </c>
      <c r="D167" s="0" t="n">
        <f aca="false">B167-C167</f>
        <v>-5.2730959</v>
      </c>
    </row>
    <row r="168" customFormat="false" ht="12.8" hidden="false" customHeight="false" outlineLevel="0" collapsed="false">
      <c r="A168" s="0" t="s">
        <v>167</v>
      </c>
      <c r="B168" s="0" t="n">
        <v>-2.673121</v>
      </c>
      <c r="C168" s="0" t="n">
        <v>2.593188</v>
      </c>
      <c r="D168" s="0" t="n">
        <f aca="false">B168-C168</f>
        <v>-5.266309</v>
      </c>
    </row>
    <row r="169" customFormat="false" ht="12.8" hidden="false" customHeight="false" outlineLevel="0" collapsed="false">
      <c r="A169" s="0" t="s">
        <v>168</v>
      </c>
      <c r="B169" s="0" t="n">
        <v>-2.6822858</v>
      </c>
      <c r="C169" s="0" t="n">
        <v>2.565857</v>
      </c>
      <c r="D169" s="0" t="n">
        <f aca="false">B169-C169</f>
        <v>-5.2481428</v>
      </c>
    </row>
    <row r="170" customFormat="false" ht="12.8" hidden="false" customHeight="false" outlineLevel="0" collapsed="false">
      <c r="A170" s="0" t="s">
        <v>169</v>
      </c>
      <c r="B170" s="0" t="n">
        <v>-2.581761</v>
      </c>
      <c r="C170" s="0" t="n">
        <v>2.6660674</v>
      </c>
      <c r="D170" s="0" t="n">
        <f aca="false">B170-C170</f>
        <v>-5.2478284</v>
      </c>
    </row>
    <row r="171" customFormat="false" ht="12.8" hidden="false" customHeight="false" outlineLevel="0" collapsed="false">
      <c r="A171" s="0" t="s">
        <v>170</v>
      </c>
      <c r="B171" s="0" t="n">
        <v>-2.6460707</v>
      </c>
      <c r="C171" s="0" t="n">
        <v>2.601164</v>
      </c>
      <c r="D171" s="0" t="n">
        <f aca="false">B171-C171</f>
        <v>-5.2472347</v>
      </c>
    </row>
    <row r="172" customFormat="false" ht="12.8" hidden="false" customHeight="false" outlineLevel="0" collapsed="false">
      <c r="A172" s="0" t="s">
        <v>171</v>
      </c>
      <c r="B172" s="0" t="n">
        <v>-2.6246684</v>
      </c>
      <c r="C172" s="0" t="n">
        <v>2.6188657</v>
      </c>
      <c r="D172" s="0" t="n">
        <f aca="false">B172-C172</f>
        <v>-5.2435341</v>
      </c>
    </row>
    <row r="173" customFormat="false" ht="12.8" hidden="false" customHeight="false" outlineLevel="0" collapsed="false">
      <c r="A173" s="0" t="s">
        <v>172</v>
      </c>
      <c r="B173" s="0" t="n">
        <v>-2.6297975</v>
      </c>
      <c r="C173" s="0" t="n">
        <v>2.6112192</v>
      </c>
      <c r="D173" s="0" t="n">
        <f aca="false">B173-C173</f>
        <v>-5.2410167</v>
      </c>
    </row>
    <row r="174" customFormat="false" ht="12.8" hidden="false" customHeight="false" outlineLevel="0" collapsed="false">
      <c r="A174" s="0" t="s">
        <v>173</v>
      </c>
      <c r="B174" s="0" t="n">
        <v>-2.6446655</v>
      </c>
      <c r="C174" s="0" t="n">
        <v>2.5943391</v>
      </c>
      <c r="D174" s="0" t="n">
        <f aca="false">B174-C174</f>
        <v>-5.2390046</v>
      </c>
    </row>
    <row r="175" customFormat="false" ht="12.8" hidden="false" customHeight="false" outlineLevel="0" collapsed="false">
      <c r="A175" s="0" t="s">
        <v>174</v>
      </c>
      <c r="B175" s="0" t="n">
        <v>-2.6259432</v>
      </c>
      <c r="C175" s="0" t="n">
        <v>2.6096435</v>
      </c>
      <c r="D175" s="0" t="n">
        <f aca="false">B175-C175</f>
        <v>-5.2355867</v>
      </c>
    </row>
    <row r="176" customFormat="false" ht="12.8" hidden="false" customHeight="false" outlineLevel="0" collapsed="false">
      <c r="A176" s="0" t="s">
        <v>175</v>
      </c>
      <c r="B176" s="0" t="n">
        <v>-2.691143</v>
      </c>
      <c r="C176" s="0" t="n">
        <v>2.5415542</v>
      </c>
      <c r="D176" s="0" t="n">
        <f aca="false">B176-C176</f>
        <v>-5.2326972</v>
      </c>
    </row>
    <row r="177" customFormat="false" ht="12.8" hidden="false" customHeight="false" outlineLevel="0" collapsed="false">
      <c r="A177" s="0" t="s">
        <v>176</v>
      </c>
      <c r="B177" s="0" t="n">
        <v>-2.721545</v>
      </c>
      <c r="C177" s="0" t="n">
        <v>2.5046792</v>
      </c>
      <c r="D177" s="0" t="n">
        <f aca="false">B177-C177</f>
        <v>-5.2262242</v>
      </c>
    </row>
    <row r="178" customFormat="false" ht="12.8" hidden="false" customHeight="false" outlineLevel="0" collapsed="false">
      <c r="A178" s="0" t="s">
        <v>177</v>
      </c>
      <c r="B178" s="0" t="n">
        <v>-2.5783837</v>
      </c>
      <c r="C178" s="0" t="n">
        <v>2.6433992</v>
      </c>
      <c r="D178" s="0" t="n">
        <f aca="false">B178-C178</f>
        <v>-5.2217829</v>
      </c>
    </row>
    <row r="179" customFormat="false" ht="12.8" hidden="false" customHeight="false" outlineLevel="0" collapsed="false">
      <c r="A179" s="0" t="s">
        <v>178</v>
      </c>
      <c r="B179" s="0" t="n">
        <v>-2.697525</v>
      </c>
      <c r="C179" s="0" t="n">
        <v>2.512256</v>
      </c>
      <c r="D179" s="0" t="n">
        <f aca="false">B179-C179</f>
        <v>-5.209781</v>
      </c>
    </row>
    <row r="180" customFormat="false" ht="12.8" hidden="false" customHeight="false" outlineLevel="0" collapsed="false">
      <c r="A180" s="0" t="s">
        <v>179</v>
      </c>
      <c r="B180" s="0" t="n">
        <v>-2.6224854</v>
      </c>
      <c r="C180" s="0" t="n">
        <v>2.5800505</v>
      </c>
      <c r="D180" s="0" t="n">
        <f aca="false">B180-C180</f>
        <v>-5.2025359</v>
      </c>
    </row>
    <row r="181" customFormat="false" ht="12.8" hidden="false" customHeight="false" outlineLevel="0" collapsed="false">
      <c r="A181" s="0" t="s">
        <v>180</v>
      </c>
      <c r="B181" s="0" t="n">
        <v>-2.6441503</v>
      </c>
      <c r="C181" s="0" t="n">
        <v>2.5552423</v>
      </c>
      <c r="D181" s="0" t="n">
        <f aca="false">B181-C181</f>
        <v>-5.1993926</v>
      </c>
    </row>
    <row r="182" customFormat="false" ht="12.8" hidden="false" customHeight="false" outlineLevel="0" collapsed="false">
      <c r="A182" s="0" t="s">
        <v>181</v>
      </c>
      <c r="B182" s="0" t="n">
        <v>-2.6048212</v>
      </c>
      <c r="C182" s="0" t="n">
        <v>2.5860715</v>
      </c>
      <c r="D182" s="0" t="n">
        <f aca="false">B182-C182</f>
        <v>-5.1908927</v>
      </c>
    </row>
    <row r="183" customFormat="false" ht="12.8" hidden="false" customHeight="false" outlineLevel="0" collapsed="false">
      <c r="A183" s="0" t="s">
        <v>182</v>
      </c>
      <c r="B183" s="0" t="n">
        <v>-2.6351933</v>
      </c>
      <c r="C183" s="0" t="n">
        <v>2.5538414</v>
      </c>
      <c r="D183" s="0" t="n">
        <f aca="false">B183-C183</f>
        <v>-5.1890347</v>
      </c>
    </row>
    <row r="184" customFormat="false" ht="12.8" hidden="false" customHeight="false" outlineLevel="0" collapsed="false">
      <c r="A184" s="0" t="s">
        <v>183</v>
      </c>
      <c r="B184" s="0" t="n">
        <v>-2.653261</v>
      </c>
      <c r="C184" s="0" t="n">
        <v>2.5348167</v>
      </c>
      <c r="D184" s="0" t="n">
        <f aca="false">B184-C184</f>
        <v>-5.1880777</v>
      </c>
    </row>
    <row r="185" customFormat="false" ht="12.8" hidden="false" customHeight="false" outlineLevel="0" collapsed="false">
      <c r="A185" s="0" t="s">
        <v>184</v>
      </c>
      <c r="B185" s="0" t="n">
        <v>-2.7571442</v>
      </c>
      <c r="C185" s="0" t="n">
        <v>2.4294252</v>
      </c>
      <c r="D185" s="0" t="n">
        <f aca="false">B185-C185</f>
        <v>-5.1865694</v>
      </c>
    </row>
    <row r="186" customFormat="false" ht="12.8" hidden="false" customHeight="false" outlineLevel="0" collapsed="false">
      <c r="A186" s="0" t="s">
        <v>185</v>
      </c>
      <c r="B186" s="0" t="n">
        <v>-2.5090973</v>
      </c>
      <c r="C186" s="0" t="n">
        <v>2.6608093</v>
      </c>
      <c r="D186" s="0" t="n">
        <f aca="false">B186-C186</f>
        <v>-5.1699066</v>
      </c>
    </row>
    <row r="187" customFormat="false" ht="12.8" hidden="false" customHeight="false" outlineLevel="0" collapsed="false">
      <c r="A187" s="0" t="s">
        <v>186</v>
      </c>
      <c r="B187" s="0" t="n">
        <v>-2.6638165</v>
      </c>
      <c r="C187" s="0" t="n">
        <v>2.4943993</v>
      </c>
      <c r="D187" s="0" t="n">
        <f aca="false">B187-C187</f>
        <v>-5.1582158</v>
      </c>
    </row>
    <row r="188" customFormat="false" ht="12.8" hidden="false" customHeight="false" outlineLevel="0" collapsed="false">
      <c r="A188" s="0" t="s">
        <v>187</v>
      </c>
      <c r="B188" s="0" t="n">
        <v>-2.609483</v>
      </c>
      <c r="C188" s="0" t="n">
        <v>2.52682</v>
      </c>
      <c r="D188" s="0" t="n">
        <f aca="false">B188-C188</f>
        <v>-5.136303</v>
      </c>
    </row>
    <row r="189" customFormat="false" ht="12.8" hidden="false" customHeight="false" outlineLevel="0" collapsed="false">
      <c r="A189" s="0" t="s">
        <v>188</v>
      </c>
      <c r="B189" s="0" t="n">
        <v>-2.5517223</v>
      </c>
      <c r="C189" s="0" t="n">
        <v>2.5824807</v>
      </c>
      <c r="D189" s="0" t="n">
        <f aca="false">B189-C189</f>
        <v>-5.134203</v>
      </c>
    </row>
    <row r="190" customFormat="false" ht="12.8" hidden="false" customHeight="false" outlineLevel="0" collapsed="false">
      <c r="A190" s="0" t="s">
        <v>189</v>
      </c>
      <c r="B190" s="0" t="n">
        <v>-2.656264</v>
      </c>
      <c r="C190" s="0" t="n">
        <v>2.475551</v>
      </c>
      <c r="D190" s="0" t="n">
        <f aca="false">B190-C190</f>
        <v>-5.131815</v>
      </c>
    </row>
    <row r="191" customFormat="false" ht="12.8" hidden="false" customHeight="false" outlineLevel="0" collapsed="false">
      <c r="A191" s="0" t="s">
        <v>190</v>
      </c>
      <c r="B191" s="0" t="n">
        <v>-2.5717967</v>
      </c>
      <c r="C191" s="0" t="n">
        <v>2.5412207</v>
      </c>
      <c r="D191" s="0" t="n">
        <f aca="false">B191-C191</f>
        <v>-5.1130174</v>
      </c>
    </row>
    <row r="192" customFormat="false" ht="12.8" hidden="false" customHeight="false" outlineLevel="0" collapsed="false">
      <c r="A192" s="0" t="s">
        <v>191</v>
      </c>
      <c r="B192" s="0" t="n">
        <v>-2.6033607</v>
      </c>
      <c r="C192" s="0" t="n">
        <v>2.5048304</v>
      </c>
      <c r="D192" s="0" t="n">
        <f aca="false">B192-C192</f>
        <v>-5.1081911</v>
      </c>
    </row>
    <row r="193" customFormat="false" ht="12.8" hidden="false" customHeight="false" outlineLevel="0" collapsed="false">
      <c r="A193" s="0" t="s">
        <v>192</v>
      </c>
      <c r="B193" s="0" t="n">
        <v>-2.5029013</v>
      </c>
      <c r="C193" s="0" t="n">
        <v>2.6048653</v>
      </c>
      <c r="D193" s="0" t="n">
        <f aca="false">B193-C193</f>
        <v>-5.1077666</v>
      </c>
    </row>
    <row r="194" customFormat="false" ht="12.8" hidden="false" customHeight="false" outlineLevel="0" collapsed="false">
      <c r="A194" s="0" t="s">
        <v>193</v>
      </c>
      <c r="B194" s="0" t="n">
        <v>-2.5602837</v>
      </c>
      <c r="C194" s="0" t="n">
        <v>2.5464401</v>
      </c>
      <c r="D194" s="0" t="n">
        <f aca="false">B194-C194</f>
        <v>-5.1067238</v>
      </c>
    </row>
    <row r="195" customFormat="false" ht="12.8" hidden="false" customHeight="false" outlineLevel="0" collapsed="false">
      <c r="A195" s="0" t="s">
        <v>194</v>
      </c>
      <c r="B195" s="0" t="n">
        <v>-2.5790908</v>
      </c>
      <c r="C195" s="0" t="n">
        <v>2.5236585</v>
      </c>
      <c r="D195" s="0" t="n">
        <f aca="false">B195-C195</f>
        <v>-5.1027493</v>
      </c>
    </row>
    <row r="196" customFormat="false" ht="12.8" hidden="false" customHeight="false" outlineLevel="0" collapsed="false">
      <c r="A196" s="0" t="s">
        <v>195</v>
      </c>
      <c r="B196" s="0" t="n">
        <v>-2.5404634</v>
      </c>
      <c r="C196" s="0" t="n">
        <v>2.5555544</v>
      </c>
      <c r="D196" s="0" t="n">
        <f aca="false">B196-C196</f>
        <v>-5.0960178</v>
      </c>
    </row>
    <row r="197" customFormat="false" ht="12.8" hidden="false" customHeight="false" outlineLevel="0" collapsed="false">
      <c r="A197" s="0" t="s">
        <v>196</v>
      </c>
      <c r="B197" s="0" t="n">
        <v>-2.530734</v>
      </c>
      <c r="C197" s="0" t="n">
        <v>2.557051</v>
      </c>
      <c r="D197" s="0" t="n">
        <f aca="false">B197-C197</f>
        <v>-5.087785</v>
      </c>
    </row>
    <row r="198" customFormat="false" ht="12.8" hidden="false" customHeight="false" outlineLevel="0" collapsed="false">
      <c r="A198" s="0" t="s">
        <v>197</v>
      </c>
      <c r="B198" s="0" t="n">
        <v>-2.6010332</v>
      </c>
      <c r="C198" s="0" t="n">
        <v>2.4867148</v>
      </c>
      <c r="D198" s="0" t="n">
        <f aca="false">B198-C198</f>
        <v>-5.087748</v>
      </c>
    </row>
    <row r="199" customFormat="false" ht="12.8" hidden="false" customHeight="false" outlineLevel="0" collapsed="false">
      <c r="A199" s="0" t="s">
        <v>198</v>
      </c>
      <c r="B199" s="0" t="n">
        <v>-2.5078077</v>
      </c>
      <c r="C199" s="0" t="n">
        <v>2.575868</v>
      </c>
      <c r="D199" s="0" t="n">
        <f aca="false">B199-C199</f>
        <v>-5.0836757</v>
      </c>
    </row>
    <row r="200" customFormat="false" ht="12.8" hidden="false" customHeight="false" outlineLevel="0" collapsed="false">
      <c r="A200" s="0" t="s">
        <v>199</v>
      </c>
      <c r="B200" s="0" t="n">
        <v>-2.6208549</v>
      </c>
      <c r="C200" s="0" t="n">
        <v>2.4523764</v>
      </c>
      <c r="D200" s="0" t="n">
        <f aca="false">B200-C200</f>
        <v>-5.0732313</v>
      </c>
    </row>
    <row r="201" customFormat="false" ht="12.8" hidden="false" customHeight="false" outlineLevel="0" collapsed="false">
      <c r="A201" s="0" t="s">
        <v>200</v>
      </c>
      <c r="B201" s="0" t="n">
        <v>-2.6420512</v>
      </c>
      <c r="C201" s="0" t="n">
        <v>2.4260783</v>
      </c>
      <c r="D201" s="0" t="n">
        <f aca="false">B201-C201</f>
        <v>-5.0681295</v>
      </c>
    </row>
    <row r="202" customFormat="false" ht="12.8" hidden="false" customHeight="false" outlineLevel="0" collapsed="false">
      <c r="A202" s="0" t="s">
        <v>201</v>
      </c>
      <c r="B202" s="0" t="n">
        <v>-2.5382428</v>
      </c>
      <c r="C202" s="0" t="n">
        <v>2.5137928</v>
      </c>
      <c r="D202" s="0" t="n">
        <f aca="false">B202-C202</f>
        <v>-5.0520356</v>
      </c>
    </row>
    <row r="203" customFormat="false" ht="12.8" hidden="false" customHeight="false" outlineLevel="0" collapsed="false">
      <c r="A203" s="0" t="s">
        <v>202</v>
      </c>
      <c r="B203" s="0" t="n">
        <v>-2.501865</v>
      </c>
      <c r="C203" s="0" t="n">
        <v>2.5301733</v>
      </c>
      <c r="D203" s="0" t="n">
        <f aca="false">B203-C203</f>
        <v>-5.0320383</v>
      </c>
    </row>
    <row r="204" customFormat="false" ht="12.8" hidden="false" customHeight="false" outlineLevel="0" collapsed="false">
      <c r="A204" s="0" t="s">
        <v>203</v>
      </c>
      <c r="B204" s="0" t="n">
        <v>-2.5397682</v>
      </c>
      <c r="C204" s="0" t="n">
        <v>2.4888082</v>
      </c>
      <c r="D204" s="0" t="n">
        <f aca="false">B204-C204</f>
        <v>-5.0285764</v>
      </c>
    </row>
    <row r="205" customFormat="false" ht="12.8" hidden="false" customHeight="false" outlineLevel="0" collapsed="false">
      <c r="A205" s="0" t="s">
        <v>204</v>
      </c>
      <c r="B205" s="0" t="n">
        <v>-2.4744265</v>
      </c>
      <c r="C205" s="0" t="n">
        <v>2.5509539</v>
      </c>
      <c r="D205" s="0" t="n">
        <f aca="false">B205-C205</f>
        <v>-5.0253804</v>
      </c>
    </row>
    <row r="206" customFormat="false" ht="12.8" hidden="false" customHeight="false" outlineLevel="0" collapsed="false">
      <c r="A206" s="0" t="s">
        <v>205</v>
      </c>
      <c r="B206" s="0" t="n">
        <v>-2.4436102</v>
      </c>
      <c r="C206" s="0" t="n">
        <v>2.561435</v>
      </c>
      <c r="D206" s="0" t="n">
        <f aca="false">B206-C206</f>
        <v>-5.0050452</v>
      </c>
    </row>
    <row r="207" customFormat="false" ht="12.8" hidden="false" customHeight="false" outlineLevel="0" collapsed="false">
      <c r="A207" s="0" t="s">
        <v>206</v>
      </c>
      <c r="B207" s="0" t="n">
        <v>-2.5371237</v>
      </c>
      <c r="C207" s="0" t="n">
        <v>2.466579</v>
      </c>
      <c r="D207" s="0" t="n">
        <f aca="false">B207-C207</f>
        <v>-5.0037027</v>
      </c>
    </row>
    <row r="208" customFormat="false" ht="12.8" hidden="false" customHeight="false" outlineLevel="0" collapsed="false">
      <c r="A208" s="0" t="s">
        <v>207</v>
      </c>
      <c r="B208" s="0" t="n">
        <v>-2.5243948</v>
      </c>
      <c r="C208" s="0" t="n">
        <v>2.4786701</v>
      </c>
      <c r="D208" s="0" t="n">
        <f aca="false">B208-C208</f>
        <v>-5.0030649</v>
      </c>
    </row>
    <row r="209" customFormat="false" ht="12.8" hidden="false" customHeight="false" outlineLevel="0" collapsed="false">
      <c r="A209" s="0" t="s">
        <v>208</v>
      </c>
      <c r="B209" s="0" t="n">
        <v>-2.4645247</v>
      </c>
      <c r="C209" s="0" t="n">
        <v>2.5109541</v>
      </c>
      <c r="D209" s="0" t="n">
        <f aca="false">B209-C209</f>
        <v>-4.9754788</v>
      </c>
    </row>
    <row r="210" customFormat="false" ht="12.8" hidden="false" customHeight="false" outlineLevel="0" collapsed="false">
      <c r="A210" s="0" t="s">
        <v>209</v>
      </c>
      <c r="B210" s="0" t="n">
        <v>-2.4129412</v>
      </c>
      <c r="C210" s="0" t="n">
        <v>2.5387902</v>
      </c>
      <c r="D210" s="0" t="n">
        <f aca="false">B210-C210</f>
        <v>-4.9517314</v>
      </c>
    </row>
    <row r="211" customFormat="false" ht="12.8" hidden="false" customHeight="false" outlineLevel="0" collapsed="false">
      <c r="A211" s="0" t="s">
        <v>210</v>
      </c>
      <c r="B211" s="0" t="n">
        <v>-2.4967823</v>
      </c>
      <c r="C211" s="0" t="n">
        <v>2.454142</v>
      </c>
      <c r="D211" s="0" t="n">
        <f aca="false">B211-C211</f>
        <v>-4.9509243</v>
      </c>
    </row>
    <row r="212" customFormat="false" ht="12.8" hidden="false" customHeight="false" outlineLevel="0" collapsed="false">
      <c r="A212" s="0" t="s">
        <v>211</v>
      </c>
      <c r="B212" s="0" t="n">
        <v>-2.4426715</v>
      </c>
      <c r="C212" s="0" t="n">
        <v>2.5068412</v>
      </c>
      <c r="D212" s="0" t="n">
        <f aca="false">B212-C212</f>
        <v>-4.9495127</v>
      </c>
    </row>
    <row r="213" customFormat="false" ht="12.8" hidden="false" customHeight="false" outlineLevel="0" collapsed="false">
      <c r="A213" s="0" t="s">
        <v>212</v>
      </c>
      <c r="B213" s="0" t="n">
        <v>-2.5194201</v>
      </c>
      <c r="C213" s="0" t="n">
        <v>2.4248881</v>
      </c>
      <c r="D213" s="0" t="n">
        <f aca="false">B213-C213</f>
        <v>-4.9443082</v>
      </c>
    </row>
    <row r="214" customFormat="false" ht="12.8" hidden="false" customHeight="false" outlineLevel="0" collapsed="false">
      <c r="A214" s="0" t="s">
        <v>213</v>
      </c>
      <c r="B214" s="0" t="n">
        <v>-2.3657613</v>
      </c>
      <c r="C214" s="0" t="n">
        <v>2.5749342</v>
      </c>
      <c r="D214" s="0" t="n">
        <f aca="false">B214-C214</f>
        <v>-4.9406955</v>
      </c>
    </row>
    <row r="215" customFormat="false" ht="12.8" hidden="false" customHeight="false" outlineLevel="0" collapsed="false">
      <c r="A215" s="0" t="s">
        <v>214</v>
      </c>
      <c r="B215" s="0" t="n">
        <v>-2.4058173</v>
      </c>
      <c r="C215" s="0" t="n">
        <v>2.51483</v>
      </c>
      <c r="D215" s="0" t="n">
        <f aca="false">B215-C215</f>
        <v>-4.9206473</v>
      </c>
    </row>
    <row r="216" customFormat="false" ht="12.8" hidden="false" customHeight="false" outlineLevel="0" collapsed="false">
      <c r="A216" s="0" t="s">
        <v>215</v>
      </c>
      <c r="B216" s="0" t="n">
        <v>-2.3770325</v>
      </c>
      <c r="C216" s="0" t="n">
        <v>2.5385761</v>
      </c>
      <c r="D216" s="0" t="n">
        <f aca="false">B216-C216</f>
        <v>-4.9156086</v>
      </c>
    </row>
    <row r="217" customFormat="false" ht="12.8" hidden="false" customHeight="false" outlineLevel="0" collapsed="false">
      <c r="A217" s="0" t="s">
        <v>216</v>
      </c>
      <c r="B217" s="0" t="n">
        <v>-2.4993472</v>
      </c>
      <c r="C217" s="0" t="n">
        <v>2.4162574</v>
      </c>
      <c r="D217" s="0" t="n">
        <f aca="false">B217-C217</f>
        <v>-4.9156046</v>
      </c>
    </row>
    <row r="218" customFormat="false" ht="12.8" hidden="false" customHeight="false" outlineLevel="0" collapsed="false">
      <c r="A218" s="0" t="s">
        <v>217</v>
      </c>
      <c r="B218" s="0" t="n">
        <v>-2.369546</v>
      </c>
      <c r="C218" s="0" t="n">
        <v>2.539243</v>
      </c>
      <c r="D218" s="0" t="n">
        <f aca="false">B218-C218</f>
        <v>-4.908789</v>
      </c>
    </row>
    <row r="219" customFormat="false" ht="12.8" hidden="false" customHeight="false" outlineLevel="0" collapsed="false">
      <c r="A219" s="0" t="s">
        <v>218</v>
      </c>
      <c r="B219" s="0" t="n">
        <v>-2.3859036</v>
      </c>
      <c r="C219" s="0" t="n">
        <v>2.522661</v>
      </c>
      <c r="D219" s="0" t="n">
        <f aca="false">B219-C219</f>
        <v>-4.9085646</v>
      </c>
    </row>
    <row r="220" customFormat="false" ht="12.8" hidden="false" customHeight="false" outlineLevel="0" collapsed="false">
      <c r="A220" s="0" t="s">
        <v>219</v>
      </c>
      <c r="B220" s="0" t="n">
        <v>-2.4135828</v>
      </c>
      <c r="C220" s="0" t="n">
        <v>2.4921408</v>
      </c>
      <c r="D220" s="0" t="n">
        <f aca="false">B220-C220</f>
        <v>-4.9057236</v>
      </c>
    </row>
    <row r="221" customFormat="false" ht="12.8" hidden="false" customHeight="false" outlineLevel="0" collapsed="false">
      <c r="A221" s="0" t="s">
        <v>220</v>
      </c>
      <c r="B221" s="0" t="n">
        <v>-2.4868152</v>
      </c>
      <c r="C221" s="0" t="n">
        <v>2.4102023</v>
      </c>
      <c r="D221" s="0" t="n">
        <f aca="false">B221-C221</f>
        <v>-4.8970175</v>
      </c>
    </row>
    <row r="222" customFormat="false" ht="12.8" hidden="false" customHeight="false" outlineLevel="0" collapsed="false">
      <c r="A222" s="0" t="s">
        <v>221</v>
      </c>
      <c r="B222" s="0" t="n">
        <v>-2.4917552</v>
      </c>
      <c r="C222" s="0" t="n">
        <v>2.3994656</v>
      </c>
      <c r="D222" s="0" t="n">
        <f aca="false">B222-C222</f>
        <v>-4.8912208</v>
      </c>
    </row>
    <row r="223" customFormat="false" ht="12.8" hidden="false" customHeight="false" outlineLevel="0" collapsed="false">
      <c r="A223" s="0" t="s">
        <v>222</v>
      </c>
      <c r="B223" s="0" t="n">
        <v>-2.4465902</v>
      </c>
      <c r="C223" s="0" t="n">
        <v>2.4432433</v>
      </c>
      <c r="D223" s="0" t="n">
        <f aca="false">B223-C223</f>
        <v>-4.8898335</v>
      </c>
    </row>
    <row r="224" customFormat="false" ht="12.8" hidden="false" customHeight="false" outlineLevel="0" collapsed="false">
      <c r="A224" s="0" t="s">
        <v>223</v>
      </c>
      <c r="B224" s="0" t="n">
        <v>-2.4585776</v>
      </c>
      <c r="C224" s="0" t="n">
        <v>2.4154687</v>
      </c>
      <c r="D224" s="0" t="n">
        <f aca="false">B224-C224</f>
        <v>-4.8740463</v>
      </c>
    </row>
    <row r="225" customFormat="false" ht="12.8" hidden="false" customHeight="false" outlineLevel="0" collapsed="false">
      <c r="A225" s="0" t="s">
        <v>224</v>
      </c>
      <c r="B225" s="0" t="n">
        <v>-2.4224002</v>
      </c>
      <c r="C225" s="0" t="n">
        <v>2.4393601</v>
      </c>
      <c r="D225" s="0" t="n">
        <f aca="false">B225-C225</f>
        <v>-4.8617603</v>
      </c>
    </row>
    <row r="226" customFormat="false" ht="12.8" hidden="false" customHeight="false" outlineLevel="0" collapsed="false">
      <c r="A226" s="0" t="s">
        <v>225</v>
      </c>
      <c r="B226" s="0" t="n">
        <v>-2.3656366</v>
      </c>
      <c r="C226" s="0" t="n">
        <v>2.4955525</v>
      </c>
      <c r="D226" s="0" t="n">
        <f aca="false">B226-C226</f>
        <v>-4.8611891</v>
      </c>
    </row>
    <row r="227" customFormat="false" ht="12.8" hidden="false" customHeight="false" outlineLevel="0" collapsed="false">
      <c r="A227" s="0" t="s">
        <v>226</v>
      </c>
      <c r="B227" s="0" t="n">
        <v>-2.4294014</v>
      </c>
      <c r="C227" s="0" t="n">
        <v>2.4305873</v>
      </c>
      <c r="D227" s="0" t="n">
        <f aca="false">B227-C227</f>
        <v>-4.8599887</v>
      </c>
    </row>
    <row r="228" customFormat="false" ht="12.8" hidden="false" customHeight="false" outlineLevel="0" collapsed="false">
      <c r="A228" s="0" t="s">
        <v>227</v>
      </c>
      <c r="B228" s="0" t="n">
        <v>-2.3974552</v>
      </c>
      <c r="C228" s="0" t="n">
        <v>2.4475536</v>
      </c>
      <c r="D228" s="0" t="n">
        <f aca="false">B228-C228</f>
        <v>-4.8450088</v>
      </c>
    </row>
    <row r="229" customFormat="false" ht="12.8" hidden="false" customHeight="false" outlineLevel="0" collapsed="false">
      <c r="A229" s="0" t="s">
        <v>228</v>
      </c>
      <c r="B229" s="0" t="n">
        <v>-2.3931882</v>
      </c>
      <c r="C229" s="0" t="n">
        <v>2.446874</v>
      </c>
      <c r="D229" s="0" t="n">
        <f aca="false">B229-C229</f>
        <v>-4.8400622</v>
      </c>
    </row>
    <row r="230" customFormat="false" ht="12.8" hidden="false" customHeight="false" outlineLevel="0" collapsed="false">
      <c r="A230" s="0" t="s">
        <v>229</v>
      </c>
      <c r="B230" s="0" t="n">
        <v>-2.4153554</v>
      </c>
      <c r="C230" s="0" t="n">
        <v>2.41643</v>
      </c>
      <c r="D230" s="0" t="n">
        <f aca="false">B230-C230</f>
        <v>-4.8317854</v>
      </c>
    </row>
    <row r="231" customFormat="false" ht="12.8" hidden="false" customHeight="false" outlineLevel="0" collapsed="false">
      <c r="A231" s="0" t="s">
        <v>230</v>
      </c>
      <c r="B231" s="0" t="n">
        <v>-2.4479425</v>
      </c>
      <c r="C231" s="0" t="n">
        <v>2.358519</v>
      </c>
      <c r="D231" s="0" t="n">
        <f aca="false">B231-C231</f>
        <v>-4.8064615</v>
      </c>
    </row>
    <row r="232" customFormat="false" ht="12.8" hidden="false" customHeight="false" outlineLevel="0" collapsed="false">
      <c r="A232" s="0" t="s">
        <v>231</v>
      </c>
      <c r="B232" s="0" t="n">
        <v>-2.414761</v>
      </c>
      <c r="C232" s="0" t="n">
        <v>2.3836987</v>
      </c>
      <c r="D232" s="0" t="n">
        <f aca="false">B232-C232</f>
        <v>-4.7984597</v>
      </c>
    </row>
    <row r="233" customFormat="false" ht="12.8" hidden="false" customHeight="false" outlineLevel="0" collapsed="false">
      <c r="A233" s="0" t="s">
        <v>232</v>
      </c>
      <c r="B233" s="0" t="n">
        <v>-2.485066</v>
      </c>
      <c r="C233" s="0" t="n">
        <v>2.3066182</v>
      </c>
      <c r="D233" s="0" t="n">
        <f aca="false">B233-C233</f>
        <v>-4.7916842</v>
      </c>
    </row>
    <row r="234" customFormat="false" ht="12.8" hidden="false" customHeight="false" outlineLevel="0" collapsed="false">
      <c r="A234" s="0" t="s">
        <v>233</v>
      </c>
      <c r="B234" s="0" t="n">
        <v>-2.4503622</v>
      </c>
      <c r="C234" s="0" t="n">
        <v>2.3329117</v>
      </c>
      <c r="D234" s="0" t="n">
        <f aca="false">B234-C234</f>
        <v>-4.7832739</v>
      </c>
    </row>
    <row r="235" customFormat="false" ht="12.8" hidden="false" customHeight="false" outlineLevel="0" collapsed="false">
      <c r="A235" s="0" t="s">
        <v>234</v>
      </c>
      <c r="B235" s="0" t="n">
        <v>-2.3591678</v>
      </c>
      <c r="C235" s="0" t="n">
        <v>2.4200032</v>
      </c>
      <c r="D235" s="0" t="n">
        <f aca="false">B235-C235</f>
        <v>-4.779171</v>
      </c>
    </row>
    <row r="236" customFormat="false" ht="12.8" hidden="false" customHeight="false" outlineLevel="0" collapsed="false">
      <c r="A236" s="0" t="s">
        <v>235</v>
      </c>
      <c r="B236" s="0" t="n">
        <v>-2.3668966</v>
      </c>
      <c r="C236" s="0" t="n">
        <v>2.4113624</v>
      </c>
      <c r="D236" s="0" t="n">
        <f aca="false">B236-C236</f>
        <v>-4.778259</v>
      </c>
    </row>
    <row r="237" customFormat="false" ht="12.8" hidden="false" customHeight="false" outlineLevel="0" collapsed="false">
      <c r="A237" s="0" t="s">
        <v>236</v>
      </c>
      <c r="B237" s="0" t="n">
        <v>-2.379486</v>
      </c>
      <c r="C237" s="0" t="n">
        <v>2.3983502</v>
      </c>
      <c r="D237" s="0" t="n">
        <f aca="false">B237-C237</f>
        <v>-4.7778362</v>
      </c>
    </row>
    <row r="238" customFormat="false" ht="12.8" hidden="false" customHeight="false" outlineLevel="0" collapsed="false">
      <c r="A238" s="0" t="s">
        <v>237</v>
      </c>
      <c r="B238" s="0" t="n">
        <v>-2.3900516</v>
      </c>
      <c r="C238" s="0" t="n">
        <v>2.3836043</v>
      </c>
      <c r="D238" s="0" t="n">
        <f aca="false">B238-C238</f>
        <v>-4.7736559</v>
      </c>
    </row>
    <row r="239" customFormat="false" ht="12.8" hidden="false" customHeight="false" outlineLevel="0" collapsed="false">
      <c r="A239" s="0" t="s">
        <v>238</v>
      </c>
      <c r="B239" s="0" t="n">
        <v>-2.3820038</v>
      </c>
      <c r="C239" s="0" t="n">
        <v>2.376357</v>
      </c>
      <c r="D239" s="0" t="n">
        <f aca="false">B239-C239</f>
        <v>-4.7583608</v>
      </c>
    </row>
    <row r="240" customFormat="false" ht="12.8" hidden="false" customHeight="false" outlineLevel="0" collapsed="false">
      <c r="A240" s="0" t="s">
        <v>239</v>
      </c>
      <c r="B240" s="0" t="n">
        <v>-2.404327</v>
      </c>
      <c r="C240" s="0" t="n">
        <v>2.349268</v>
      </c>
      <c r="D240" s="0" t="n">
        <f aca="false">B240-C240</f>
        <v>-4.753595</v>
      </c>
    </row>
    <row r="241" customFormat="false" ht="12.8" hidden="false" customHeight="false" outlineLevel="0" collapsed="false">
      <c r="A241" s="0" t="s">
        <v>240</v>
      </c>
      <c r="B241" s="0" t="n">
        <v>-2.3863285</v>
      </c>
      <c r="C241" s="0" t="n">
        <v>2.3648396</v>
      </c>
      <c r="D241" s="0" t="n">
        <f aca="false">B241-C241</f>
        <v>-4.7511681</v>
      </c>
    </row>
    <row r="242" customFormat="false" ht="12.8" hidden="false" customHeight="false" outlineLevel="0" collapsed="false">
      <c r="A242" s="0" t="s">
        <v>241</v>
      </c>
      <c r="B242" s="0" t="n">
        <v>-2.3671052</v>
      </c>
      <c r="C242" s="0" t="n">
        <v>2.3793652</v>
      </c>
      <c r="D242" s="0" t="n">
        <f aca="false">B242-C242</f>
        <v>-4.7464704</v>
      </c>
    </row>
    <row r="243" customFormat="false" ht="12.8" hidden="false" customHeight="false" outlineLevel="0" collapsed="false">
      <c r="A243" s="0" t="s">
        <v>242</v>
      </c>
      <c r="B243" s="0" t="n">
        <v>-2.2665274</v>
      </c>
      <c r="C243" s="0" t="n">
        <v>2.4781332</v>
      </c>
      <c r="D243" s="0" t="n">
        <f aca="false">B243-C243</f>
        <v>-4.7446606</v>
      </c>
    </row>
    <row r="244" customFormat="false" ht="12.8" hidden="false" customHeight="false" outlineLevel="0" collapsed="false">
      <c r="A244" s="0" t="s">
        <v>243</v>
      </c>
      <c r="B244" s="0" t="n">
        <v>-2.312067</v>
      </c>
      <c r="C244" s="0" t="n">
        <v>2.4312122</v>
      </c>
      <c r="D244" s="0" t="n">
        <f aca="false">B244-C244</f>
        <v>-4.7432792</v>
      </c>
    </row>
    <row r="245" customFormat="false" ht="12.8" hidden="false" customHeight="false" outlineLevel="0" collapsed="false">
      <c r="A245" s="0" t="s">
        <v>244</v>
      </c>
      <c r="B245" s="0" t="n">
        <v>-2.34808</v>
      </c>
      <c r="C245" s="0" t="n">
        <v>2.3773205</v>
      </c>
      <c r="D245" s="0" t="n">
        <f aca="false">B245-C245</f>
        <v>-4.7254005</v>
      </c>
    </row>
    <row r="246" customFormat="false" ht="12.8" hidden="false" customHeight="false" outlineLevel="0" collapsed="false">
      <c r="A246" s="0" t="s">
        <v>245</v>
      </c>
      <c r="B246" s="0" t="n">
        <v>-2.377629</v>
      </c>
      <c r="C246" s="0" t="n">
        <v>2.3413775</v>
      </c>
      <c r="D246" s="0" t="n">
        <f aca="false">B246-C246</f>
        <v>-4.7190065</v>
      </c>
    </row>
    <row r="247" customFormat="false" ht="12.8" hidden="false" customHeight="false" outlineLevel="0" collapsed="false">
      <c r="A247" s="0" t="s">
        <v>246</v>
      </c>
      <c r="B247" s="0" t="n">
        <v>-2.3789098</v>
      </c>
      <c r="C247" s="0" t="n">
        <v>2.33913</v>
      </c>
      <c r="D247" s="0" t="n">
        <f aca="false">B247-C247</f>
        <v>-4.7180398</v>
      </c>
    </row>
    <row r="248" customFormat="false" ht="12.8" hidden="false" customHeight="false" outlineLevel="0" collapsed="false">
      <c r="A248" s="0" t="s">
        <v>247</v>
      </c>
      <c r="B248" s="0" t="n">
        <v>-2.439815</v>
      </c>
      <c r="C248" s="0" t="n">
        <v>2.276711</v>
      </c>
      <c r="D248" s="0" t="n">
        <f aca="false">B248-C248</f>
        <v>-4.716526</v>
      </c>
    </row>
    <row r="249" customFormat="false" ht="12.8" hidden="false" customHeight="false" outlineLevel="0" collapsed="false">
      <c r="A249" s="0" t="s">
        <v>248</v>
      </c>
      <c r="B249" s="0" t="n">
        <v>-2.4235003</v>
      </c>
      <c r="C249" s="0" t="n">
        <v>2.292888</v>
      </c>
      <c r="D249" s="0" t="n">
        <f aca="false">B249-C249</f>
        <v>-4.7163883</v>
      </c>
    </row>
    <row r="250" customFormat="false" ht="12.8" hidden="false" customHeight="false" outlineLevel="0" collapsed="false">
      <c r="A250" s="0" t="s">
        <v>249</v>
      </c>
      <c r="B250" s="0" t="n">
        <v>-2.3257937</v>
      </c>
      <c r="C250" s="0" t="n">
        <v>2.3809988</v>
      </c>
      <c r="D250" s="0" t="n">
        <f aca="false">B250-C250</f>
        <v>-4.7067925</v>
      </c>
    </row>
    <row r="251" customFormat="false" ht="12.8" hidden="false" customHeight="false" outlineLevel="0" collapsed="false">
      <c r="A251" s="0" t="s">
        <v>250</v>
      </c>
      <c r="B251" s="0" t="n">
        <v>-2.2904422</v>
      </c>
      <c r="C251" s="0" t="n">
        <v>2.409418</v>
      </c>
      <c r="D251" s="0" t="n">
        <f aca="false">B251-C251</f>
        <v>-4.6998602</v>
      </c>
    </row>
    <row r="252" customFormat="false" ht="12.8" hidden="false" customHeight="false" outlineLevel="0" collapsed="false">
      <c r="A252" s="0" t="s">
        <v>251</v>
      </c>
      <c r="B252" s="0" t="n">
        <v>-2.3392553</v>
      </c>
      <c r="C252" s="0" t="n">
        <v>2.3605108</v>
      </c>
      <c r="D252" s="0" t="n">
        <f aca="false">B252-C252</f>
        <v>-4.6997661</v>
      </c>
    </row>
    <row r="253" customFormat="false" ht="12.8" hidden="false" customHeight="false" outlineLevel="0" collapsed="false">
      <c r="A253" s="0" t="s">
        <v>252</v>
      </c>
      <c r="B253" s="0" t="n">
        <v>-2.3290029</v>
      </c>
      <c r="C253" s="0" t="n">
        <v>2.3615773</v>
      </c>
      <c r="D253" s="0" t="n">
        <f aca="false">B253-C253</f>
        <v>-4.6905802</v>
      </c>
    </row>
    <row r="254" customFormat="false" ht="12.8" hidden="false" customHeight="false" outlineLevel="0" collapsed="false">
      <c r="A254" s="0" t="s">
        <v>253</v>
      </c>
      <c r="B254" s="0" t="n">
        <v>-2.3817093</v>
      </c>
      <c r="C254" s="0" t="n">
        <v>2.3057463</v>
      </c>
      <c r="D254" s="0" t="n">
        <f aca="false">B254-C254</f>
        <v>-4.6874556</v>
      </c>
    </row>
    <row r="255" customFormat="false" ht="12.8" hidden="false" customHeight="false" outlineLevel="0" collapsed="false">
      <c r="A255" s="0" t="s">
        <v>254</v>
      </c>
      <c r="B255" s="0" t="n">
        <v>-2.391698</v>
      </c>
      <c r="C255" s="0" t="n">
        <v>2.2904456</v>
      </c>
      <c r="D255" s="0" t="n">
        <f aca="false">B255-C255</f>
        <v>-4.6821436</v>
      </c>
    </row>
    <row r="256" customFormat="false" ht="12.8" hidden="false" customHeight="false" outlineLevel="0" collapsed="false">
      <c r="A256" s="0" t="s">
        <v>255</v>
      </c>
      <c r="B256" s="0" t="n">
        <v>-2.3535712</v>
      </c>
      <c r="C256" s="0" t="n">
        <v>2.3279607</v>
      </c>
      <c r="D256" s="0" t="n">
        <f aca="false">B256-C256</f>
        <v>-4.6815319</v>
      </c>
    </row>
    <row r="257" customFormat="false" ht="12.8" hidden="false" customHeight="false" outlineLevel="0" collapsed="false">
      <c r="A257" s="0" t="s">
        <v>256</v>
      </c>
      <c r="B257" s="0" t="n">
        <v>-2.3038337</v>
      </c>
      <c r="C257" s="0" t="n">
        <v>2.3699157</v>
      </c>
      <c r="D257" s="0" t="n">
        <f aca="false">B257-C257</f>
        <v>-4.6737494</v>
      </c>
    </row>
    <row r="258" customFormat="false" ht="12.8" hidden="false" customHeight="false" outlineLevel="0" collapsed="false">
      <c r="A258" s="0" t="s">
        <v>257</v>
      </c>
      <c r="B258" s="0" t="n">
        <v>-2.3214345</v>
      </c>
      <c r="C258" s="0" t="n">
        <v>2.3469336</v>
      </c>
      <c r="D258" s="0" t="n">
        <f aca="false">B258-C258</f>
        <v>-4.6683681</v>
      </c>
    </row>
    <row r="259" customFormat="false" ht="12.8" hidden="false" customHeight="false" outlineLevel="0" collapsed="false">
      <c r="A259" s="0" t="s">
        <v>258</v>
      </c>
      <c r="B259" s="0" t="n">
        <v>-2.411853</v>
      </c>
      <c r="C259" s="0" t="n">
        <v>2.2505598</v>
      </c>
      <c r="D259" s="0" t="n">
        <f aca="false">B259-C259</f>
        <v>-4.6624128</v>
      </c>
    </row>
    <row r="260" customFormat="false" ht="12.8" hidden="false" customHeight="false" outlineLevel="0" collapsed="false">
      <c r="A260" s="0" t="s">
        <v>259</v>
      </c>
      <c r="B260" s="0" t="n">
        <v>-2.3383381</v>
      </c>
      <c r="C260" s="0" t="n">
        <v>2.3182244</v>
      </c>
      <c r="D260" s="0" t="n">
        <f aca="false">B260-C260</f>
        <v>-4.6565625</v>
      </c>
    </row>
    <row r="261" customFormat="false" ht="12.8" hidden="false" customHeight="false" outlineLevel="0" collapsed="false">
      <c r="A261" s="0" t="s">
        <v>260</v>
      </c>
      <c r="B261" s="0" t="n">
        <v>-2.3115497</v>
      </c>
      <c r="C261" s="0" t="n">
        <v>2.3432946</v>
      </c>
      <c r="D261" s="0" t="n">
        <f aca="false">B261-C261</f>
        <v>-4.6548443</v>
      </c>
    </row>
    <row r="262" customFormat="false" ht="12.8" hidden="false" customHeight="false" outlineLevel="0" collapsed="false">
      <c r="A262" s="0" t="s">
        <v>261</v>
      </c>
      <c r="B262" s="0" t="n">
        <v>-2.2876492</v>
      </c>
      <c r="C262" s="0" t="n">
        <v>2.3483334</v>
      </c>
      <c r="D262" s="0" t="n">
        <f aca="false">B262-C262</f>
        <v>-4.6359826</v>
      </c>
    </row>
    <row r="263" customFormat="false" ht="12.8" hidden="false" customHeight="false" outlineLevel="0" collapsed="false">
      <c r="A263" s="0" t="s">
        <v>262</v>
      </c>
      <c r="B263" s="0" t="n">
        <v>-2.3718653</v>
      </c>
      <c r="C263" s="0" t="n">
        <v>2.2580483</v>
      </c>
      <c r="D263" s="0" t="n">
        <f aca="false">B263-C263</f>
        <v>-4.6299136</v>
      </c>
    </row>
    <row r="264" customFormat="false" ht="12.8" hidden="false" customHeight="false" outlineLevel="0" collapsed="false">
      <c r="A264" s="0" t="s">
        <v>263</v>
      </c>
      <c r="B264" s="0" t="n">
        <v>-2.2137084</v>
      </c>
      <c r="C264" s="0" t="n">
        <v>2.4103642</v>
      </c>
      <c r="D264" s="0" t="n">
        <f aca="false">B264-C264</f>
        <v>-4.6240726</v>
      </c>
    </row>
    <row r="265" customFormat="false" ht="12.8" hidden="false" customHeight="false" outlineLevel="0" collapsed="false">
      <c r="A265" s="0" t="s">
        <v>264</v>
      </c>
      <c r="B265" s="0" t="n">
        <v>-2.2811575</v>
      </c>
      <c r="C265" s="0" t="n">
        <v>2.3373425</v>
      </c>
      <c r="D265" s="0" t="n">
        <f aca="false">B265-C265</f>
        <v>-4.6185</v>
      </c>
    </row>
    <row r="266" customFormat="false" ht="12.8" hidden="false" customHeight="false" outlineLevel="0" collapsed="false">
      <c r="A266" s="0" t="s">
        <v>265</v>
      </c>
      <c r="B266" s="0" t="n">
        <v>-2.264431</v>
      </c>
      <c r="C266" s="0" t="n">
        <v>2.352101</v>
      </c>
      <c r="D266" s="0" t="n">
        <f aca="false">B266-C266</f>
        <v>-4.616532</v>
      </c>
    </row>
    <row r="267" customFormat="false" ht="12.8" hidden="false" customHeight="false" outlineLevel="0" collapsed="false">
      <c r="A267" s="0" t="s">
        <v>266</v>
      </c>
      <c r="B267" s="0" t="n">
        <v>-2.307298</v>
      </c>
      <c r="C267" s="0" t="n">
        <v>2.3086915</v>
      </c>
      <c r="D267" s="0" t="n">
        <f aca="false">B267-C267</f>
        <v>-4.6159895</v>
      </c>
    </row>
    <row r="268" customFormat="false" ht="12.8" hidden="false" customHeight="false" outlineLevel="0" collapsed="false">
      <c r="A268" s="0" t="s">
        <v>267</v>
      </c>
      <c r="B268" s="0" t="n">
        <v>-2.4008207</v>
      </c>
      <c r="C268" s="0" t="n">
        <v>2.212017</v>
      </c>
      <c r="D268" s="0" t="n">
        <f aca="false">B268-C268</f>
        <v>-4.6128377</v>
      </c>
    </row>
    <row r="269" customFormat="false" ht="12.8" hidden="false" customHeight="false" outlineLevel="0" collapsed="false">
      <c r="A269" s="0" t="s">
        <v>268</v>
      </c>
      <c r="B269" s="0" t="n">
        <v>-2.3526082</v>
      </c>
      <c r="C269" s="0" t="n">
        <v>2.2549405</v>
      </c>
      <c r="D269" s="0" t="n">
        <f aca="false">B269-C269</f>
        <v>-4.6075487</v>
      </c>
    </row>
    <row r="270" customFormat="false" ht="12.8" hidden="false" customHeight="false" outlineLevel="0" collapsed="false">
      <c r="A270" s="0" t="s">
        <v>269</v>
      </c>
      <c r="B270" s="0" t="n">
        <v>-2.3463118</v>
      </c>
      <c r="C270" s="0" t="n">
        <v>2.2594938</v>
      </c>
      <c r="D270" s="0" t="n">
        <f aca="false">B270-C270</f>
        <v>-4.6058056</v>
      </c>
    </row>
    <row r="271" customFormat="false" ht="12.8" hidden="false" customHeight="false" outlineLevel="0" collapsed="false">
      <c r="A271" s="0" t="s">
        <v>270</v>
      </c>
      <c r="B271" s="0" t="n">
        <v>-2.2522542</v>
      </c>
      <c r="C271" s="0" t="n">
        <v>2.3436358</v>
      </c>
      <c r="D271" s="0" t="n">
        <f aca="false">B271-C271</f>
        <v>-4.59589</v>
      </c>
    </row>
    <row r="272" customFormat="false" ht="12.8" hidden="false" customHeight="false" outlineLevel="0" collapsed="false">
      <c r="A272" s="0" t="s">
        <v>271</v>
      </c>
      <c r="B272" s="0" t="n">
        <v>-2.2891614</v>
      </c>
      <c r="C272" s="0" t="n">
        <v>2.305141</v>
      </c>
      <c r="D272" s="0" t="n">
        <f aca="false">B272-C272</f>
        <v>-4.5943024</v>
      </c>
    </row>
    <row r="273" customFormat="false" ht="12.8" hidden="false" customHeight="false" outlineLevel="0" collapsed="false">
      <c r="A273" s="0" t="s">
        <v>272</v>
      </c>
      <c r="B273" s="0" t="n">
        <v>-2.2999797</v>
      </c>
      <c r="C273" s="0" t="n">
        <v>2.2905126</v>
      </c>
      <c r="D273" s="0" t="n">
        <f aca="false">B273-C273</f>
        <v>-4.5904923</v>
      </c>
    </row>
    <row r="274" customFormat="false" ht="12.8" hidden="false" customHeight="false" outlineLevel="0" collapsed="false">
      <c r="A274" s="0" t="s">
        <v>273</v>
      </c>
      <c r="B274" s="0" t="n">
        <v>-2.296186</v>
      </c>
      <c r="C274" s="0" t="n">
        <v>2.2900198</v>
      </c>
      <c r="D274" s="0" t="n">
        <f aca="false">B274-C274</f>
        <v>-4.5862058</v>
      </c>
    </row>
    <row r="275" customFormat="false" ht="12.8" hidden="false" customHeight="false" outlineLevel="0" collapsed="false">
      <c r="A275" s="0" t="s">
        <v>274</v>
      </c>
      <c r="B275" s="0" t="n">
        <v>-2.28053</v>
      </c>
      <c r="C275" s="0" t="n">
        <v>2.2955918</v>
      </c>
      <c r="D275" s="0" t="n">
        <f aca="false">B275-C275</f>
        <v>-4.5761218</v>
      </c>
    </row>
    <row r="276" customFormat="false" ht="12.8" hidden="false" customHeight="false" outlineLevel="0" collapsed="false">
      <c r="A276" s="0" t="s">
        <v>275</v>
      </c>
      <c r="B276" s="0" t="n">
        <v>-2.2986667</v>
      </c>
      <c r="C276" s="0" t="n">
        <v>2.2711015</v>
      </c>
      <c r="D276" s="0" t="n">
        <f aca="false">B276-C276</f>
        <v>-4.5697682</v>
      </c>
    </row>
    <row r="277" customFormat="false" ht="12.8" hidden="false" customHeight="false" outlineLevel="0" collapsed="false">
      <c r="A277" s="0" t="s">
        <v>276</v>
      </c>
      <c r="B277" s="0" t="n">
        <v>-2.2821946</v>
      </c>
      <c r="C277" s="0" t="n">
        <v>2.285691</v>
      </c>
      <c r="D277" s="0" t="n">
        <f aca="false">B277-C277</f>
        <v>-4.5678856</v>
      </c>
    </row>
    <row r="278" customFormat="false" ht="12.8" hidden="false" customHeight="false" outlineLevel="0" collapsed="false">
      <c r="A278" s="0" t="s">
        <v>277</v>
      </c>
      <c r="B278" s="0" t="n">
        <v>-2.1461952</v>
      </c>
      <c r="C278" s="0" t="n">
        <v>2.4195564</v>
      </c>
      <c r="D278" s="0" t="n">
        <f aca="false">B278-C278</f>
        <v>-4.5657516</v>
      </c>
    </row>
    <row r="279" customFormat="false" ht="12.8" hidden="false" customHeight="false" outlineLevel="0" collapsed="false">
      <c r="A279" s="0" t="s">
        <v>278</v>
      </c>
      <c r="B279" s="0" t="n">
        <v>-2.3144135</v>
      </c>
      <c r="C279" s="0" t="n">
        <v>2.244567</v>
      </c>
      <c r="D279" s="0" t="n">
        <f aca="false">B279-C279</f>
        <v>-4.5589805</v>
      </c>
    </row>
    <row r="280" customFormat="false" ht="12.8" hidden="false" customHeight="false" outlineLevel="0" collapsed="false">
      <c r="A280" s="0" t="s">
        <v>279</v>
      </c>
      <c r="B280" s="0" t="n">
        <v>-2.3442104</v>
      </c>
      <c r="C280" s="0" t="n">
        <v>2.2116652</v>
      </c>
      <c r="D280" s="0" t="n">
        <f aca="false">B280-C280</f>
        <v>-4.5558756</v>
      </c>
    </row>
    <row r="281" customFormat="false" ht="12.8" hidden="false" customHeight="false" outlineLevel="0" collapsed="false">
      <c r="A281" s="0" t="s">
        <v>280</v>
      </c>
      <c r="B281" s="0" t="n">
        <v>-2.3404233</v>
      </c>
      <c r="C281" s="0" t="n">
        <v>2.21268</v>
      </c>
      <c r="D281" s="0" t="n">
        <f aca="false">B281-C281</f>
        <v>-4.5531033</v>
      </c>
    </row>
    <row r="282" customFormat="false" ht="12.8" hidden="false" customHeight="false" outlineLevel="0" collapsed="false">
      <c r="A282" s="0" t="s">
        <v>281</v>
      </c>
      <c r="B282" s="0" t="n">
        <v>-2.263896</v>
      </c>
      <c r="C282" s="0" t="n">
        <v>2.2891037</v>
      </c>
      <c r="D282" s="0" t="n">
        <f aca="false">B282-C282</f>
        <v>-4.5529997</v>
      </c>
    </row>
    <row r="283" customFormat="false" ht="12.8" hidden="false" customHeight="false" outlineLevel="0" collapsed="false">
      <c r="A283" s="0" t="s">
        <v>282</v>
      </c>
      <c r="B283" s="0" t="n">
        <v>-2.219007</v>
      </c>
      <c r="C283" s="0" t="n">
        <v>2.332289</v>
      </c>
      <c r="D283" s="0" t="n">
        <f aca="false">B283-C283</f>
        <v>-4.551296</v>
      </c>
    </row>
    <row r="284" customFormat="false" ht="12.8" hidden="false" customHeight="false" outlineLevel="0" collapsed="false">
      <c r="A284" s="0" t="s">
        <v>283</v>
      </c>
      <c r="B284" s="0" t="n">
        <v>-2.253057</v>
      </c>
      <c r="C284" s="0" t="n">
        <v>2.2959015</v>
      </c>
      <c r="D284" s="0" t="n">
        <f aca="false">B284-C284</f>
        <v>-4.5489585</v>
      </c>
    </row>
    <row r="285" customFormat="false" ht="12.8" hidden="false" customHeight="false" outlineLevel="0" collapsed="false">
      <c r="A285" s="0" t="s">
        <v>284</v>
      </c>
      <c r="B285" s="0" t="n">
        <v>-2.2496831</v>
      </c>
      <c r="C285" s="0" t="n">
        <v>2.2952096</v>
      </c>
      <c r="D285" s="0" t="n">
        <f aca="false">B285-C285</f>
        <v>-4.5448927</v>
      </c>
    </row>
    <row r="286" customFormat="false" ht="12.8" hidden="false" customHeight="false" outlineLevel="0" collapsed="false">
      <c r="A286" s="0" t="s">
        <v>285</v>
      </c>
      <c r="B286" s="0" t="n">
        <v>-2.2792408</v>
      </c>
      <c r="C286" s="0" t="n">
        <v>2.265405</v>
      </c>
      <c r="D286" s="0" t="n">
        <f aca="false">B286-C286</f>
        <v>-4.5446458</v>
      </c>
    </row>
    <row r="287" customFormat="false" ht="12.8" hidden="false" customHeight="false" outlineLevel="0" collapsed="false">
      <c r="A287" s="0" t="s">
        <v>286</v>
      </c>
      <c r="B287" s="0" t="n">
        <v>-2.27292</v>
      </c>
      <c r="C287" s="0" t="n">
        <v>2.2664356</v>
      </c>
      <c r="D287" s="0" t="n">
        <f aca="false">B287-C287</f>
        <v>-4.5393556</v>
      </c>
    </row>
    <row r="288" customFormat="false" ht="12.8" hidden="false" customHeight="false" outlineLevel="0" collapsed="false">
      <c r="A288" s="0" t="s">
        <v>287</v>
      </c>
      <c r="B288" s="0" t="n">
        <v>-2.290022</v>
      </c>
      <c r="C288" s="0" t="n">
        <v>2.242276</v>
      </c>
      <c r="D288" s="0" t="n">
        <f aca="false">B288-C288</f>
        <v>-4.532298</v>
      </c>
    </row>
    <row r="289" customFormat="false" ht="12.8" hidden="false" customHeight="false" outlineLevel="0" collapsed="false">
      <c r="A289" s="0" t="s">
        <v>288</v>
      </c>
      <c r="B289" s="0" t="n">
        <v>-2.1986086</v>
      </c>
      <c r="C289" s="0" t="n">
        <v>2.3307645</v>
      </c>
      <c r="D289" s="0" t="n">
        <f aca="false">B289-C289</f>
        <v>-4.5293731</v>
      </c>
    </row>
    <row r="290" customFormat="false" ht="12.8" hidden="false" customHeight="false" outlineLevel="0" collapsed="false">
      <c r="A290" s="0" t="s">
        <v>289</v>
      </c>
      <c r="B290" s="0" t="n">
        <v>-2.3132048</v>
      </c>
      <c r="C290" s="0" t="n">
        <v>2.2127147</v>
      </c>
      <c r="D290" s="0" t="n">
        <f aca="false">B290-C290</f>
        <v>-4.5259195</v>
      </c>
    </row>
    <row r="291" customFormat="false" ht="12.8" hidden="false" customHeight="false" outlineLevel="0" collapsed="false">
      <c r="A291" s="0" t="s">
        <v>290</v>
      </c>
      <c r="B291" s="0" t="n">
        <v>-2.2651904</v>
      </c>
      <c r="C291" s="0" t="n">
        <v>2.257083</v>
      </c>
      <c r="D291" s="0" t="n">
        <f aca="false">B291-C291</f>
        <v>-4.5222734</v>
      </c>
    </row>
    <row r="292" customFormat="false" ht="12.8" hidden="false" customHeight="false" outlineLevel="0" collapsed="false">
      <c r="A292" s="0" t="s">
        <v>291</v>
      </c>
      <c r="B292" s="0" t="n">
        <v>-2.3173957</v>
      </c>
      <c r="C292" s="0" t="n">
        <v>2.2047722</v>
      </c>
      <c r="D292" s="0" t="n">
        <f aca="false">B292-C292</f>
        <v>-4.5221679</v>
      </c>
    </row>
    <row r="293" customFormat="false" ht="12.8" hidden="false" customHeight="false" outlineLevel="0" collapsed="false">
      <c r="A293" s="0" t="s">
        <v>292</v>
      </c>
      <c r="B293" s="0" t="n">
        <v>-2.26136</v>
      </c>
      <c r="C293" s="0" t="n">
        <v>2.2561007</v>
      </c>
      <c r="D293" s="0" t="n">
        <f aca="false">B293-C293</f>
        <v>-4.5174607</v>
      </c>
    </row>
    <row r="294" customFormat="false" ht="12.8" hidden="false" customHeight="false" outlineLevel="0" collapsed="false">
      <c r="A294" s="0" t="s">
        <v>293</v>
      </c>
      <c r="B294" s="0" t="n">
        <v>-2.293636</v>
      </c>
      <c r="C294" s="0" t="n">
        <v>2.2193615</v>
      </c>
      <c r="D294" s="0" t="n">
        <f aca="false">B294-C294</f>
        <v>-4.5129975</v>
      </c>
    </row>
    <row r="295" customFormat="false" ht="12.8" hidden="false" customHeight="false" outlineLevel="0" collapsed="false">
      <c r="A295" s="0" t="s">
        <v>294</v>
      </c>
      <c r="B295" s="0" t="n">
        <v>-2.2545726</v>
      </c>
      <c r="C295" s="0" t="n">
        <v>2.2564917</v>
      </c>
      <c r="D295" s="0" t="n">
        <f aca="false">B295-C295</f>
        <v>-4.5110643</v>
      </c>
    </row>
    <row r="296" customFormat="false" ht="12.8" hidden="false" customHeight="false" outlineLevel="0" collapsed="false">
      <c r="A296" s="0" t="s">
        <v>295</v>
      </c>
      <c r="B296" s="0" t="n">
        <v>-2.2510936</v>
      </c>
      <c r="C296" s="0" t="n">
        <v>2.2599258</v>
      </c>
      <c r="D296" s="0" t="n">
        <f aca="false">B296-C296</f>
        <v>-4.5110194</v>
      </c>
    </row>
    <row r="297" customFormat="false" ht="12.8" hidden="false" customHeight="false" outlineLevel="0" collapsed="false">
      <c r="A297" s="0" t="s">
        <v>296</v>
      </c>
      <c r="B297" s="0" t="n">
        <v>-2.2042203</v>
      </c>
      <c r="C297" s="0" t="n">
        <v>2.2990801</v>
      </c>
      <c r="D297" s="0" t="n">
        <f aca="false">B297-C297</f>
        <v>-4.5033004</v>
      </c>
    </row>
    <row r="298" customFormat="false" ht="12.8" hidden="false" customHeight="false" outlineLevel="0" collapsed="false">
      <c r="A298" s="0" t="s">
        <v>297</v>
      </c>
      <c r="B298" s="0" t="n">
        <v>-2.2570548</v>
      </c>
      <c r="C298" s="0" t="n">
        <v>2.2459054</v>
      </c>
      <c r="D298" s="0" t="n">
        <f aca="false">B298-C298</f>
        <v>-4.5029602</v>
      </c>
    </row>
    <row r="299" customFormat="false" ht="12.8" hidden="false" customHeight="false" outlineLevel="0" collapsed="false">
      <c r="A299" s="0" t="s">
        <v>298</v>
      </c>
      <c r="B299" s="0" t="n">
        <v>-2.2674494</v>
      </c>
      <c r="C299" s="0" t="n">
        <v>2.234165</v>
      </c>
      <c r="D299" s="0" t="n">
        <f aca="false">B299-C299</f>
        <v>-4.5016144</v>
      </c>
    </row>
    <row r="300" customFormat="false" ht="12.8" hidden="false" customHeight="false" outlineLevel="0" collapsed="false">
      <c r="A300" s="0" t="s">
        <v>299</v>
      </c>
      <c r="B300" s="0" t="n">
        <v>-2.224478</v>
      </c>
      <c r="C300" s="0" t="n">
        <v>2.2726817</v>
      </c>
      <c r="D300" s="0" t="n">
        <f aca="false">B300-C300</f>
        <v>-4.4971597</v>
      </c>
    </row>
    <row r="301" customFormat="false" ht="12.8" hidden="false" customHeight="false" outlineLevel="0" collapsed="false">
      <c r="A301" s="0" t="s">
        <v>300</v>
      </c>
      <c r="B301" s="0" t="n">
        <v>-2.239397</v>
      </c>
      <c r="C301" s="0" t="n">
        <v>2.2515345</v>
      </c>
      <c r="D301" s="0" t="n">
        <f aca="false">B301-C301</f>
        <v>-4.4909315</v>
      </c>
    </row>
    <row r="302" customFormat="false" ht="12.8" hidden="false" customHeight="false" outlineLevel="0" collapsed="false">
      <c r="A302" s="0" t="s">
        <v>301</v>
      </c>
      <c r="B302" s="0" t="n">
        <v>-2.2640936</v>
      </c>
      <c r="C302" s="0" t="n">
        <v>2.226491</v>
      </c>
      <c r="D302" s="0" t="n">
        <f aca="false">B302-C302</f>
        <v>-4.4905846</v>
      </c>
    </row>
    <row r="303" customFormat="false" ht="12.8" hidden="false" customHeight="false" outlineLevel="0" collapsed="false">
      <c r="A303" s="0" t="s">
        <v>302</v>
      </c>
      <c r="B303" s="0" t="n">
        <v>-2.299731</v>
      </c>
      <c r="C303" s="0" t="n">
        <v>2.1871715</v>
      </c>
      <c r="D303" s="0" t="n">
        <f aca="false">B303-C303</f>
        <v>-4.4869025</v>
      </c>
    </row>
    <row r="304" customFormat="false" ht="12.8" hidden="false" customHeight="false" outlineLevel="0" collapsed="false">
      <c r="A304" s="0" t="s">
        <v>303</v>
      </c>
      <c r="B304" s="0" t="n">
        <v>-2.202623</v>
      </c>
      <c r="C304" s="0" t="n">
        <v>2.2818208</v>
      </c>
      <c r="D304" s="0" t="n">
        <f aca="false">B304-C304</f>
        <v>-4.4844438</v>
      </c>
    </row>
    <row r="305" customFormat="false" ht="12.8" hidden="false" customHeight="false" outlineLevel="0" collapsed="false">
      <c r="A305" s="0" t="s">
        <v>304</v>
      </c>
      <c r="B305" s="0" t="n">
        <v>-2.25581</v>
      </c>
      <c r="C305" s="0" t="n">
        <v>2.2277164</v>
      </c>
      <c r="D305" s="0" t="n">
        <f aca="false">B305-C305</f>
        <v>-4.4835264</v>
      </c>
    </row>
    <row r="306" customFormat="false" ht="12.8" hidden="false" customHeight="false" outlineLevel="0" collapsed="false">
      <c r="A306" s="0" t="s">
        <v>305</v>
      </c>
      <c r="B306" s="0" t="n">
        <v>-2.2628531</v>
      </c>
      <c r="C306" s="0" t="n">
        <v>2.2198453</v>
      </c>
      <c r="D306" s="0" t="n">
        <f aca="false">B306-C306</f>
        <v>-4.4826984</v>
      </c>
    </row>
    <row r="307" customFormat="false" ht="12.8" hidden="false" customHeight="false" outlineLevel="0" collapsed="false">
      <c r="A307" s="0" t="s">
        <v>306</v>
      </c>
      <c r="B307" s="0" t="n">
        <v>-2.220129</v>
      </c>
      <c r="C307" s="0" t="n">
        <v>2.2547708</v>
      </c>
      <c r="D307" s="0" t="n">
        <f aca="false">B307-C307</f>
        <v>-4.4748998</v>
      </c>
    </row>
    <row r="308" customFormat="false" ht="12.8" hidden="false" customHeight="false" outlineLevel="0" collapsed="false">
      <c r="A308" s="0" t="s">
        <v>307</v>
      </c>
      <c r="B308" s="0" t="n">
        <v>-2.2226362</v>
      </c>
      <c r="C308" s="0" t="n">
        <v>2.250608</v>
      </c>
      <c r="D308" s="0" t="n">
        <f aca="false">B308-C308</f>
        <v>-4.4732442</v>
      </c>
    </row>
    <row r="309" customFormat="false" ht="12.8" hidden="false" customHeight="false" outlineLevel="0" collapsed="false">
      <c r="A309" s="0" t="s">
        <v>308</v>
      </c>
      <c r="B309" s="0" t="n">
        <v>-2.3017325</v>
      </c>
      <c r="C309" s="0" t="n">
        <v>2.1692255</v>
      </c>
      <c r="D309" s="0" t="n">
        <f aca="false">B309-C309</f>
        <v>-4.470958</v>
      </c>
    </row>
    <row r="310" customFormat="false" ht="12.8" hidden="false" customHeight="false" outlineLevel="0" collapsed="false">
      <c r="A310" s="0" t="s">
        <v>309</v>
      </c>
      <c r="B310" s="0" t="n">
        <v>-2.223324</v>
      </c>
      <c r="C310" s="0" t="n">
        <v>2.2467687</v>
      </c>
      <c r="D310" s="0" t="n">
        <f aca="false">B310-C310</f>
        <v>-4.4700927</v>
      </c>
    </row>
    <row r="311" customFormat="false" ht="12.8" hidden="false" customHeight="false" outlineLevel="0" collapsed="false">
      <c r="A311" s="0" t="s">
        <v>310</v>
      </c>
      <c r="B311" s="0" t="n">
        <v>-2.252312</v>
      </c>
      <c r="C311" s="0" t="n">
        <v>2.2120748</v>
      </c>
      <c r="D311" s="0" t="n">
        <f aca="false">B311-C311</f>
        <v>-4.4643868</v>
      </c>
    </row>
    <row r="312" customFormat="false" ht="12.8" hidden="false" customHeight="false" outlineLevel="0" collapsed="false">
      <c r="A312" s="0" t="s">
        <v>311</v>
      </c>
      <c r="B312" s="0" t="n">
        <v>-2.2397327</v>
      </c>
      <c r="C312" s="0" t="n">
        <v>2.2246187</v>
      </c>
      <c r="D312" s="0" t="n">
        <f aca="false">B312-C312</f>
        <v>-4.4643514</v>
      </c>
    </row>
    <row r="313" customFormat="false" ht="12.8" hidden="false" customHeight="false" outlineLevel="0" collapsed="false">
      <c r="A313" s="0" t="s">
        <v>312</v>
      </c>
      <c r="B313" s="0" t="n">
        <v>-2.272118</v>
      </c>
      <c r="C313" s="0" t="n">
        <v>2.1836019</v>
      </c>
      <c r="D313" s="0" t="n">
        <f aca="false">B313-C313</f>
        <v>-4.4557199</v>
      </c>
    </row>
    <row r="314" customFormat="false" ht="12.8" hidden="false" customHeight="false" outlineLevel="0" collapsed="false">
      <c r="A314" s="0" t="s">
        <v>313</v>
      </c>
      <c r="B314" s="0" t="n">
        <v>-2.17274</v>
      </c>
      <c r="C314" s="0" t="n">
        <v>2.275648</v>
      </c>
      <c r="D314" s="0" t="n">
        <f aca="false">B314-C314</f>
        <v>-4.448388</v>
      </c>
    </row>
    <row r="315" customFormat="false" ht="12.8" hidden="false" customHeight="false" outlineLevel="0" collapsed="false">
      <c r="A315" s="0" t="s">
        <v>314</v>
      </c>
      <c r="B315" s="0" t="n">
        <v>-2.2357485</v>
      </c>
      <c r="C315" s="0" t="n">
        <v>2.211728</v>
      </c>
      <c r="D315" s="0" t="n">
        <f aca="false">B315-C315</f>
        <v>-4.4474765</v>
      </c>
    </row>
    <row r="316" customFormat="false" ht="12.8" hidden="false" customHeight="false" outlineLevel="0" collapsed="false">
      <c r="A316" s="0" t="s">
        <v>315</v>
      </c>
      <c r="B316" s="0" t="n">
        <v>-2.234163</v>
      </c>
      <c r="C316" s="0" t="n">
        <v>2.2108285</v>
      </c>
      <c r="D316" s="0" t="n">
        <f aca="false">B316-C316</f>
        <v>-4.4449915</v>
      </c>
    </row>
    <row r="317" customFormat="false" ht="12.8" hidden="false" customHeight="false" outlineLevel="0" collapsed="false">
      <c r="A317" s="0" t="s">
        <v>316</v>
      </c>
      <c r="B317" s="0" t="n">
        <v>-2.1602213</v>
      </c>
      <c r="C317" s="0" t="n">
        <v>2.2761195</v>
      </c>
      <c r="D317" s="0" t="n">
        <f aca="false">B317-C317</f>
        <v>-4.4363408</v>
      </c>
    </row>
    <row r="318" customFormat="false" ht="12.8" hidden="false" customHeight="false" outlineLevel="0" collapsed="false">
      <c r="A318" s="0" t="s">
        <v>317</v>
      </c>
      <c r="B318" s="0" t="n">
        <v>-2.1815279</v>
      </c>
      <c r="C318" s="0" t="n">
        <v>2.2543032</v>
      </c>
      <c r="D318" s="0" t="n">
        <f aca="false">B318-C318</f>
        <v>-4.4358311</v>
      </c>
    </row>
    <row r="319" customFormat="false" ht="12.8" hidden="false" customHeight="false" outlineLevel="0" collapsed="false">
      <c r="A319" s="0" t="s">
        <v>318</v>
      </c>
      <c r="B319" s="0" t="n">
        <v>-2.1963935</v>
      </c>
      <c r="C319" s="0" t="n">
        <v>2.2340848</v>
      </c>
      <c r="D319" s="0" t="n">
        <f aca="false">B319-C319</f>
        <v>-4.4304783</v>
      </c>
    </row>
    <row r="320" customFormat="false" ht="12.8" hidden="false" customHeight="false" outlineLevel="0" collapsed="false">
      <c r="A320" s="0" t="s">
        <v>319</v>
      </c>
      <c r="B320" s="0" t="n">
        <v>-2.2523465</v>
      </c>
      <c r="C320" s="0" t="n">
        <v>2.1747985</v>
      </c>
      <c r="D320" s="0" t="n">
        <f aca="false">B320-C320</f>
        <v>-4.427145</v>
      </c>
    </row>
    <row r="321" customFormat="false" ht="12.8" hidden="false" customHeight="false" outlineLevel="0" collapsed="false">
      <c r="A321" s="0" t="s">
        <v>320</v>
      </c>
      <c r="B321" s="0" t="n">
        <v>-2.256058</v>
      </c>
      <c r="C321" s="0" t="n">
        <v>2.1671762</v>
      </c>
      <c r="D321" s="0" t="n">
        <f aca="false">B321-C321</f>
        <v>-4.4232342</v>
      </c>
    </row>
    <row r="322" customFormat="false" ht="12.8" hidden="false" customHeight="false" outlineLevel="0" collapsed="false">
      <c r="A322" s="0" t="s">
        <v>321</v>
      </c>
      <c r="B322" s="0" t="n">
        <v>-2.193247</v>
      </c>
      <c r="C322" s="0" t="n">
        <v>2.226447</v>
      </c>
      <c r="D322" s="0" t="n">
        <f aca="false">B322-C322</f>
        <v>-4.419694</v>
      </c>
    </row>
    <row r="323" customFormat="false" ht="12.8" hidden="false" customHeight="false" outlineLevel="0" collapsed="false">
      <c r="A323" s="0" t="s">
        <v>322</v>
      </c>
      <c r="B323" s="0" t="n">
        <v>-2.205691</v>
      </c>
      <c r="C323" s="0" t="n">
        <v>2.2049644</v>
      </c>
      <c r="D323" s="0" t="n">
        <f aca="false">B323-C323</f>
        <v>-4.4106554</v>
      </c>
    </row>
    <row r="324" customFormat="false" ht="12.8" hidden="false" customHeight="false" outlineLevel="0" collapsed="false">
      <c r="A324" s="0" t="s">
        <v>323</v>
      </c>
      <c r="B324" s="0" t="n">
        <v>-2.1517386</v>
      </c>
      <c r="C324" s="0" t="n">
        <v>2.258915</v>
      </c>
      <c r="D324" s="0" t="n">
        <f aca="false">B324-C324</f>
        <v>-4.4106536</v>
      </c>
    </row>
    <row r="325" customFormat="false" ht="12.8" hidden="false" customHeight="false" outlineLevel="0" collapsed="false">
      <c r="A325" s="0" t="s">
        <v>324</v>
      </c>
      <c r="B325" s="0" t="n">
        <v>-2.2029576</v>
      </c>
      <c r="C325" s="0" t="n">
        <v>2.202773</v>
      </c>
      <c r="D325" s="0" t="n">
        <f aca="false">B325-C325</f>
        <v>-4.4057306</v>
      </c>
    </row>
    <row r="326" customFormat="false" ht="12.8" hidden="false" customHeight="false" outlineLevel="0" collapsed="false">
      <c r="A326" s="0" t="s">
        <v>325</v>
      </c>
      <c r="B326" s="0" t="n">
        <v>-2.1901314</v>
      </c>
      <c r="C326" s="0" t="n">
        <v>2.215337</v>
      </c>
      <c r="D326" s="0" t="n">
        <f aca="false">B326-C326</f>
        <v>-4.4054684</v>
      </c>
    </row>
    <row r="327" customFormat="false" ht="12.8" hidden="false" customHeight="false" outlineLevel="0" collapsed="false">
      <c r="A327" s="0" t="s">
        <v>326</v>
      </c>
      <c r="B327" s="0" t="n">
        <v>-2.1125097</v>
      </c>
      <c r="C327" s="0" t="n">
        <v>2.2870877</v>
      </c>
      <c r="D327" s="0" t="n">
        <f aca="false">B327-C327</f>
        <v>-4.3995974</v>
      </c>
    </row>
    <row r="328" customFormat="false" ht="12.8" hidden="false" customHeight="false" outlineLevel="0" collapsed="false">
      <c r="A328" s="0" t="s">
        <v>327</v>
      </c>
      <c r="B328" s="0" t="n">
        <v>-2.2078972</v>
      </c>
      <c r="C328" s="0" t="n">
        <v>2.186237</v>
      </c>
      <c r="D328" s="0" t="n">
        <f aca="false">B328-C328</f>
        <v>-4.3941342</v>
      </c>
    </row>
    <row r="329" customFormat="false" ht="12.8" hidden="false" customHeight="false" outlineLevel="0" collapsed="false">
      <c r="A329" s="0" t="s">
        <v>328</v>
      </c>
      <c r="B329" s="0" t="n">
        <v>-2.1619074</v>
      </c>
      <c r="C329" s="0" t="n">
        <v>2.2142766</v>
      </c>
      <c r="D329" s="0" t="n">
        <f aca="false">B329-C329</f>
        <v>-4.376184</v>
      </c>
    </row>
    <row r="330" customFormat="false" ht="12.8" hidden="false" customHeight="false" outlineLevel="0" collapsed="false">
      <c r="A330" s="0" t="s">
        <v>329</v>
      </c>
      <c r="B330" s="0" t="n">
        <v>-2.2026765</v>
      </c>
      <c r="C330" s="0" t="n">
        <v>2.1712613</v>
      </c>
      <c r="D330" s="0" t="n">
        <f aca="false">B330-C330</f>
        <v>-4.3739378</v>
      </c>
    </row>
    <row r="331" customFormat="false" ht="12.8" hidden="false" customHeight="false" outlineLevel="0" collapsed="false">
      <c r="A331" s="0" t="s">
        <v>330</v>
      </c>
      <c r="B331" s="0" t="n">
        <v>-2.243851</v>
      </c>
      <c r="C331" s="0" t="n">
        <v>2.1246843</v>
      </c>
      <c r="D331" s="0" t="n">
        <f aca="false">B331-C331</f>
        <v>-4.3685353</v>
      </c>
    </row>
    <row r="332" customFormat="false" ht="12.8" hidden="false" customHeight="false" outlineLevel="0" collapsed="false">
      <c r="A332" s="0" t="s">
        <v>331</v>
      </c>
      <c r="B332" s="0" t="n">
        <v>-2.1736946</v>
      </c>
      <c r="C332" s="0" t="n">
        <v>2.1923223</v>
      </c>
      <c r="D332" s="0" t="n">
        <f aca="false">B332-C332</f>
        <v>-4.3660169</v>
      </c>
    </row>
    <row r="333" customFormat="false" ht="12.8" hidden="false" customHeight="false" outlineLevel="0" collapsed="false">
      <c r="A333" s="0" t="s">
        <v>332</v>
      </c>
      <c r="B333" s="0" t="n">
        <v>-2.170924</v>
      </c>
      <c r="C333" s="0" t="n">
        <v>2.1938906</v>
      </c>
      <c r="D333" s="0" t="n">
        <f aca="false">B333-C333</f>
        <v>-4.3648146</v>
      </c>
    </row>
    <row r="334" customFormat="false" ht="12.8" hidden="false" customHeight="false" outlineLevel="0" collapsed="false">
      <c r="A334" s="0" t="s">
        <v>333</v>
      </c>
      <c r="B334" s="0" t="n">
        <v>-2.1956005</v>
      </c>
      <c r="C334" s="0" t="n">
        <v>2.1690059</v>
      </c>
      <c r="D334" s="0" t="n">
        <f aca="false">B334-C334</f>
        <v>-4.3646064</v>
      </c>
    </row>
    <row r="335" customFormat="false" ht="12.8" hidden="false" customHeight="false" outlineLevel="0" collapsed="false">
      <c r="A335" s="0" t="s">
        <v>334</v>
      </c>
      <c r="B335" s="0" t="n">
        <v>-2.1935992</v>
      </c>
      <c r="C335" s="0" t="n">
        <v>2.1670647</v>
      </c>
      <c r="D335" s="0" t="n">
        <f aca="false">B335-C335</f>
        <v>-4.3606639</v>
      </c>
    </row>
    <row r="336" customFormat="false" ht="12.8" hidden="false" customHeight="false" outlineLevel="0" collapsed="false">
      <c r="A336" s="0" t="s">
        <v>335</v>
      </c>
      <c r="B336" s="0" t="n">
        <v>-2.1147902</v>
      </c>
      <c r="C336" s="0" t="n">
        <v>2.2429166</v>
      </c>
      <c r="D336" s="0" t="n">
        <f aca="false">B336-C336</f>
        <v>-4.3577068</v>
      </c>
    </row>
    <row r="337" customFormat="false" ht="12.8" hidden="false" customHeight="false" outlineLevel="0" collapsed="false">
      <c r="A337" s="0" t="s">
        <v>336</v>
      </c>
      <c r="B337" s="0" t="n">
        <v>-2.1798508</v>
      </c>
      <c r="C337" s="0" t="n">
        <v>2.1744506</v>
      </c>
      <c r="D337" s="0" t="n">
        <f aca="false">B337-C337</f>
        <v>-4.3543014</v>
      </c>
    </row>
    <row r="338" customFormat="false" ht="12.8" hidden="false" customHeight="false" outlineLevel="0" collapsed="false">
      <c r="A338" s="0" t="s">
        <v>337</v>
      </c>
      <c r="B338" s="0" t="n">
        <v>-2.1376023</v>
      </c>
      <c r="C338" s="0" t="n">
        <v>2.215169</v>
      </c>
      <c r="D338" s="0" t="n">
        <f aca="false">B338-C338</f>
        <v>-4.3527713</v>
      </c>
    </row>
    <row r="339" customFormat="false" ht="12.8" hidden="false" customHeight="false" outlineLevel="0" collapsed="false">
      <c r="A339" s="0" t="s">
        <v>338</v>
      </c>
      <c r="B339" s="0" t="n">
        <v>-2.1895154</v>
      </c>
      <c r="C339" s="0" t="n">
        <v>2.1603103</v>
      </c>
      <c r="D339" s="0" t="n">
        <f aca="false">B339-C339</f>
        <v>-4.3498257</v>
      </c>
    </row>
    <row r="340" customFormat="false" ht="12.8" hidden="false" customHeight="false" outlineLevel="0" collapsed="false">
      <c r="A340" s="0" t="s">
        <v>339</v>
      </c>
      <c r="B340" s="0" t="n">
        <v>-2.1892529</v>
      </c>
      <c r="C340" s="0" t="n">
        <v>2.1568336</v>
      </c>
      <c r="D340" s="0" t="n">
        <f aca="false">B340-C340</f>
        <v>-4.3460865</v>
      </c>
    </row>
    <row r="341" customFormat="false" ht="12.8" hidden="false" customHeight="false" outlineLevel="0" collapsed="false">
      <c r="A341" s="0" t="s">
        <v>340</v>
      </c>
      <c r="B341" s="0" t="n">
        <v>-2.1436253</v>
      </c>
      <c r="C341" s="0" t="n">
        <v>2.2023475</v>
      </c>
      <c r="D341" s="0" t="n">
        <f aca="false">B341-C341</f>
        <v>-4.3459728</v>
      </c>
    </row>
    <row r="342" customFormat="false" ht="12.8" hidden="false" customHeight="false" outlineLevel="0" collapsed="false">
      <c r="A342" s="0" t="s">
        <v>341</v>
      </c>
      <c r="B342" s="0" t="n">
        <v>-2.1614547</v>
      </c>
      <c r="C342" s="0" t="n">
        <v>2.1821065</v>
      </c>
      <c r="D342" s="0" t="n">
        <f aca="false">B342-C342</f>
        <v>-4.3435612</v>
      </c>
    </row>
    <row r="343" customFormat="false" ht="12.8" hidden="false" customHeight="false" outlineLevel="0" collapsed="false">
      <c r="A343" s="0" t="s">
        <v>342</v>
      </c>
      <c r="B343" s="0" t="n">
        <v>-2.1567233</v>
      </c>
      <c r="C343" s="0" t="n">
        <v>2.184983</v>
      </c>
      <c r="D343" s="0" t="n">
        <f aca="false">B343-C343</f>
        <v>-4.3417063</v>
      </c>
    </row>
    <row r="344" customFormat="false" ht="12.8" hidden="false" customHeight="false" outlineLevel="0" collapsed="false">
      <c r="A344" s="0" t="s">
        <v>343</v>
      </c>
      <c r="B344" s="0" t="n">
        <v>-2.1062574</v>
      </c>
      <c r="C344" s="0" t="n">
        <v>2.2331932</v>
      </c>
      <c r="D344" s="0" t="n">
        <f aca="false">B344-C344</f>
        <v>-4.3394506</v>
      </c>
    </row>
    <row r="345" customFormat="false" ht="12.8" hidden="false" customHeight="false" outlineLevel="0" collapsed="false">
      <c r="A345" s="0" t="s">
        <v>344</v>
      </c>
      <c r="B345" s="0" t="n">
        <v>-2.2210238</v>
      </c>
      <c r="C345" s="0" t="n">
        <v>2.1161382</v>
      </c>
      <c r="D345" s="0" t="n">
        <f aca="false">B345-C345</f>
        <v>-4.337162</v>
      </c>
    </row>
    <row r="346" customFormat="false" ht="12.8" hidden="false" customHeight="false" outlineLevel="0" collapsed="false">
      <c r="A346" s="0" t="s">
        <v>345</v>
      </c>
      <c r="B346" s="0" t="n">
        <v>-2.220847</v>
      </c>
      <c r="C346" s="0" t="n">
        <v>2.114963</v>
      </c>
      <c r="D346" s="0" t="n">
        <f aca="false">B346-C346</f>
        <v>-4.33581</v>
      </c>
    </row>
    <row r="347" customFormat="false" ht="12.8" hidden="false" customHeight="false" outlineLevel="0" collapsed="false">
      <c r="A347" s="0" t="s">
        <v>346</v>
      </c>
      <c r="B347" s="0" t="n">
        <v>-2.2045279</v>
      </c>
      <c r="C347" s="0" t="n">
        <v>2.1258</v>
      </c>
      <c r="D347" s="0" t="n">
        <f aca="false">B347-C347</f>
        <v>-4.3303279</v>
      </c>
    </row>
    <row r="348" customFormat="false" ht="12.8" hidden="false" customHeight="false" outlineLevel="0" collapsed="false">
      <c r="A348" s="0" t="s">
        <v>347</v>
      </c>
      <c r="B348" s="0" t="n">
        <v>-2.1379483</v>
      </c>
      <c r="C348" s="0" t="n">
        <v>2.187319</v>
      </c>
      <c r="D348" s="0" t="n">
        <f aca="false">B348-C348</f>
        <v>-4.3252673</v>
      </c>
    </row>
    <row r="349" customFormat="false" ht="12.8" hidden="false" customHeight="false" outlineLevel="0" collapsed="false">
      <c r="A349" s="0" t="s">
        <v>348</v>
      </c>
      <c r="B349" s="0" t="n">
        <v>-2.2154977</v>
      </c>
      <c r="C349" s="0" t="n">
        <v>2.1087062</v>
      </c>
      <c r="D349" s="0" t="n">
        <f aca="false">B349-C349</f>
        <v>-4.3242039</v>
      </c>
    </row>
    <row r="350" customFormat="false" ht="12.8" hidden="false" customHeight="false" outlineLevel="0" collapsed="false">
      <c r="A350" s="0" t="s">
        <v>349</v>
      </c>
      <c r="B350" s="0" t="n">
        <v>-2.1571133</v>
      </c>
      <c r="C350" s="0" t="n">
        <v>2.1647673</v>
      </c>
      <c r="D350" s="0" t="n">
        <f aca="false">B350-C350</f>
        <v>-4.3218806</v>
      </c>
    </row>
    <row r="351" customFormat="false" ht="12.8" hidden="false" customHeight="false" outlineLevel="0" collapsed="false">
      <c r="A351" s="0" t="s">
        <v>350</v>
      </c>
      <c r="B351" s="0" t="n">
        <v>-2.1941793</v>
      </c>
      <c r="C351" s="0" t="n">
        <v>2.1276908</v>
      </c>
      <c r="D351" s="0" t="n">
        <f aca="false">B351-C351</f>
        <v>-4.3218701</v>
      </c>
    </row>
    <row r="352" customFormat="false" ht="12.8" hidden="false" customHeight="false" outlineLevel="0" collapsed="false">
      <c r="A352" s="0" t="s">
        <v>351</v>
      </c>
      <c r="B352" s="0" t="n">
        <v>-2.15115</v>
      </c>
      <c r="C352" s="0" t="n">
        <v>2.1668315</v>
      </c>
      <c r="D352" s="0" t="n">
        <f aca="false">B352-C352</f>
        <v>-4.3179815</v>
      </c>
    </row>
    <row r="353" customFormat="false" ht="12.8" hidden="false" customHeight="false" outlineLevel="0" collapsed="false">
      <c r="A353" s="0" t="s">
        <v>352</v>
      </c>
      <c r="B353" s="0" t="n">
        <v>-2.1517675</v>
      </c>
      <c r="C353" s="0" t="n">
        <v>2.1634417</v>
      </c>
      <c r="D353" s="0" t="n">
        <f aca="false">B353-C353</f>
        <v>-4.3152092</v>
      </c>
    </row>
    <row r="354" customFormat="false" ht="12.8" hidden="false" customHeight="false" outlineLevel="0" collapsed="false">
      <c r="A354" s="0" t="s">
        <v>353</v>
      </c>
      <c r="B354" s="0" t="n">
        <v>-2.125036</v>
      </c>
      <c r="C354" s="0" t="n">
        <v>2.1735632</v>
      </c>
      <c r="D354" s="0" t="n">
        <f aca="false">B354-C354</f>
        <v>-4.2985992</v>
      </c>
    </row>
    <row r="355" customFormat="false" ht="12.8" hidden="false" customHeight="false" outlineLevel="0" collapsed="false">
      <c r="A355" s="0" t="s">
        <v>354</v>
      </c>
      <c r="B355" s="0" t="n">
        <v>-2.2120197</v>
      </c>
      <c r="C355" s="0" t="n">
        <v>2.0809767</v>
      </c>
      <c r="D355" s="0" t="n">
        <f aca="false">B355-C355</f>
        <v>-4.2929964</v>
      </c>
    </row>
    <row r="356" customFormat="false" ht="12.8" hidden="false" customHeight="false" outlineLevel="0" collapsed="false">
      <c r="A356" s="0" t="s">
        <v>355</v>
      </c>
      <c r="B356" s="0" t="n">
        <v>-2.0916574</v>
      </c>
      <c r="C356" s="0" t="n">
        <v>2.1983762</v>
      </c>
      <c r="D356" s="0" t="n">
        <f aca="false">B356-C356</f>
        <v>-4.2900336</v>
      </c>
    </row>
    <row r="357" customFormat="false" ht="12.8" hidden="false" customHeight="false" outlineLevel="0" collapsed="false">
      <c r="A357" s="0" t="s">
        <v>356</v>
      </c>
      <c r="B357" s="0" t="n">
        <v>-2.1572938</v>
      </c>
      <c r="C357" s="0" t="n">
        <v>2.131229</v>
      </c>
      <c r="D357" s="0" t="n">
        <f aca="false">B357-C357</f>
        <v>-4.2885228</v>
      </c>
    </row>
    <row r="358" customFormat="false" ht="12.8" hidden="false" customHeight="false" outlineLevel="0" collapsed="false">
      <c r="A358" s="0" t="s">
        <v>357</v>
      </c>
      <c r="B358" s="0" t="n">
        <v>-2.211745</v>
      </c>
      <c r="C358" s="0" t="n">
        <v>2.0669286</v>
      </c>
      <c r="D358" s="0" t="n">
        <f aca="false">B358-C358</f>
        <v>-4.2786736</v>
      </c>
    </row>
    <row r="359" customFormat="false" ht="12.8" hidden="false" customHeight="false" outlineLevel="0" collapsed="false">
      <c r="A359" s="0" t="s">
        <v>358</v>
      </c>
      <c r="B359" s="0" t="n">
        <v>-2.1414955</v>
      </c>
      <c r="C359" s="0" t="n">
        <v>2.136509</v>
      </c>
      <c r="D359" s="0" t="n">
        <f aca="false">B359-C359</f>
        <v>-4.2780045</v>
      </c>
    </row>
    <row r="360" customFormat="false" ht="12.8" hidden="false" customHeight="false" outlineLevel="0" collapsed="false">
      <c r="A360" s="0" t="s">
        <v>359</v>
      </c>
      <c r="B360" s="0" t="n">
        <v>-2.154746</v>
      </c>
      <c r="C360" s="0" t="n">
        <v>2.118443</v>
      </c>
      <c r="D360" s="0" t="n">
        <f aca="false">B360-C360</f>
        <v>-4.273189</v>
      </c>
    </row>
    <row r="361" customFormat="false" ht="12.8" hidden="false" customHeight="false" outlineLevel="0" collapsed="false">
      <c r="A361" s="0" t="s">
        <v>360</v>
      </c>
      <c r="B361" s="0" t="n">
        <v>-2.1903098</v>
      </c>
      <c r="C361" s="0" t="n">
        <v>2.0808744</v>
      </c>
      <c r="D361" s="0" t="n">
        <f aca="false">B361-C361</f>
        <v>-4.2711842</v>
      </c>
    </row>
    <row r="362" customFormat="false" ht="12.8" hidden="false" customHeight="false" outlineLevel="0" collapsed="false">
      <c r="A362" s="0" t="s">
        <v>361</v>
      </c>
      <c r="B362" s="0" t="n">
        <v>-2.1592562</v>
      </c>
      <c r="C362" s="0" t="n">
        <v>2.1078298</v>
      </c>
      <c r="D362" s="0" t="n">
        <f aca="false">B362-C362</f>
        <v>-4.267086</v>
      </c>
    </row>
    <row r="363" customFormat="false" ht="12.8" hidden="false" customHeight="false" outlineLevel="0" collapsed="false">
      <c r="A363" s="0" t="s">
        <v>362</v>
      </c>
      <c r="B363" s="0" t="n">
        <v>-2.116865</v>
      </c>
      <c r="C363" s="0" t="n">
        <v>2.1494505</v>
      </c>
      <c r="D363" s="0" t="n">
        <f aca="false">B363-C363</f>
        <v>-4.2663155</v>
      </c>
    </row>
    <row r="364" customFormat="false" ht="12.8" hidden="false" customHeight="false" outlineLevel="0" collapsed="false">
      <c r="A364" s="0" t="s">
        <v>363</v>
      </c>
      <c r="B364" s="0" t="n">
        <v>-2.1048896</v>
      </c>
      <c r="C364" s="0" t="n">
        <v>2.1594284</v>
      </c>
      <c r="D364" s="0" t="n">
        <f aca="false">B364-C364</f>
        <v>-4.264318</v>
      </c>
    </row>
    <row r="365" customFormat="false" ht="12.8" hidden="false" customHeight="false" outlineLevel="0" collapsed="false">
      <c r="A365" s="0" t="s">
        <v>364</v>
      </c>
      <c r="B365" s="0" t="n">
        <v>-2.156513</v>
      </c>
      <c r="C365" s="0" t="n">
        <v>2.1061711</v>
      </c>
      <c r="D365" s="0" t="n">
        <f aca="false">B365-C365</f>
        <v>-4.2626841</v>
      </c>
    </row>
    <row r="366" customFormat="false" ht="12.8" hidden="false" customHeight="false" outlineLevel="0" collapsed="false">
      <c r="A366" s="0" t="s">
        <v>365</v>
      </c>
      <c r="B366" s="0" t="n">
        <v>-2.114783</v>
      </c>
      <c r="C366" s="0" t="n">
        <v>2.1404297</v>
      </c>
      <c r="D366" s="0" t="n">
        <f aca="false">B366-C366</f>
        <v>-4.2552127</v>
      </c>
    </row>
    <row r="367" customFormat="false" ht="12.8" hidden="false" customHeight="false" outlineLevel="0" collapsed="false">
      <c r="A367" s="0" t="s">
        <v>366</v>
      </c>
      <c r="B367" s="0" t="n">
        <v>-2.1240482</v>
      </c>
      <c r="C367" s="0" t="n">
        <v>2.1288579</v>
      </c>
      <c r="D367" s="0" t="n">
        <f aca="false">B367-C367</f>
        <v>-4.2529061</v>
      </c>
    </row>
    <row r="368" customFormat="false" ht="12.8" hidden="false" customHeight="false" outlineLevel="0" collapsed="false">
      <c r="A368" s="0" t="s">
        <v>367</v>
      </c>
      <c r="B368" s="0" t="n">
        <v>-2.1174397</v>
      </c>
      <c r="C368" s="0" t="n">
        <v>2.1327674</v>
      </c>
      <c r="D368" s="0" t="n">
        <f aca="false">B368-C368</f>
        <v>-4.2502071</v>
      </c>
    </row>
    <row r="369" customFormat="false" ht="12.8" hidden="false" customHeight="false" outlineLevel="0" collapsed="false">
      <c r="A369" s="0" t="s">
        <v>368</v>
      </c>
      <c r="B369" s="0" t="n">
        <v>-2.0959034</v>
      </c>
      <c r="C369" s="0" t="n">
        <v>2.1529024</v>
      </c>
      <c r="D369" s="0" t="n">
        <f aca="false">B369-C369</f>
        <v>-4.2488058</v>
      </c>
    </row>
    <row r="370" customFormat="false" ht="12.8" hidden="false" customHeight="false" outlineLevel="0" collapsed="false">
      <c r="A370" s="0" t="s">
        <v>369</v>
      </c>
      <c r="B370" s="0" t="n">
        <v>-2.160034</v>
      </c>
      <c r="C370" s="0" t="n">
        <v>2.079234</v>
      </c>
      <c r="D370" s="0" t="n">
        <f aca="false">B370-C370</f>
        <v>-4.239268</v>
      </c>
    </row>
    <row r="371" customFormat="false" ht="12.8" hidden="false" customHeight="false" outlineLevel="0" collapsed="false">
      <c r="A371" s="0" t="s">
        <v>370</v>
      </c>
      <c r="B371" s="0" t="n">
        <v>-2.1353197</v>
      </c>
      <c r="C371" s="0" t="n">
        <v>2.1038399</v>
      </c>
      <c r="D371" s="0" t="n">
        <f aca="false">B371-C371</f>
        <v>-4.2391596</v>
      </c>
    </row>
    <row r="372" customFormat="false" ht="12.8" hidden="false" customHeight="false" outlineLevel="0" collapsed="false">
      <c r="A372" s="0" t="s">
        <v>371</v>
      </c>
      <c r="B372" s="0" t="n">
        <v>-2.0888486</v>
      </c>
      <c r="C372" s="0" t="n">
        <v>2.1480048</v>
      </c>
      <c r="D372" s="0" t="n">
        <f aca="false">B372-C372</f>
        <v>-4.2368534</v>
      </c>
    </row>
    <row r="373" customFormat="false" ht="12.8" hidden="false" customHeight="false" outlineLevel="0" collapsed="false">
      <c r="A373" s="0" t="s">
        <v>372</v>
      </c>
      <c r="B373" s="0" t="n">
        <v>-2.110921</v>
      </c>
      <c r="C373" s="0" t="n">
        <v>2.1235046</v>
      </c>
      <c r="D373" s="0" t="n">
        <f aca="false">B373-C373</f>
        <v>-4.2344256</v>
      </c>
    </row>
    <row r="374" customFormat="false" ht="12.8" hidden="false" customHeight="false" outlineLevel="0" collapsed="false">
      <c r="A374" s="0" t="s">
        <v>373</v>
      </c>
      <c r="B374" s="0" t="n">
        <v>-2.1140769</v>
      </c>
      <c r="C374" s="0" t="n">
        <v>2.1149714</v>
      </c>
      <c r="D374" s="0" t="n">
        <f aca="false">B374-C374</f>
        <v>-4.2290483</v>
      </c>
    </row>
    <row r="375" customFormat="false" ht="12.8" hidden="false" customHeight="false" outlineLevel="0" collapsed="false">
      <c r="A375" s="0" t="s">
        <v>374</v>
      </c>
      <c r="B375" s="0" t="n">
        <v>-2.1543362</v>
      </c>
      <c r="C375" s="0" t="n">
        <v>2.071932</v>
      </c>
      <c r="D375" s="0" t="n">
        <f aca="false">B375-C375</f>
        <v>-4.2262682</v>
      </c>
    </row>
    <row r="376" customFormat="false" ht="12.8" hidden="false" customHeight="false" outlineLevel="0" collapsed="false">
      <c r="A376" s="0" t="s">
        <v>375</v>
      </c>
      <c r="B376" s="0" t="n">
        <v>-2.09834</v>
      </c>
      <c r="C376" s="0" t="n">
        <v>2.1269865</v>
      </c>
      <c r="D376" s="0" t="n">
        <f aca="false">B376-C376</f>
        <v>-4.2253265</v>
      </c>
    </row>
    <row r="377" customFormat="false" ht="12.8" hidden="false" customHeight="false" outlineLevel="0" collapsed="false">
      <c r="A377" s="0" t="s">
        <v>376</v>
      </c>
      <c r="B377" s="0" t="n">
        <v>-2.1998525</v>
      </c>
      <c r="C377" s="0" t="n">
        <v>2.0245852</v>
      </c>
      <c r="D377" s="0" t="n">
        <f aca="false">B377-C377</f>
        <v>-4.2244377</v>
      </c>
    </row>
    <row r="378" customFormat="false" ht="12.8" hidden="false" customHeight="false" outlineLevel="0" collapsed="false">
      <c r="A378" s="0" t="s">
        <v>377</v>
      </c>
      <c r="B378" s="0" t="n">
        <v>-2.1006298</v>
      </c>
      <c r="C378" s="0" t="n">
        <v>2.1209705</v>
      </c>
      <c r="D378" s="0" t="n">
        <f aca="false">B378-C378</f>
        <v>-4.2216003</v>
      </c>
    </row>
    <row r="379" customFormat="false" ht="12.8" hidden="false" customHeight="false" outlineLevel="0" collapsed="false">
      <c r="A379" s="0" t="s">
        <v>378</v>
      </c>
      <c r="B379" s="0" t="n">
        <v>-2.1791136</v>
      </c>
      <c r="C379" s="0" t="n">
        <v>2.042346</v>
      </c>
      <c r="D379" s="0" t="n">
        <f aca="false">B379-C379</f>
        <v>-4.2214596</v>
      </c>
    </row>
    <row r="380" customFormat="false" ht="12.8" hidden="false" customHeight="false" outlineLevel="0" collapsed="false">
      <c r="A380" s="0" t="s">
        <v>379</v>
      </c>
      <c r="B380" s="0" t="n">
        <v>-2.1407375</v>
      </c>
      <c r="C380" s="0" t="n">
        <v>2.080113</v>
      </c>
      <c r="D380" s="0" t="n">
        <f aca="false">B380-C380</f>
        <v>-4.2208505</v>
      </c>
    </row>
    <row r="381" customFormat="false" ht="12.8" hidden="false" customHeight="false" outlineLevel="0" collapsed="false">
      <c r="A381" s="0" t="s">
        <v>380</v>
      </c>
      <c r="B381" s="0" t="n">
        <v>-2.1178763</v>
      </c>
      <c r="C381" s="0" t="n">
        <v>2.1004593</v>
      </c>
      <c r="D381" s="0" t="n">
        <f aca="false">B381-C381</f>
        <v>-4.2183356</v>
      </c>
    </row>
    <row r="382" customFormat="false" ht="12.8" hidden="false" customHeight="false" outlineLevel="0" collapsed="false">
      <c r="A382" s="0" t="s">
        <v>381</v>
      </c>
      <c r="B382" s="0" t="n">
        <v>-2.1404526</v>
      </c>
      <c r="C382" s="0" t="n">
        <v>2.0748148</v>
      </c>
      <c r="D382" s="0" t="n">
        <f aca="false">B382-C382</f>
        <v>-4.2152674</v>
      </c>
    </row>
    <row r="383" customFormat="false" ht="12.8" hidden="false" customHeight="false" outlineLevel="0" collapsed="false">
      <c r="A383" s="0" t="s">
        <v>382</v>
      </c>
      <c r="B383" s="0" t="n">
        <v>-2.1181297</v>
      </c>
      <c r="C383" s="0" t="n">
        <v>2.095688</v>
      </c>
      <c r="D383" s="0" t="n">
        <f aca="false">B383-C383</f>
        <v>-4.2138177</v>
      </c>
    </row>
    <row r="384" customFormat="false" ht="12.8" hidden="false" customHeight="false" outlineLevel="0" collapsed="false">
      <c r="A384" s="0" t="s">
        <v>383</v>
      </c>
      <c r="B384" s="0" t="n">
        <v>-2.1359963</v>
      </c>
      <c r="C384" s="0" t="n">
        <v>2.0734155</v>
      </c>
      <c r="D384" s="0" t="n">
        <f aca="false">B384-C384</f>
        <v>-4.2094118</v>
      </c>
    </row>
    <row r="385" customFormat="false" ht="12.8" hidden="false" customHeight="false" outlineLevel="0" collapsed="false">
      <c r="A385" s="0" t="s">
        <v>384</v>
      </c>
      <c r="B385" s="0" t="n">
        <v>-2.1350255</v>
      </c>
      <c r="C385" s="0" t="n">
        <v>2.0711174</v>
      </c>
      <c r="D385" s="0" t="n">
        <f aca="false">B385-C385</f>
        <v>-4.2061429</v>
      </c>
    </row>
    <row r="386" customFormat="false" ht="12.8" hidden="false" customHeight="false" outlineLevel="0" collapsed="false">
      <c r="A386" s="0" t="s">
        <v>385</v>
      </c>
      <c r="B386" s="0" t="n">
        <v>-2.0116894</v>
      </c>
      <c r="C386" s="0" t="n">
        <v>2.194212</v>
      </c>
      <c r="D386" s="0" t="n">
        <f aca="false">B386-C386</f>
        <v>-4.2059014</v>
      </c>
    </row>
    <row r="387" customFormat="false" ht="12.8" hidden="false" customHeight="false" outlineLevel="0" collapsed="false">
      <c r="A387" s="0" t="s">
        <v>386</v>
      </c>
      <c r="B387" s="0" t="n">
        <v>-2.1044247</v>
      </c>
      <c r="C387" s="0" t="n">
        <v>2.097903</v>
      </c>
      <c r="D387" s="0" t="n">
        <f aca="false">B387-C387</f>
        <v>-4.2023277</v>
      </c>
    </row>
    <row r="388" customFormat="false" ht="12.8" hidden="false" customHeight="false" outlineLevel="0" collapsed="false">
      <c r="A388" s="0" t="s">
        <v>387</v>
      </c>
      <c r="B388" s="0" t="n">
        <v>-2.109858</v>
      </c>
      <c r="C388" s="0" t="n">
        <v>2.0912578</v>
      </c>
      <c r="D388" s="0" t="n">
        <f aca="false">B388-C388</f>
        <v>-4.2011158</v>
      </c>
    </row>
    <row r="389" customFormat="false" ht="12.8" hidden="false" customHeight="false" outlineLevel="0" collapsed="false">
      <c r="A389" s="0" t="s">
        <v>388</v>
      </c>
      <c r="B389" s="0" t="n">
        <v>-2.059864</v>
      </c>
      <c r="C389" s="0" t="n">
        <v>2.1374977</v>
      </c>
      <c r="D389" s="0" t="n">
        <f aca="false">B389-C389</f>
        <v>-4.1973617</v>
      </c>
    </row>
    <row r="390" customFormat="false" ht="12.8" hidden="false" customHeight="false" outlineLevel="0" collapsed="false">
      <c r="A390" s="0" t="s">
        <v>389</v>
      </c>
      <c r="B390" s="0" t="n">
        <v>-2.1062157</v>
      </c>
      <c r="C390" s="0" t="n">
        <v>2.0867016</v>
      </c>
      <c r="D390" s="0" t="n">
        <f aca="false">B390-C390</f>
        <v>-4.1929173</v>
      </c>
    </row>
    <row r="391" customFormat="false" ht="12.8" hidden="false" customHeight="false" outlineLevel="0" collapsed="false">
      <c r="A391" s="0" t="s">
        <v>390</v>
      </c>
      <c r="B391" s="0" t="n">
        <v>-2.0909703</v>
      </c>
      <c r="C391" s="0" t="n">
        <v>2.0866241</v>
      </c>
      <c r="D391" s="0" t="n">
        <f aca="false">B391-C391</f>
        <v>-4.1775944</v>
      </c>
    </row>
    <row r="392" customFormat="false" ht="12.8" hidden="false" customHeight="false" outlineLevel="0" collapsed="false">
      <c r="A392" s="0" t="s">
        <v>391</v>
      </c>
      <c r="B392" s="0" t="n">
        <v>-1.9990244</v>
      </c>
      <c r="C392" s="0" t="n">
        <v>2.1747112</v>
      </c>
      <c r="D392" s="0" t="n">
        <f aca="false">B392-C392</f>
        <v>-4.1737356</v>
      </c>
    </row>
    <row r="393" customFormat="false" ht="12.8" hidden="false" customHeight="false" outlineLevel="0" collapsed="false">
      <c r="A393" s="0" t="s">
        <v>392</v>
      </c>
      <c r="B393" s="0" t="n">
        <v>-2.1112454</v>
      </c>
      <c r="C393" s="0" t="n">
        <v>2.0622225</v>
      </c>
      <c r="D393" s="0" t="n">
        <f aca="false">B393-C393</f>
        <v>-4.1734679</v>
      </c>
    </row>
    <row r="394" customFormat="false" ht="12.8" hidden="false" customHeight="false" outlineLevel="0" collapsed="false">
      <c r="A394" s="0" t="s">
        <v>393</v>
      </c>
      <c r="B394" s="0" t="n">
        <v>-2.1443527</v>
      </c>
      <c r="C394" s="0" t="n">
        <v>2.0273547</v>
      </c>
      <c r="D394" s="0" t="n">
        <f aca="false">B394-C394</f>
        <v>-4.1717074</v>
      </c>
    </row>
    <row r="395" customFormat="false" ht="12.8" hidden="false" customHeight="false" outlineLevel="0" collapsed="false">
      <c r="A395" s="0" t="s">
        <v>394</v>
      </c>
      <c r="B395" s="0" t="n">
        <v>-2.107395</v>
      </c>
      <c r="C395" s="0" t="n">
        <v>2.0630684</v>
      </c>
      <c r="D395" s="0" t="n">
        <f aca="false">B395-C395</f>
        <v>-4.1704634</v>
      </c>
    </row>
    <row r="396" customFormat="false" ht="12.8" hidden="false" customHeight="false" outlineLevel="0" collapsed="false">
      <c r="A396" s="0" t="s">
        <v>395</v>
      </c>
      <c r="B396" s="0" t="n">
        <v>-2.1434991</v>
      </c>
      <c r="C396" s="0" t="n">
        <v>2.0215917</v>
      </c>
      <c r="D396" s="0" t="n">
        <f aca="false">B396-C396</f>
        <v>-4.1650908</v>
      </c>
    </row>
    <row r="397" customFormat="false" ht="12.8" hidden="false" customHeight="false" outlineLevel="0" collapsed="false">
      <c r="A397" s="0" t="s">
        <v>396</v>
      </c>
      <c r="B397" s="0" t="n">
        <v>-2.098211</v>
      </c>
      <c r="C397" s="0" t="n">
        <v>2.0665333</v>
      </c>
      <c r="D397" s="0" t="n">
        <f aca="false">B397-C397</f>
        <v>-4.1647443</v>
      </c>
    </row>
    <row r="398" customFormat="false" ht="12.8" hidden="false" customHeight="false" outlineLevel="0" collapsed="false">
      <c r="A398" s="0" t="s">
        <v>397</v>
      </c>
      <c r="B398" s="0" t="n">
        <v>-2.1017568</v>
      </c>
      <c r="C398" s="0" t="n">
        <v>2.0591106</v>
      </c>
      <c r="D398" s="0" t="n">
        <f aca="false">B398-C398</f>
        <v>-4.1608674</v>
      </c>
    </row>
    <row r="399" customFormat="false" ht="12.8" hidden="false" customHeight="false" outlineLevel="0" collapsed="false">
      <c r="A399" s="0" t="s">
        <v>398</v>
      </c>
      <c r="B399" s="0" t="n">
        <v>-2.1134014</v>
      </c>
      <c r="C399" s="0" t="n">
        <v>2.0447428</v>
      </c>
      <c r="D399" s="0" t="n">
        <f aca="false">B399-C399</f>
        <v>-4.1581442</v>
      </c>
    </row>
    <row r="400" customFormat="false" ht="12.8" hidden="false" customHeight="false" outlineLevel="0" collapsed="false">
      <c r="A400" s="0" t="s">
        <v>399</v>
      </c>
      <c r="B400" s="0" t="n">
        <v>-2.059134</v>
      </c>
      <c r="C400" s="0" t="n">
        <v>2.098012</v>
      </c>
      <c r="D400" s="0" t="n">
        <f aca="false">B400-C400</f>
        <v>-4.157146</v>
      </c>
    </row>
    <row r="401" customFormat="false" ht="12.8" hidden="false" customHeight="false" outlineLevel="0" collapsed="false">
      <c r="A401" s="0" t="s">
        <v>400</v>
      </c>
      <c r="B401" s="0" t="n">
        <v>-2.0755475</v>
      </c>
      <c r="C401" s="0" t="n">
        <v>2.080544</v>
      </c>
      <c r="D401" s="0" t="n">
        <f aca="false">B401-C401</f>
        <v>-4.1560915</v>
      </c>
    </row>
    <row r="402" customFormat="false" ht="12.8" hidden="false" customHeight="false" outlineLevel="0" collapsed="false">
      <c r="A402" s="0" t="s">
        <v>401</v>
      </c>
      <c r="B402" s="0" t="n">
        <v>-2.0694253</v>
      </c>
      <c r="C402" s="0" t="n">
        <v>2.0831723</v>
      </c>
      <c r="D402" s="0" t="n">
        <f aca="false">B402-C402</f>
        <v>-4.1525976</v>
      </c>
    </row>
    <row r="403" customFormat="false" ht="12.8" hidden="false" customHeight="false" outlineLevel="0" collapsed="false">
      <c r="A403" s="0" t="s">
        <v>402</v>
      </c>
      <c r="B403" s="0" t="n">
        <v>-2.0002031</v>
      </c>
      <c r="C403" s="0" t="n">
        <v>2.1456935</v>
      </c>
      <c r="D403" s="0" t="n">
        <f aca="false">B403-C403</f>
        <v>-4.1458966</v>
      </c>
    </row>
    <row r="404" customFormat="false" ht="12.8" hidden="false" customHeight="false" outlineLevel="0" collapsed="false">
      <c r="A404" s="0" t="s">
        <v>403</v>
      </c>
      <c r="B404" s="0" t="n">
        <v>-2.1154764</v>
      </c>
      <c r="C404" s="0" t="n">
        <v>2.0293252</v>
      </c>
      <c r="D404" s="0" t="n">
        <f aca="false">B404-C404</f>
        <v>-4.1448016</v>
      </c>
    </row>
    <row r="405" customFormat="false" ht="12.8" hidden="false" customHeight="false" outlineLevel="0" collapsed="false">
      <c r="A405" s="0" t="s">
        <v>404</v>
      </c>
      <c r="B405" s="0" t="n">
        <v>-2.05282</v>
      </c>
      <c r="C405" s="0" t="n">
        <v>2.0913947</v>
      </c>
      <c r="D405" s="0" t="n">
        <f aca="false">B405-C405</f>
        <v>-4.1442147</v>
      </c>
    </row>
    <row r="406" customFormat="false" ht="12.8" hidden="false" customHeight="false" outlineLevel="0" collapsed="false">
      <c r="A406" s="0" t="s">
        <v>405</v>
      </c>
      <c r="B406" s="0" t="n">
        <v>-2.086453</v>
      </c>
      <c r="C406" s="0" t="n">
        <v>2.0576806</v>
      </c>
      <c r="D406" s="0" t="n">
        <f aca="false">B406-C406</f>
        <v>-4.1441336</v>
      </c>
    </row>
    <row r="407" customFormat="false" ht="12.8" hidden="false" customHeight="false" outlineLevel="0" collapsed="false">
      <c r="A407" s="0" t="s">
        <v>406</v>
      </c>
      <c r="B407" s="0" t="n">
        <v>-2.0814965</v>
      </c>
      <c r="C407" s="0" t="n">
        <v>2.0622294</v>
      </c>
      <c r="D407" s="0" t="n">
        <f aca="false">B407-C407</f>
        <v>-4.1437259</v>
      </c>
    </row>
    <row r="408" customFormat="false" ht="12.8" hidden="false" customHeight="false" outlineLevel="0" collapsed="false">
      <c r="A408" s="0" t="s">
        <v>407</v>
      </c>
      <c r="B408" s="0" t="n">
        <v>-2.0905507</v>
      </c>
      <c r="C408" s="0" t="n">
        <v>2.0385857</v>
      </c>
      <c r="D408" s="0" t="n">
        <f aca="false">B408-C408</f>
        <v>-4.1291364</v>
      </c>
    </row>
    <row r="409" customFormat="false" ht="12.8" hidden="false" customHeight="false" outlineLevel="0" collapsed="false">
      <c r="A409" s="0" t="s">
        <v>408</v>
      </c>
      <c r="B409" s="0" t="n">
        <v>-2.0077217</v>
      </c>
      <c r="C409" s="0" t="n">
        <v>2.1194024</v>
      </c>
      <c r="D409" s="0" t="n">
        <f aca="false">B409-C409</f>
        <v>-4.1271241</v>
      </c>
    </row>
    <row r="410" customFormat="false" ht="12.8" hidden="false" customHeight="false" outlineLevel="0" collapsed="false">
      <c r="A410" s="0" t="s">
        <v>409</v>
      </c>
      <c r="B410" s="0" t="n">
        <v>-2.111114</v>
      </c>
      <c r="C410" s="0" t="n">
        <v>2.0155017</v>
      </c>
      <c r="D410" s="0" t="n">
        <f aca="false">B410-C410</f>
        <v>-4.1266157</v>
      </c>
    </row>
    <row r="411" customFormat="false" ht="12.8" hidden="false" customHeight="false" outlineLevel="0" collapsed="false">
      <c r="A411" s="0" t="s">
        <v>410</v>
      </c>
      <c r="B411" s="0" t="n">
        <v>-2.0671277</v>
      </c>
      <c r="C411" s="0" t="n">
        <v>2.058804</v>
      </c>
      <c r="D411" s="0" t="n">
        <f aca="false">B411-C411</f>
        <v>-4.1259317</v>
      </c>
    </row>
    <row r="412" customFormat="false" ht="12.8" hidden="false" customHeight="false" outlineLevel="0" collapsed="false">
      <c r="A412" s="0" t="s">
        <v>411</v>
      </c>
      <c r="B412" s="0" t="n">
        <v>-2.1122353</v>
      </c>
      <c r="C412" s="0" t="n">
        <v>2.007963</v>
      </c>
      <c r="D412" s="0" t="n">
        <f aca="false">B412-C412</f>
        <v>-4.1201983</v>
      </c>
    </row>
    <row r="413" customFormat="false" ht="12.8" hidden="false" customHeight="false" outlineLevel="0" collapsed="false">
      <c r="A413" s="0" t="s">
        <v>412</v>
      </c>
      <c r="B413" s="0" t="n">
        <v>-2.1620405</v>
      </c>
      <c r="C413" s="0" t="n">
        <v>1.9550673</v>
      </c>
      <c r="D413" s="0" t="n">
        <f aca="false">B413-C413</f>
        <v>-4.1171078</v>
      </c>
    </row>
    <row r="414" customFormat="false" ht="12.8" hidden="false" customHeight="false" outlineLevel="0" collapsed="false">
      <c r="A414" s="0" t="s">
        <v>413</v>
      </c>
      <c r="B414" s="0" t="n">
        <v>-2.0778918</v>
      </c>
      <c r="C414" s="0" t="n">
        <v>2.0390987</v>
      </c>
      <c r="D414" s="0" t="n">
        <f aca="false">B414-C414</f>
        <v>-4.1169905</v>
      </c>
    </row>
    <row r="415" customFormat="false" ht="12.8" hidden="false" customHeight="false" outlineLevel="0" collapsed="false">
      <c r="A415" s="0" t="s">
        <v>414</v>
      </c>
      <c r="B415" s="0" t="n">
        <v>-2.1112921</v>
      </c>
      <c r="C415" s="0" t="n">
        <v>2.0042913</v>
      </c>
      <c r="D415" s="0" t="n">
        <f aca="false">B415-C415</f>
        <v>-4.1155834</v>
      </c>
    </row>
    <row r="416" customFormat="false" ht="12.8" hidden="false" customHeight="false" outlineLevel="0" collapsed="false">
      <c r="A416" s="0" t="s">
        <v>415</v>
      </c>
      <c r="B416" s="0" t="n">
        <v>-2.037705</v>
      </c>
      <c r="C416" s="0" t="n">
        <v>2.0732737</v>
      </c>
      <c r="D416" s="0" t="n">
        <f aca="false">B416-C416</f>
        <v>-4.1109787</v>
      </c>
    </row>
    <row r="417" customFormat="false" ht="12.8" hidden="false" customHeight="false" outlineLevel="0" collapsed="false">
      <c r="A417" s="0" t="s">
        <v>416</v>
      </c>
      <c r="B417" s="0" t="n">
        <v>-2.0514472</v>
      </c>
      <c r="C417" s="0" t="n">
        <v>2.0593479</v>
      </c>
      <c r="D417" s="0" t="n">
        <f aca="false">B417-C417</f>
        <v>-4.1107951</v>
      </c>
    </row>
    <row r="418" customFormat="false" ht="12.8" hidden="false" customHeight="false" outlineLevel="0" collapsed="false">
      <c r="A418" s="0" t="s">
        <v>417</v>
      </c>
      <c r="B418" s="0" t="n">
        <v>-2.0919113</v>
      </c>
      <c r="C418" s="0" t="n">
        <v>2.0115511</v>
      </c>
      <c r="D418" s="0" t="n">
        <f aca="false">B418-C418</f>
        <v>-4.1034624</v>
      </c>
    </row>
    <row r="419" customFormat="false" ht="12.8" hidden="false" customHeight="false" outlineLevel="0" collapsed="false">
      <c r="A419" s="0" t="s">
        <v>418</v>
      </c>
      <c r="B419" s="0" t="n">
        <v>-2.1242938</v>
      </c>
      <c r="C419" s="0" t="n">
        <v>1.9782684</v>
      </c>
      <c r="D419" s="0" t="n">
        <f aca="false">B419-C419</f>
        <v>-4.1025622</v>
      </c>
    </row>
    <row r="420" customFormat="false" ht="12.8" hidden="false" customHeight="false" outlineLevel="0" collapsed="false">
      <c r="A420" s="0" t="s">
        <v>419</v>
      </c>
      <c r="B420" s="0" t="n">
        <v>-2.0047197</v>
      </c>
      <c r="C420" s="0" t="n">
        <v>2.0896227</v>
      </c>
      <c r="D420" s="0" t="n">
        <f aca="false">B420-C420</f>
        <v>-4.0943424</v>
      </c>
    </row>
    <row r="421" customFormat="false" ht="12.8" hidden="false" customHeight="false" outlineLevel="0" collapsed="false">
      <c r="A421" s="0" t="s">
        <v>420</v>
      </c>
      <c r="B421" s="0" t="n">
        <v>-2.1077871</v>
      </c>
      <c r="C421" s="0" t="n">
        <v>1.9838326</v>
      </c>
      <c r="D421" s="0" t="n">
        <f aca="false">B421-C421</f>
        <v>-4.0916197</v>
      </c>
    </row>
    <row r="422" customFormat="false" ht="12.8" hidden="false" customHeight="false" outlineLevel="0" collapsed="false">
      <c r="A422" s="0" t="s">
        <v>421</v>
      </c>
      <c r="B422" s="0" t="n">
        <v>-2.0975964</v>
      </c>
      <c r="C422" s="0" t="n">
        <v>1.9913719</v>
      </c>
      <c r="D422" s="0" t="n">
        <f aca="false">B422-C422</f>
        <v>-4.0889683</v>
      </c>
    </row>
    <row r="423" customFormat="false" ht="12.8" hidden="false" customHeight="false" outlineLevel="0" collapsed="false">
      <c r="A423" s="0" t="s">
        <v>422</v>
      </c>
      <c r="B423" s="0" t="n">
        <v>-1.9679176</v>
      </c>
      <c r="C423" s="0" t="n">
        <v>2.1193016</v>
      </c>
      <c r="D423" s="0" t="n">
        <f aca="false">B423-C423</f>
        <v>-4.0872192</v>
      </c>
    </row>
    <row r="424" customFormat="false" ht="12.8" hidden="false" customHeight="false" outlineLevel="0" collapsed="false">
      <c r="A424" s="0" t="s">
        <v>423</v>
      </c>
      <c r="B424" s="0" t="n">
        <v>-1.9889815</v>
      </c>
      <c r="C424" s="0" t="n">
        <v>2.0977354</v>
      </c>
      <c r="D424" s="0" t="n">
        <f aca="false">B424-C424</f>
        <v>-4.0867169</v>
      </c>
    </row>
    <row r="425" customFormat="false" ht="12.8" hidden="false" customHeight="false" outlineLevel="0" collapsed="false">
      <c r="A425" s="0" t="s">
        <v>424</v>
      </c>
      <c r="B425" s="0" t="n">
        <v>-2.0688088</v>
      </c>
      <c r="C425" s="0" t="n">
        <v>2.0141597</v>
      </c>
      <c r="D425" s="0" t="n">
        <f aca="false">B425-C425</f>
        <v>-4.0829685</v>
      </c>
    </row>
    <row r="426" customFormat="false" ht="12.8" hidden="false" customHeight="false" outlineLevel="0" collapsed="false">
      <c r="A426" s="0" t="s">
        <v>425</v>
      </c>
      <c r="B426" s="0" t="n">
        <v>-2.042317</v>
      </c>
      <c r="C426" s="0" t="n">
        <v>2.0274184</v>
      </c>
      <c r="D426" s="0" t="n">
        <f aca="false">B426-C426</f>
        <v>-4.0697354</v>
      </c>
    </row>
    <row r="427" customFormat="false" ht="12.8" hidden="false" customHeight="false" outlineLevel="0" collapsed="false">
      <c r="A427" s="0" t="s">
        <v>426</v>
      </c>
      <c r="B427" s="0" t="n">
        <v>-2.023798</v>
      </c>
      <c r="C427" s="0" t="n">
        <v>2.042228</v>
      </c>
      <c r="D427" s="0" t="n">
        <f aca="false">B427-C427</f>
        <v>-4.066026</v>
      </c>
    </row>
    <row r="428" customFormat="false" ht="12.8" hidden="false" customHeight="false" outlineLevel="0" collapsed="false">
      <c r="A428" s="0" t="s">
        <v>427</v>
      </c>
      <c r="B428" s="0" t="n">
        <v>-2.002445</v>
      </c>
      <c r="C428" s="0" t="n">
        <v>2.0593085</v>
      </c>
      <c r="D428" s="0" t="n">
        <f aca="false">B428-C428</f>
        <v>-4.0617535</v>
      </c>
    </row>
    <row r="429" customFormat="false" ht="12.8" hidden="false" customHeight="false" outlineLevel="0" collapsed="false">
      <c r="A429" s="0" t="s">
        <v>428</v>
      </c>
      <c r="B429" s="0" t="n">
        <v>-2.0321043</v>
      </c>
      <c r="C429" s="0" t="n">
        <v>2.0279248</v>
      </c>
      <c r="D429" s="0" t="n">
        <f aca="false">B429-C429</f>
        <v>-4.0600291</v>
      </c>
    </row>
    <row r="430" customFormat="false" ht="12.8" hidden="false" customHeight="false" outlineLevel="0" collapsed="false">
      <c r="A430" s="0" t="s">
        <v>429</v>
      </c>
      <c r="B430" s="0" t="n">
        <v>-1.9920329</v>
      </c>
      <c r="C430" s="0" t="n">
        <v>2.067941</v>
      </c>
      <c r="D430" s="0" t="n">
        <f aca="false">B430-C430</f>
        <v>-4.0599739</v>
      </c>
    </row>
    <row r="431" customFormat="false" ht="12.8" hidden="false" customHeight="false" outlineLevel="0" collapsed="false">
      <c r="A431" s="0" t="s">
        <v>430</v>
      </c>
      <c r="B431" s="0" t="n">
        <v>-2.0216382</v>
      </c>
      <c r="C431" s="0" t="n">
        <v>2.0312636</v>
      </c>
      <c r="D431" s="0" t="n">
        <f aca="false">B431-C431</f>
        <v>-4.0529018</v>
      </c>
    </row>
    <row r="432" customFormat="false" ht="12.8" hidden="false" customHeight="false" outlineLevel="0" collapsed="false">
      <c r="A432" s="0" t="s">
        <v>431</v>
      </c>
      <c r="B432" s="0" t="n">
        <v>-2.1154149</v>
      </c>
      <c r="C432" s="0" t="n">
        <v>1.9351194</v>
      </c>
      <c r="D432" s="0" t="n">
        <f aca="false">B432-C432</f>
        <v>-4.0505343</v>
      </c>
    </row>
    <row r="433" customFormat="false" ht="12.8" hidden="false" customHeight="false" outlineLevel="0" collapsed="false">
      <c r="A433" s="0" t="s">
        <v>432</v>
      </c>
      <c r="B433" s="0" t="n">
        <v>-2.0154617</v>
      </c>
      <c r="C433" s="0" t="n">
        <v>2.0338197</v>
      </c>
      <c r="D433" s="0" t="n">
        <f aca="false">B433-C433</f>
        <v>-4.0492814</v>
      </c>
    </row>
    <row r="434" customFormat="false" ht="12.8" hidden="false" customHeight="false" outlineLevel="0" collapsed="false">
      <c r="A434" s="0" t="s">
        <v>433</v>
      </c>
      <c r="B434" s="0" t="n">
        <v>-2.0158105</v>
      </c>
      <c r="C434" s="0" t="n">
        <v>2.0290751</v>
      </c>
      <c r="D434" s="0" t="n">
        <f aca="false">B434-C434</f>
        <v>-4.0448856</v>
      </c>
    </row>
    <row r="435" customFormat="false" ht="12.8" hidden="false" customHeight="false" outlineLevel="0" collapsed="false">
      <c r="A435" s="0" t="s">
        <v>434</v>
      </c>
      <c r="B435" s="0" t="n">
        <v>-2.045397</v>
      </c>
      <c r="C435" s="0" t="n">
        <v>1.9955213</v>
      </c>
      <c r="D435" s="0" t="n">
        <f aca="false">B435-C435</f>
        <v>-4.0409183</v>
      </c>
    </row>
    <row r="436" customFormat="false" ht="12.8" hidden="false" customHeight="false" outlineLevel="0" collapsed="false">
      <c r="A436" s="0" t="s">
        <v>435</v>
      </c>
      <c r="B436" s="0" t="n">
        <v>-2.1017222</v>
      </c>
      <c r="C436" s="0" t="n">
        <v>1.9308285</v>
      </c>
      <c r="D436" s="0" t="n">
        <f aca="false">B436-C436</f>
        <v>-4.0325507</v>
      </c>
    </row>
    <row r="437" customFormat="false" ht="12.8" hidden="false" customHeight="false" outlineLevel="0" collapsed="false">
      <c r="A437" s="0" t="s">
        <v>436</v>
      </c>
      <c r="B437" s="0" t="n">
        <v>-2.066544</v>
      </c>
      <c r="C437" s="0" t="n">
        <v>1.9640709</v>
      </c>
      <c r="D437" s="0" t="n">
        <f aca="false">B437-C437</f>
        <v>-4.0306149</v>
      </c>
    </row>
    <row r="438" customFormat="false" ht="12.8" hidden="false" customHeight="false" outlineLevel="0" collapsed="false">
      <c r="A438" s="0" t="s">
        <v>437</v>
      </c>
      <c r="B438" s="0" t="n">
        <v>-1.9789815</v>
      </c>
      <c r="C438" s="0" t="n">
        <v>2.0449052</v>
      </c>
      <c r="D438" s="0" t="n">
        <f aca="false">B438-C438</f>
        <v>-4.0238867</v>
      </c>
    </row>
    <row r="439" customFormat="false" ht="12.8" hidden="false" customHeight="false" outlineLevel="0" collapsed="false">
      <c r="A439" s="0" t="s">
        <v>438</v>
      </c>
      <c r="B439" s="0" t="n">
        <v>-1.952913</v>
      </c>
      <c r="C439" s="0" t="n">
        <v>2.0706792</v>
      </c>
      <c r="D439" s="0" t="n">
        <f aca="false">B439-C439</f>
        <v>-4.0235922</v>
      </c>
    </row>
    <row r="440" customFormat="false" ht="12.8" hidden="false" customHeight="false" outlineLevel="0" collapsed="false">
      <c r="A440" s="0" t="s">
        <v>439</v>
      </c>
      <c r="B440" s="0" t="n">
        <v>-1.9660306</v>
      </c>
      <c r="C440" s="0" t="n">
        <v>2.0571396</v>
      </c>
      <c r="D440" s="0" t="n">
        <f aca="false">B440-C440</f>
        <v>-4.0231702</v>
      </c>
    </row>
    <row r="441" customFormat="false" ht="12.8" hidden="false" customHeight="false" outlineLevel="0" collapsed="false">
      <c r="A441" s="0" t="s">
        <v>440</v>
      </c>
      <c r="B441" s="0" t="n">
        <v>-2.0393133</v>
      </c>
      <c r="C441" s="0" t="n">
        <v>1.981182</v>
      </c>
      <c r="D441" s="0" t="n">
        <f aca="false">B441-C441</f>
        <v>-4.0204953</v>
      </c>
    </row>
    <row r="442" customFormat="false" ht="12.8" hidden="false" customHeight="false" outlineLevel="0" collapsed="false">
      <c r="A442" s="0" t="s">
        <v>441</v>
      </c>
      <c r="B442" s="0" t="n">
        <v>-2.0460055</v>
      </c>
      <c r="C442" s="0" t="n">
        <v>1.9640958</v>
      </c>
      <c r="D442" s="0" t="n">
        <f aca="false">B442-C442</f>
        <v>-4.0101013</v>
      </c>
    </row>
    <row r="443" customFormat="false" ht="12.8" hidden="false" customHeight="false" outlineLevel="0" collapsed="false">
      <c r="A443" s="0" t="s">
        <v>442</v>
      </c>
      <c r="B443" s="0" t="n">
        <v>-2.0438848</v>
      </c>
      <c r="C443" s="0" t="n">
        <v>1.957802</v>
      </c>
      <c r="D443" s="0" t="n">
        <f aca="false">B443-C443</f>
        <v>-4.0016868</v>
      </c>
    </row>
    <row r="444" customFormat="false" ht="12.8" hidden="false" customHeight="false" outlineLevel="0" collapsed="false">
      <c r="A444" s="0" t="s">
        <v>443</v>
      </c>
      <c r="B444" s="0" t="n">
        <v>-2.0732965</v>
      </c>
      <c r="C444" s="0" t="n">
        <v>1.9237103</v>
      </c>
      <c r="D444" s="0" t="n">
        <f aca="false">B444-C444</f>
        <v>-3.9970068</v>
      </c>
    </row>
    <row r="445" customFormat="false" ht="12.8" hidden="false" customHeight="false" outlineLevel="0" collapsed="false">
      <c r="A445" s="0" t="s">
        <v>444</v>
      </c>
      <c r="B445" s="0" t="n">
        <v>-1.964243</v>
      </c>
      <c r="C445" s="0" t="n">
        <v>2.0320485</v>
      </c>
      <c r="D445" s="0" t="n">
        <f aca="false">B445-C445</f>
        <v>-3.9962915</v>
      </c>
    </row>
    <row r="446" customFormat="false" ht="12.8" hidden="false" customHeight="false" outlineLevel="0" collapsed="false">
      <c r="A446" s="0" t="s">
        <v>445</v>
      </c>
      <c r="B446" s="0" t="n">
        <v>-1.9963436</v>
      </c>
      <c r="C446" s="0" t="n">
        <v>1.9997486</v>
      </c>
      <c r="D446" s="0" t="n">
        <f aca="false">B446-C446</f>
        <v>-3.9960922</v>
      </c>
    </row>
    <row r="447" customFormat="false" ht="12.8" hidden="false" customHeight="false" outlineLevel="0" collapsed="false">
      <c r="A447" s="0" t="s">
        <v>446</v>
      </c>
      <c r="B447" s="0" t="n">
        <v>-2.0420282</v>
      </c>
      <c r="C447" s="0" t="n">
        <v>1.9484715</v>
      </c>
      <c r="D447" s="0" t="n">
        <f aca="false">B447-C447</f>
        <v>-3.9904997</v>
      </c>
    </row>
    <row r="448" customFormat="false" ht="12.8" hidden="false" customHeight="false" outlineLevel="0" collapsed="false">
      <c r="A448" s="0" t="s">
        <v>447</v>
      </c>
      <c r="B448" s="0" t="n">
        <v>-1.9509053</v>
      </c>
      <c r="C448" s="0" t="n">
        <v>2.0358338</v>
      </c>
      <c r="D448" s="0" t="n">
        <f aca="false">B448-C448</f>
        <v>-3.9867391</v>
      </c>
    </row>
    <row r="449" customFormat="false" ht="12.8" hidden="false" customHeight="false" outlineLevel="0" collapsed="false">
      <c r="A449" s="0" t="s">
        <v>448</v>
      </c>
      <c r="B449" s="0" t="n">
        <v>-1.967504</v>
      </c>
      <c r="C449" s="0" t="n">
        <v>2.016437</v>
      </c>
      <c r="D449" s="0" t="n">
        <f aca="false">B449-C449</f>
        <v>-3.983941</v>
      </c>
    </row>
    <row r="450" customFormat="false" ht="12.8" hidden="false" customHeight="false" outlineLevel="0" collapsed="false">
      <c r="A450" s="0" t="s">
        <v>449</v>
      </c>
      <c r="B450" s="0" t="n">
        <v>-1.992542</v>
      </c>
      <c r="C450" s="0" t="n">
        <v>1.9905632</v>
      </c>
      <c r="D450" s="0" t="n">
        <f aca="false">B450-C450</f>
        <v>-3.9831052</v>
      </c>
    </row>
    <row r="451" customFormat="false" ht="12.8" hidden="false" customHeight="false" outlineLevel="0" collapsed="false">
      <c r="A451" s="0" t="s">
        <v>450</v>
      </c>
      <c r="B451" s="0" t="n">
        <v>-2.0000315</v>
      </c>
      <c r="C451" s="0" t="n">
        <v>1.9814934</v>
      </c>
      <c r="D451" s="0" t="n">
        <f aca="false">B451-C451</f>
        <v>-3.9815249</v>
      </c>
    </row>
    <row r="452" customFormat="false" ht="12.8" hidden="false" customHeight="false" outlineLevel="0" collapsed="false">
      <c r="A452" s="0" t="s">
        <v>451</v>
      </c>
      <c r="B452" s="0" t="n">
        <v>-2.0600605</v>
      </c>
      <c r="C452" s="0" t="n">
        <v>1.9165467</v>
      </c>
      <c r="D452" s="0" t="n">
        <f aca="false">B452-C452</f>
        <v>-3.9766072</v>
      </c>
    </row>
    <row r="453" customFormat="false" ht="12.8" hidden="false" customHeight="false" outlineLevel="0" collapsed="false">
      <c r="A453" s="0" t="s">
        <v>452</v>
      </c>
      <c r="B453" s="0" t="n">
        <v>-1.9849479</v>
      </c>
      <c r="C453" s="0" t="n">
        <v>1.987436</v>
      </c>
      <c r="D453" s="0" t="n">
        <f aca="false">B453-C453</f>
        <v>-3.9723839</v>
      </c>
    </row>
    <row r="454" customFormat="false" ht="12.8" hidden="false" customHeight="false" outlineLevel="0" collapsed="false">
      <c r="A454" s="0" t="s">
        <v>453</v>
      </c>
      <c r="B454" s="0" t="n">
        <v>-1.9590181</v>
      </c>
      <c r="C454" s="0" t="n">
        <v>2.010307</v>
      </c>
      <c r="D454" s="0" t="n">
        <f aca="false">B454-C454</f>
        <v>-3.9693251</v>
      </c>
    </row>
    <row r="455" customFormat="false" ht="12.8" hidden="false" customHeight="false" outlineLevel="0" collapsed="false">
      <c r="A455" s="0" t="s">
        <v>454</v>
      </c>
      <c r="B455" s="0" t="n">
        <v>-1.9726993</v>
      </c>
      <c r="C455" s="0" t="n">
        <v>1.9925951</v>
      </c>
      <c r="D455" s="0" t="n">
        <f aca="false">B455-C455</f>
        <v>-3.9652944</v>
      </c>
    </row>
    <row r="456" customFormat="false" ht="12.8" hidden="false" customHeight="false" outlineLevel="0" collapsed="false">
      <c r="A456" s="0" t="s">
        <v>455</v>
      </c>
      <c r="B456" s="0" t="n">
        <v>-1.9539093</v>
      </c>
      <c r="C456" s="0" t="n">
        <v>2.0096164</v>
      </c>
      <c r="D456" s="0" t="n">
        <f aca="false">B456-C456</f>
        <v>-3.9635257</v>
      </c>
    </row>
    <row r="457" customFormat="false" ht="12.8" hidden="false" customHeight="false" outlineLevel="0" collapsed="false">
      <c r="A457" s="0" t="s">
        <v>456</v>
      </c>
      <c r="B457" s="0" t="n">
        <v>-2.0103185</v>
      </c>
      <c r="C457" s="0" t="n">
        <v>1.9502666</v>
      </c>
      <c r="D457" s="0" t="n">
        <f aca="false">B457-C457</f>
        <v>-3.9605851</v>
      </c>
    </row>
    <row r="458" customFormat="false" ht="12.8" hidden="false" customHeight="false" outlineLevel="0" collapsed="false">
      <c r="A458" s="0" t="s">
        <v>457</v>
      </c>
      <c r="B458" s="0" t="n">
        <v>-1.997051</v>
      </c>
      <c r="C458" s="0" t="n">
        <v>1.9577869</v>
      </c>
      <c r="D458" s="0" t="n">
        <f aca="false">B458-C458</f>
        <v>-3.9548379</v>
      </c>
    </row>
    <row r="459" customFormat="false" ht="12.8" hidden="false" customHeight="false" outlineLevel="0" collapsed="false">
      <c r="A459" s="0" t="s">
        <v>458</v>
      </c>
      <c r="B459" s="0" t="n">
        <v>-1.9524956</v>
      </c>
      <c r="C459" s="0" t="n">
        <v>2.001254</v>
      </c>
      <c r="D459" s="0" t="n">
        <f aca="false">B459-C459</f>
        <v>-3.9537496</v>
      </c>
    </row>
    <row r="460" customFormat="false" ht="12.8" hidden="false" customHeight="false" outlineLevel="0" collapsed="false">
      <c r="A460" s="0" t="s">
        <v>459</v>
      </c>
      <c r="B460" s="0" t="n">
        <v>-1.9321264</v>
      </c>
      <c r="C460" s="0" t="n">
        <v>2.0214555</v>
      </c>
      <c r="D460" s="0" t="n">
        <f aca="false">B460-C460</f>
        <v>-3.9535819</v>
      </c>
    </row>
    <row r="461" customFormat="false" ht="12.8" hidden="false" customHeight="false" outlineLevel="0" collapsed="false">
      <c r="A461" s="0" t="s">
        <v>460</v>
      </c>
      <c r="B461" s="0" t="n">
        <v>-1.9935865</v>
      </c>
      <c r="C461" s="0" t="n">
        <v>1.9581041</v>
      </c>
      <c r="D461" s="0" t="n">
        <f aca="false">B461-C461</f>
        <v>-3.9516906</v>
      </c>
    </row>
    <row r="462" customFormat="false" ht="12.8" hidden="false" customHeight="false" outlineLevel="0" collapsed="false">
      <c r="A462" s="0" t="s">
        <v>461</v>
      </c>
      <c r="B462" s="0" t="n">
        <v>-1.9731398</v>
      </c>
      <c r="C462" s="0" t="n">
        <v>1.9778947</v>
      </c>
      <c r="D462" s="0" t="n">
        <f aca="false">B462-C462</f>
        <v>-3.9510345</v>
      </c>
    </row>
    <row r="463" customFormat="false" ht="12.8" hidden="false" customHeight="false" outlineLevel="0" collapsed="false">
      <c r="A463" s="0" t="s">
        <v>462</v>
      </c>
      <c r="B463" s="0" t="n">
        <v>-2.031894</v>
      </c>
      <c r="C463" s="0" t="n">
        <v>1.9163394</v>
      </c>
      <c r="D463" s="0" t="n">
        <f aca="false">B463-C463</f>
        <v>-3.9482334</v>
      </c>
    </row>
    <row r="464" customFormat="false" ht="12.8" hidden="false" customHeight="false" outlineLevel="0" collapsed="false">
      <c r="A464" s="0" t="s">
        <v>463</v>
      </c>
      <c r="B464" s="0" t="n">
        <v>-1.960628</v>
      </c>
      <c r="C464" s="0" t="n">
        <v>1.9846121</v>
      </c>
      <c r="D464" s="0" t="n">
        <f aca="false">B464-C464</f>
        <v>-3.9452401</v>
      </c>
    </row>
    <row r="465" customFormat="false" ht="12.8" hidden="false" customHeight="false" outlineLevel="0" collapsed="false">
      <c r="A465" s="0" t="s">
        <v>464</v>
      </c>
      <c r="B465" s="0" t="n">
        <v>-1.9216039</v>
      </c>
      <c r="C465" s="0" t="n">
        <v>2.0220265</v>
      </c>
      <c r="D465" s="0" t="n">
        <f aca="false">B465-C465</f>
        <v>-3.9436304</v>
      </c>
    </row>
    <row r="466" customFormat="false" ht="12.8" hidden="false" customHeight="false" outlineLevel="0" collapsed="false">
      <c r="A466" s="0" t="s">
        <v>465</v>
      </c>
      <c r="B466" s="0" t="n">
        <v>-1.9628159</v>
      </c>
      <c r="C466" s="0" t="n">
        <v>1.9770503</v>
      </c>
      <c r="D466" s="0" t="n">
        <f aca="false">B466-C466</f>
        <v>-3.9398662</v>
      </c>
    </row>
    <row r="467" customFormat="false" ht="12.8" hidden="false" customHeight="false" outlineLevel="0" collapsed="false">
      <c r="A467" s="0" t="s">
        <v>466</v>
      </c>
      <c r="B467" s="0" t="n">
        <v>-2.029465</v>
      </c>
      <c r="C467" s="0" t="n">
        <v>1.9069486</v>
      </c>
      <c r="D467" s="0" t="n">
        <f aca="false">B467-C467</f>
        <v>-3.9364136</v>
      </c>
    </row>
    <row r="468" customFormat="false" ht="12.8" hidden="false" customHeight="false" outlineLevel="0" collapsed="false">
      <c r="A468" s="0" t="s">
        <v>467</v>
      </c>
      <c r="B468" s="0" t="n">
        <v>-1.9479523</v>
      </c>
      <c r="C468" s="0" t="n">
        <v>1.9881582</v>
      </c>
      <c r="D468" s="0" t="n">
        <f aca="false">B468-C468</f>
        <v>-3.9361105</v>
      </c>
    </row>
    <row r="469" customFormat="false" ht="12.8" hidden="false" customHeight="false" outlineLevel="0" collapsed="false">
      <c r="A469" s="0" t="s">
        <v>468</v>
      </c>
      <c r="B469" s="0" t="n">
        <v>-1.9687867</v>
      </c>
      <c r="C469" s="0" t="n">
        <v>1.9592817</v>
      </c>
      <c r="D469" s="0" t="n">
        <f aca="false">B469-C469</f>
        <v>-3.9280684</v>
      </c>
    </row>
    <row r="470" customFormat="false" ht="12.8" hidden="false" customHeight="false" outlineLevel="0" collapsed="false">
      <c r="A470" s="0" t="s">
        <v>469</v>
      </c>
      <c r="B470" s="0" t="n">
        <v>-2.011485</v>
      </c>
      <c r="C470" s="0" t="n">
        <v>1.9127245</v>
      </c>
      <c r="D470" s="0" t="n">
        <f aca="false">B470-C470</f>
        <v>-3.9242095</v>
      </c>
    </row>
    <row r="471" customFormat="false" ht="12.8" hidden="false" customHeight="false" outlineLevel="0" collapsed="false">
      <c r="A471" s="0" t="s">
        <v>470</v>
      </c>
      <c r="B471" s="0" t="n">
        <v>-1.9674405</v>
      </c>
      <c r="C471" s="0" t="n">
        <v>1.9558028</v>
      </c>
      <c r="D471" s="0" t="n">
        <f aca="false">B471-C471</f>
        <v>-3.9232433</v>
      </c>
    </row>
    <row r="472" customFormat="false" ht="12.8" hidden="false" customHeight="false" outlineLevel="0" collapsed="false">
      <c r="A472" s="0" t="s">
        <v>471</v>
      </c>
      <c r="B472" s="0" t="n">
        <v>-1.915956</v>
      </c>
      <c r="C472" s="0" t="n">
        <v>1.9974406</v>
      </c>
      <c r="D472" s="0" t="n">
        <f aca="false">B472-C472</f>
        <v>-3.9133966</v>
      </c>
    </row>
    <row r="473" customFormat="false" ht="12.8" hidden="false" customHeight="false" outlineLevel="0" collapsed="false">
      <c r="A473" s="0" t="s">
        <v>472</v>
      </c>
      <c r="B473" s="0" t="n">
        <v>-1.9647231</v>
      </c>
      <c r="C473" s="0" t="n">
        <v>1.9467237</v>
      </c>
      <c r="D473" s="0" t="n">
        <f aca="false">B473-C473</f>
        <v>-3.9114468</v>
      </c>
    </row>
    <row r="474" customFormat="false" ht="12.8" hidden="false" customHeight="false" outlineLevel="0" collapsed="false">
      <c r="A474" s="0" t="s">
        <v>473</v>
      </c>
      <c r="B474" s="0" t="n">
        <v>-1.9594287</v>
      </c>
      <c r="C474" s="0" t="n">
        <v>1.9513857</v>
      </c>
      <c r="D474" s="0" t="n">
        <f aca="false">B474-C474</f>
        <v>-3.9108144</v>
      </c>
    </row>
    <row r="475" customFormat="false" ht="12.8" hidden="false" customHeight="false" outlineLevel="0" collapsed="false">
      <c r="A475" s="0" t="s">
        <v>474</v>
      </c>
      <c r="B475" s="0" t="n">
        <v>-1.9716827</v>
      </c>
      <c r="C475" s="0" t="n">
        <v>1.9365276</v>
      </c>
      <c r="D475" s="0" t="n">
        <f aca="false">B475-C475</f>
        <v>-3.9082103</v>
      </c>
    </row>
    <row r="476" customFormat="false" ht="12.8" hidden="false" customHeight="false" outlineLevel="0" collapsed="false">
      <c r="A476" s="0" t="s">
        <v>475</v>
      </c>
      <c r="B476" s="0" t="n">
        <v>-1.9315664</v>
      </c>
      <c r="C476" s="0" t="n">
        <v>1.9744765</v>
      </c>
      <c r="D476" s="0" t="n">
        <f aca="false">B476-C476</f>
        <v>-3.9060429</v>
      </c>
    </row>
    <row r="477" customFormat="false" ht="12.8" hidden="false" customHeight="false" outlineLevel="0" collapsed="false">
      <c r="A477" s="0" t="s">
        <v>476</v>
      </c>
      <c r="B477" s="0" t="n">
        <v>-1.9828477</v>
      </c>
      <c r="C477" s="0" t="n">
        <v>1.9218673</v>
      </c>
      <c r="D477" s="0" t="n">
        <f aca="false">B477-C477</f>
        <v>-3.904715</v>
      </c>
    </row>
    <row r="478" customFormat="false" ht="12.8" hidden="false" customHeight="false" outlineLevel="0" collapsed="false">
      <c r="A478" s="0" t="s">
        <v>477</v>
      </c>
      <c r="B478" s="0" t="n">
        <v>-1.9486256</v>
      </c>
      <c r="C478" s="0" t="n">
        <v>1.9544148</v>
      </c>
      <c r="D478" s="0" t="n">
        <f aca="false">B478-C478</f>
        <v>-3.9030404</v>
      </c>
    </row>
    <row r="479" customFormat="false" ht="12.8" hidden="false" customHeight="false" outlineLevel="0" collapsed="false">
      <c r="A479" s="0" t="s">
        <v>478</v>
      </c>
      <c r="B479" s="0" t="n">
        <v>-1.9797747</v>
      </c>
      <c r="C479" s="0" t="n">
        <v>1.9204144</v>
      </c>
      <c r="D479" s="0" t="n">
        <f aca="false">B479-C479</f>
        <v>-3.9001891</v>
      </c>
    </row>
    <row r="480" customFormat="false" ht="12.8" hidden="false" customHeight="false" outlineLevel="0" collapsed="false">
      <c r="A480" s="0" t="s">
        <v>479</v>
      </c>
      <c r="B480" s="0" t="n">
        <v>-2.041313</v>
      </c>
      <c r="C480" s="0" t="n">
        <v>1.8562971</v>
      </c>
      <c r="D480" s="0" t="n">
        <f aca="false">B480-C480</f>
        <v>-3.8976101</v>
      </c>
    </row>
    <row r="481" customFormat="false" ht="12.8" hidden="false" customHeight="false" outlineLevel="0" collapsed="false">
      <c r="A481" s="0" t="s">
        <v>480</v>
      </c>
      <c r="B481" s="0" t="n">
        <v>-1.9747465</v>
      </c>
      <c r="C481" s="0" t="n">
        <v>1.9214458</v>
      </c>
      <c r="D481" s="0" t="n">
        <f aca="false">B481-C481</f>
        <v>-3.8961923</v>
      </c>
    </row>
    <row r="482" customFormat="false" ht="12.8" hidden="false" customHeight="false" outlineLevel="0" collapsed="false">
      <c r="A482" s="0" t="s">
        <v>481</v>
      </c>
      <c r="B482" s="0" t="n">
        <v>-1.9877983</v>
      </c>
      <c r="C482" s="0" t="n">
        <v>1.9082328</v>
      </c>
      <c r="D482" s="0" t="n">
        <f aca="false">B482-C482</f>
        <v>-3.8960311</v>
      </c>
    </row>
    <row r="483" customFormat="false" ht="12.8" hidden="false" customHeight="false" outlineLevel="0" collapsed="false">
      <c r="A483" s="0" t="s">
        <v>482</v>
      </c>
      <c r="B483" s="0" t="n">
        <v>-1.9664333</v>
      </c>
      <c r="C483" s="0" t="n">
        <v>1.9197764</v>
      </c>
      <c r="D483" s="0" t="n">
        <f aca="false">B483-C483</f>
        <v>-3.8862097</v>
      </c>
    </row>
    <row r="484" customFormat="false" ht="12.8" hidden="false" customHeight="false" outlineLevel="0" collapsed="false">
      <c r="A484" s="0" t="s">
        <v>483</v>
      </c>
      <c r="B484" s="0" t="n">
        <v>-1.8929055</v>
      </c>
      <c r="C484" s="0" t="n">
        <v>1.9932069</v>
      </c>
      <c r="D484" s="0" t="n">
        <f aca="false">B484-C484</f>
        <v>-3.8861124</v>
      </c>
    </row>
    <row r="485" customFormat="false" ht="12.8" hidden="false" customHeight="false" outlineLevel="0" collapsed="false">
      <c r="A485" s="0" t="s">
        <v>484</v>
      </c>
      <c r="B485" s="0" t="n">
        <v>-1.9549648</v>
      </c>
      <c r="C485" s="0" t="n">
        <v>1.9308567</v>
      </c>
      <c r="D485" s="0" t="n">
        <f aca="false">B485-C485</f>
        <v>-3.8858215</v>
      </c>
    </row>
    <row r="486" customFormat="false" ht="12.8" hidden="false" customHeight="false" outlineLevel="0" collapsed="false">
      <c r="A486" s="0" t="s">
        <v>485</v>
      </c>
      <c r="B486" s="0" t="n">
        <v>-1.9161156</v>
      </c>
      <c r="C486" s="0" t="n">
        <v>1.9688455</v>
      </c>
      <c r="D486" s="0" t="n">
        <f aca="false">B486-C486</f>
        <v>-3.8849611</v>
      </c>
    </row>
    <row r="487" customFormat="false" ht="12.8" hidden="false" customHeight="false" outlineLevel="0" collapsed="false">
      <c r="A487" s="0" t="s">
        <v>486</v>
      </c>
      <c r="B487" s="0" t="n">
        <v>-1.9115052</v>
      </c>
      <c r="C487" s="0" t="n">
        <v>1.9730697</v>
      </c>
      <c r="D487" s="0" t="n">
        <f aca="false">B487-C487</f>
        <v>-3.8845749</v>
      </c>
    </row>
    <row r="488" customFormat="false" ht="12.8" hidden="false" customHeight="false" outlineLevel="0" collapsed="false">
      <c r="A488" s="0" t="s">
        <v>487</v>
      </c>
      <c r="B488" s="0" t="n">
        <v>-1.9382608</v>
      </c>
      <c r="C488" s="0" t="n">
        <v>1.9450784</v>
      </c>
      <c r="D488" s="0" t="n">
        <f aca="false">B488-C488</f>
        <v>-3.8833392</v>
      </c>
    </row>
    <row r="489" customFormat="false" ht="12.8" hidden="false" customHeight="false" outlineLevel="0" collapsed="false">
      <c r="A489" s="0" t="s">
        <v>488</v>
      </c>
      <c r="B489" s="0" t="n">
        <v>-2.0220826</v>
      </c>
      <c r="C489" s="0" t="n">
        <v>1.8540431</v>
      </c>
      <c r="D489" s="0" t="n">
        <f aca="false">B489-C489</f>
        <v>-3.8761257</v>
      </c>
    </row>
    <row r="490" customFormat="false" ht="12.8" hidden="false" customHeight="false" outlineLevel="0" collapsed="false">
      <c r="A490" s="0" t="s">
        <v>489</v>
      </c>
      <c r="B490" s="0" t="n">
        <v>-1.98758</v>
      </c>
      <c r="C490" s="0" t="n">
        <v>1.8859367</v>
      </c>
      <c r="D490" s="0" t="n">
        <f aca="false">B490-C490</f>
        <v>-3.8735167</v>
      </c>
    </row>
    <row r="491" customFormat="false" ht="12.8" hidden="false" customHeight="false" outlineLevel="0" collapsed="false">
      <c r="A491" s="0" t="s">
        <v>490</v>
      </c>
      <c r="B491" s="0" t="n">
        <v>-1.9390303</v>
      </c>
      <c r="C491" s="0" t="n">
        <v>1.9339638</v>
      </c>
      <c r="D491" s="0" t="n">
        <f aca="false">B491-C491</f>
        <v>-3.8729941</v>
      </c>
    </row>
    <row r="492" customFormat="false" ht="12.8" hidden="false" customHeight="false" outlineLevel="0" collapsed="false">
      <c r="A492" s="0" t="s">
        <v>491</v>
      </c>
      <c r="B492" s="0" t="n">
        <v>-1.9291083</v>
      </c>
      <c r="C492" s="0" t="n">
        <v>1.9320799</v>
      </c>
      <c r="D492" s="0" t="n">
        <f aca="false">B492-C492</f>
        <v>-3.8611882</v>
      </c>
    </row>
    <row r="493" customFormat="false" ht="12.8" hidden="false" customHeight="false" outlineLevel="0" collapsed="false">
      <c r="A493" s="0" t="s">
        <v>492</v>
      </c>
      <c r="B493" s="0" t="n">
        <v>-1.9339051</v>
      </c>
      <c r="C493" s="0" t="n">
        <v>1.9251487</v>
      </c>
      <c r="D493" s="0" t="n">
        <f aca="false">B493-C493</f>
        <v>-3.8590538</v>
      </c>
    </row>
    <row r="494" customFormat="false" ht="12.8" hidden="false" customHeight="false" outlineLevel="0" collapsed="false">
      <c r="A494" s="0" t="s">
        <v>493</v>
      </c>
      <c r="B494" s="0" t="n">
        <v>-1.8796687</v>
      </c>
      <c r="C494" s="0" t="n">
        <v>1.9737737</v>
      </c>
      <c r="D494" s="0" t="n">
        <f aca="false">B494-C494</f>
        <v>-3.8534424</v>
      </c>
    </row>
    <row r="495" customFormat="false" ht="12.8" hidden="false" customHeight="false" outlineLevel="0" collapsed="false">
      <c r="A495" s="0" t="s">
        <v>494</v>
      </c>
      <c r="B495" s="0" t="n">
        <v>-1.9341093</v>
      </c>
      <c r="C495" s="0" t="n">
        <v>1.9191214</v>
      </c>
      <c r="D495" s="0" t="n">
        <f aca="false">B495-C495</f>
        <v>-3.8532307</v>
      </c>
    </row>
    <row r="496" customFormat="false" ht="12.8" hidden="false" customHeight="false" outlineLevel="0" collapsed="false">
      <c r="A496" s="0" t="s">
        <v>495</v>
      </c>
      <c r="B496" s="0" t="n">
        <v>-1.9876122</v>
      </c>
      <c r="C496" s="0" t="n">
        <v>1.8649409</v>
      </c>
      <c r="D496" s="0" t="n">
        <f aca="false">B496-C496</f>
        <v>-3.8525531</v>
      </c>
    </row>
    <row r="497" customFormat="false" ht="12.8" hidden="false" customHeight="false" outlineLevel="0" collapsed="false">
      <c r="A497" s="0" t="s">
        <v>496</v>
      </c>
      <c r="B497" s="0" t="n">
        <v>-1.883322</v>
      </c>
      <c r="C497" s="0" t="n">
        <v>1.9612648</v>
      </c>
      <c r="D497" s="0" t="n">
        <f aca="false">B497-C497</f>
        <v>-3.8445868</v>
      </c>
    </row>
    <row r="498" customFormat="false" ht="12.8" hidden="false" customHeight="false" outlineLevel="0" collapsed="false">
      <c r="A498" s="0" t="s">
        <v>497</v>
      </c>
      <c r="B498" s="0" t="n">
        <v>-1.9057493</v>
      </c>
      <c r="C498" s="0" t="n">
        <v>1.9352375</v>
      </c>
      <c r="D498" s="0" t="n">
        <f aca="false">B498-C498</f>
        <v>-3.8409868</v>
      </c>
    </row>
    <row r="499" customFormat="false" ht="12.8" hidden="false" customHeight="false" outlineLevel="0" collapsed="false">
      <c r="A499" s="0" t="s">
        <v>498</v>
      </c>
      <c r="B499" s="0" t="n">
        <v>-1.9137639</v>
      </c>
      <c r="C499" s="0" t="n">
        <v>1.9260135</v>
      </c>
      <c r="D499" s="0" t="n">
        <f aca="false">B499-C499</f>
        <v>-3.8397774</v>
      </c>
    </row>
    <row r="500" customFormat="false" ht="12.8" hidden="false" customHeight="false" outlineLevel="0" collapsed="false">
      <c r="A500" s="0" t="s">
        <v>499</v>
      </c>
      <c r="B500" s="0" t="n">
        <v>-1.9795833</v>
      </c>
      <c r="C500" s="0" t="n">
        <v>1.8593764</v>
      </c>
      <c r="D500" s="0" t="n">
        <f aca="false">B500-C500</f>
        <v>-3.8389597</v>
      </c>
    </row>
    <row r="501" customFormat="false" ht="12.8" hidden="false" customHeight="false" outlineLevel="0" collapsed="false">
      <c r="A501" s="0" t="s">
        <v>500</v>
      </c>
      <c r="B501" s="0" t="n">
        <v>-1.8610227</v>
      </c>
      <c r="C501" s="0" t="n">
        <v>1.9748695</v>
      </c>
      <c r="D501" s="0" t="n">
        <f aca="false">B501-C501</f>
        <v>-3.8358922</v>
      </c>
    </row>
    <row r="502" customFormat="false" ht="12.8" hidden="false" customHeight="false" outlineLevel="0" collapsed="false">
      <c r="A502" s="0" t="s">
        <v>501</v>
      </c>
      <c r="B502" s="0" t="n">
        <v>-1.9196731</v>
      </c>
      <c r="C502" s="0" t="n">
        <v>1.9135084</v>
      </c>
      <c r="D502" s="0" t="n">
        <f aca="false">B502-C502</f>
        <v>-3.8331815</v>
      </c>
    </row>
    <row r="503" customFormat="false" ht="12.8" hidden="false" customHeight="false" outlineLevel="0" collapsed="false">
      <c r="A503" s="0" t="s">
        <v>502</v>
      </c>
      <c r="B503" s="0" t="n">
        <v>-1.9183571</v>
      </c>
      <c r="C503" s="0" t="n">
        <v>1.9114509</v>
      </c>
      <c r="D503" s="0" t="n">
        <f aca="false">B503-C503</f>
        <v>-3.829808</v>
      </c>
    </row>
    <row r="504" customFormat="false" ht="12.8" hidden="false" customHeight="false" outlineLevel="0" collapsed="false">
      <c r="A504" s="0" t="s">
        <v>503</v>
      </c>
      <c r="B504" s="0" t="n">
        <v>-1.9480411</v>
      </c>
      <c r="C504" s="0" t="n">
        <v>1.8812919</v>
      </c>
      <c r="D504" s="0" t="n">
        <f aca="false">B504-C504</f>
        <v>-3.829333</v>
      </c>
    </row>
    <row r="505" customFormat="false" ht="12.8" hidden="false" customHeight="false" outlineLevel="0" collapsed="false">
      <c r="A505" s="0" t="s">
        <v>504</v>
      </c>
      <c r="B505" s="0" t="n">
        <v>-1.9421289</v>
      </c>
      <c r="C505" s="0" t="n">
        <v>1.8770958</v>
      </c>
      <c r="D505" s="0" t="n">
        <f aca="false">B505-C505</f>
        <v>-3.8192247</v>
      </c>
    </row>
    <row r="506" customFormat="false" ht="12.8" hidden="false" customHeight="false" outlineLevel="0" collapsed="false">
      <c r="A506" s="0" t="s">
        <v>505</v>
      </c>
      <c r="B506" s="0" t="n">
        <v>-1.8741293</v>
      </c>
      <c r="C506" s="0" t="n">
        <v>1.9442255</v>
      </c>
      <c r="D506" s="0" t="n">
        <f aca="false">B506-C506</f>
        <v>-3.8183548</v>
      </c>
    </row>
    <row r="507" customFormat="false" ht="12.8" hidden="false" customHeight="false" outlineLevel="0" collapsed="false">
      <c r="A507" s="0" t="s">
        <v>506</v>
      </c>
      <c r="B507" s="0" t="n">
        <v>-1.8711464</v>
      </c>
      <c r="C507" s="0" t="n">
        <v>1.943843</v>
      </c>
      <c r="D507" s="0" t="n">
        <f aca="false">B507-C507</f>
        <v>-3.8149894</v>
      </c>
    </row>
    <row r="508" customFormat="false" ht="12.8" hidden="false" customHeight="false" outlineLevel="0" collapsed="false">
      <c r="A508" s="0" t="s">
        <v>507</v>
      </c>
      <c r="B508" s="0" t="n">
        <v>-1.8845098</v>
      </c>
      <c r="C508" s="0" t="n">
        <v>1.9293238</v>
      </c>
      <c r="D508" s="0" t="n">
        <f aca="false">B508-C508</f>
        <v>-3.8138336</v>
      </c>
    </row>
    <row r="509" customFormat="false" ht="12.8" hidden="false" customHeight="false" outlineLevel="0" collapsed="false">
      <c r="A509" s="0" t="s">
        <v>508</v>
      </c>
      <c r="B509" s="0" t="n">
        <v>-1.9146314</v>
      </c>
      <c r="C509" s="0" t="n">
        <v>1.8974861</v>
      </c>
      <c r="D509" s="0" t="n">
        <f aca="false">B509-C509</f>
        <v>-3.8121175</v>
      </c>
    </row>
    <row r="510" customFormat="false" ht="12.8" hidden="false" customHeight="false" outlineLevel="0" collapsed="false">
      <c r="A510" s="0" t="s">
        <v>509</v>
      </c>
      <c r="B510" s="0" t="n">
        <v>-1.8545601</v>
      </c>
      <c r="C510" s="0" t="n">
        <v>1.9559761</v>
      </c>
      <c r="D510" s="0" t="n">
        <f aca="false">B510-C510</f>
        <v>-3.8105362</v>
      </c>
    </row>
    <row r="511" customFormat="false" ht="12.8" hidden="false" customHeight="false" outlineLevel="0" collapsed="false">
      <c r="A511" s="0" t="s">
        <v>510</v>
      </c>
      <c r="B511" s="0" t="n">
        <v>-1.9775666</v>
      </c>
      <c r="C511" s="0" t="n">
        <v>1.8225485</v>
      </c>
      <c r="D511" s="0" t="n">
        <f aca="false">B511-C511</f>
        <v>-3.8001151</v>
      </c>
    </row>
    <row r="512" customFormat="false" ht="12.8" hidden="false" customHeight="false" outlineLevel="0" collapsed="false">
      <c r="A512" s="0" t="s">
        <v>511</v>
      </c>
      <c r="B512" s="0" t="n">
        <v>-1.9549489</v>
      </c>
      <c r="C512" s="0" t="n">
        <v>1.8399655</v>
      </c>
      <c r="D512" s="0" t="n">
        <f aca="false">B512-C512</f>
        <v>-3.7949144</v>
      </c>
    </row>
    <row r="513" customFormat="false" ht="12.8" hidden="false" customHeight="false" outlineLevel="0" collapsed="false">
      <c r="A513" s="0" t="s">
        <v>512</v>
      </c>
      <c r="B513" s="0" t="n">
        <v>-1.9316337</v>
      </c>
      <c r="C513" s="0" t="n">
        <v>1.8565584</v>
      </c>
      <c r="D513" s="0" t="n">
        <f aca="false">B513-C513</f>
        <v>-3.7881921</v>
      </c>
    </row>
    <row r="514" customFormat="false" ht="12.8" hidden="false" customHeight="false" outlineLevel="0" collapsed="false">
      <c r="A514" s="0" t="s">
        <v>513</v>
      </c>
      <c r="B514" s="0" t="n">
        <v>-1.9131206</v>
      </c>
      <c r="C514" s="0" t="n">
        <v>1.8720772</v>
      </c>
      <c r="D514" s="0" t="n">
        <f aca="false">B514-C514</f>
        <v>-3.7851978</v>
      </c>
    </row>
    <row r="515" customFormat="false" ht="12.8" hidden="false" customHeight="false" outlineLevel="0" collapsed="false">
      <c r="A515" s="0" t="s">
        <v>514</v>
      </c>
      <c r="B515" s="0" t="n">
        <v>-1.829222</v>
      </c>
      <c r="C515" s="0" t="n">
        <v>1.9468365</v>
      </c>
      <c r="D515" s="0" t="n">
        <f aca="false">B515-C515</f>
        <v>-3.7760585</v>
      </c>
    </row>
    <row r="516" customFormat="false" ht="12.8" hidden="false" customHeight="false" outlineLevel="0" collapsed="false">
      <c r="A516" s="0" t="s">
        <v>515</v>
      </c>
      <c r="B516" s="0" t="n">
        <v>-1.9505563</v>
      </c>
      <c r="C516" s="0" t="n">
        <v>1.8251797</v>
      </c>
      <c r="D516" s="0" t="n">
        <f aca="false">B516-C516</f>
        <v>-3.775736</v>
      </c>
    </row>
    <row r="517" customFormat="false" ht="12.8" hidden="false" customHeight="false" outlineLevel="0" collapsed="false">
      <c r="A517" s="0" t="s">
        <v>516</v>
      </c>
      <c r="B517" s="0" t="n">
        <v>-1.8447307</v>
      </c>
      <c r="C517" s="0" t="n">
        <v>1.9305646</v>
      </c>
      <c r="D517" s="0" t="n">
        <f aca="false">B517-C517</f>
        <v>-3.7752953</v>
      </c>
    </row>
    <row r="518" customFormat="false" ht="12.8" hidden="false" customHeight="false" outlineLevel="0" collapsed="false">
      <c r="A518" s="0" t="s">
        <v>517</v>
      </c>
      <c r="B518" s="0" t="n">
        <v>-1.85708</v>
      </c>
      <c r="C518" s="0" t="n">
        <v>1.9166942</v>
      </c>
      <c r="D518" s="0" t="n">
        <f aca="false">B518-C518</f>
        <v>-3.7737742</v>
      </c>
    </row>
    <row r="519" customFormat="false" ht="12.8" hidden="false" customHeight="false" outlineLevel="0" collapsed="false">
      <c r="A519" s="0" t="s">
        <v>518</v>
      </c>
      <c r="B519" s="0" t="n">
        <v>-1.9010466</v>
      </c>
      <c r="C519" s="0" t="n">
        <v>1.8697085</v>
      </c>
      <c r="D519" s="0" t="n">
        <f aca="false">B519-C519</f>
        <v>-3.7707551</v>
      </c>
    </row>
    <row r="520" customFormat="false" ht="12.8" hidden="false" customHeight="false" outlineLevel="0" collapsed="false">
      <c r="A520" s="0" t="s">
        <v>519</v>
      </c>
      <c r="B520" s="0" t="n">
        <v>-1.8883624</v>
      </c>
      <c r="C520" s="0" t="n">
        <v>1.8808893</v>
      </c>
      <c r="D520" s="0" t="n">
        <f aca="false">B520-C520</f>
        <v>-3.7692517</v>
      </c>
    </row>
    <row r="521" customFormat="false" ht="12.8" hidden="false" customHeight="false" outlineLevel="0" collapsed="false">
      <c r="A521" s="0" t="s">
        <v>520</v>
      </c>
      <c r="B521" s="0" t="n">
        <v>-1.8356558</v>
      </c>
      <c r="C521" s="0" t="n">
        <v>1.9263252</v>
      </c>
      <c r="D521" s="0" t="n">
        <f aca="false">B521-C521</f>
        <v>-3.761981</v>
      </c>
    </row>
    <row r="522" customFormat="false" ht="12.8" hidden="false" customHeight="false" outlineLevel="0" collapsed="false">
      <c r="A522" s="0" t="s">
        <v>521</v>
      </c>
      <c r="B522" s="0" t="n">
        <v>-1.9081553</v>
      </c>
      <c r="C522" s="0" t="n">
        <v>1.8534228</v>
      </c>
      <c r="D522" s="0" t="n">
        <f aca="false">B522-C522</f>
        <v>-3.7615781</v>
      </c>
    </row>
    <row r="523" customFormat="false" ht="12.8" hidden="false" customHeight="false" outlineLevel="0" collapsed="false">
      <c r="A523" s="0" t="s">
        <v>522</v>
      </c>
      <c r="B523" s="0" t="n">
        <v>-1.8211501</v>
      </c>
      <c r="C523" s="0" t="n">
        <v>1.9383687</v>
      </c>
      <c r="D523" s="0" t="n">
        <f aca="false">B523-C523</f>
        <v>-3.7595188</v>
      </c>
    </row>
    <row r="524" customFormat="false" ht="12.8" hidden="false" customHeight="false" outlineLevel="0" collapsed="false">
      <c r="A524" s="0" t="s">
        <v>523</v>
      </c>
      <c r="B524" s="0" t="n">
        <v>-1.8513124</v>
      </c>
      <c r="C524" s="0" t="n">
        <v>1.9075813</v>
      </c>
      <c r="D524" s="0" t="n">
        <f aca="false">B524-C524</f>
        <v>-3.7588937</v>
      </c>
    </row>
    <row r="525" customFormat="false" ht="12.8" hidden="false" customHeight="false" outlineLevel="0" collapsed="false">
      <c r="A525" s="0" t="s">
        <v>524</v>
      </c>
      <c r="B525" s="0" t="n">
        <v>-1.9296199</v>
      </c>
      <c r="C525" s="0" t="n">
        <v>1.8238266</v>
      </c>
      <c r="D525" s="0" t="n">
        <f aca="false">B525-C525</f>
        <v>-3.7534465</v>
      </c>
    </row>
    <row r="526" customFormat="false" ht="12.8" hidden="false" customHeight="false" outlineLevel="0" collapsed="false">
      <c r="A526" s="0" t="s">
        <v>525</v>
      </c>
      <c r="B526" s="0" t="n">
        <v>-1.881841</v>
      </c>
      <c r="C526" s="0" t="n">
        <v>1.8670192</v>
      </c>
      <c r="D526" s="0" t="n">
        <f aca="false">B526-C526</f>
        <v>-3.7488602</v>
      </c>
    </row>
    <row r="527" customFormat="false" ht="12.8" hidden="false" customHeight="false" outlineLevel="0" collapsed="false">
      <c r="A527" s="0" t="s">
        <v>526</v>
      </c>
      <c r="B527" s="0" t="n">
        <v>-1.813966</v>
      </c>
      <c r="C527" s="0" t="n">
        <v>1.9332278</v>
      </c>
      <c r="D527" s="0" t="n">
        <f aca="false">B527-C527</f>
        <v>-3.7471938</v>
      </c>
    </row>
    <row r="528" customFormat="false" ht="12.8" hidden="false" customHeight="false" outlineLevel="0" collapsed="false">
      <c r="A528" s="0" t="s">
        <v>527</v>
      </c>
      <c r="B528" s="0" t="n">
        <v>-1.8265272</v>
      </c>
      <c r="C528" s="0" t="n">
        <v>1.9179003</v>
      </c>
      <c r="D528" s="0" t="n">
        <f aca="false">B528-C528</f>
        <v>-3.7444275</v>
      </c>
    </row>
    <row r="529" customFormat="false" ht="12.8" hidden="false" customHeight="false" outlineLevel="0" collapsed="false">
      <c r="A529" s="0" t="s">
        <v>528</v>
      </c>
      <c r="B529" s="0" t="n">
        <v>-1.9176695</v>
      </c>
      <c r="C529" s="0" t="n">
        <v>1.8258682</v>
      </c>
      <c r="D529" s="0" t="n">
        <f aca="false">B529-C529</f>
        <v>-3.7435377</v>
      </c>
    </row>
    <row r="530" customFormat="false" ht="12.8" hidden="false" customHeight="false" outlineLevel="0" collapsed="false">
      <c r="A530" s="0" t="s">
        <v>529</v>
      </c>
      <c r="B530" s="0" t="n">
        <v>-1.890918</v>
      </c>
      <c r="C530" s="0" t="n">
        <v>1.8486855</v>
      </c>
      <c r="D530" s="0" t="n">
        <f aca="false">B530-C530</f>
        <v>-3.7396035</v>
      </c>
    </row>
    <row r="531" customFormat="false" ht="12.8" hidden="false" customHeight="false" outlineLevel="0" collapsed="false">
      <c r="A531" s="0" t="s">
        <v>530</v>
      </c>
      <c r="B531" s="0" t="n">
        <v>-1.8420268</v>
      </c>
      <c r="C531" s="0" t="n">
        <v>1.8961004</v>
      </c>
      <c r="D531" s="0" t="n">
        <f aca="false">B531-C531</f>
        <v>-3.7381272</v>
      </c>
    </row>
    <row r="532" customFormat="false" ht="12.8" hidden="false" customHeight="false" outlineLevel="0" collapsed="false">
      <c r="A532" s="0" t="s">
        <v>531</v>
      </c>
      <c r="B532" s="0" t="n">
        <v>-1.8516058</v>
      </c>
      <c r="C532" s="0" t="n">
        <v>1.8831557</v>
      </c>
      <c r="D532" s="0" t="n">
        <f aca="false">B532-C532</f>
        <v>-3.7347615</v>
      </c>
    </row>
    <row r="533" customFormat="false" ht="12.8" hidden="false" customHeight="false" outlineLevel="0" collapsed="false">
      <c r="A533" s="0" t="s">
        <v>532</v>
      </c>
      <c r="B533" s="0" t="n">
        <v>-1.8598559</v>
      </c>
      <c r="C533" s="0" t="n">
        <v>1.8738601</v>
      </c>
      <c r="D533" s="0" t="n">
        <f aca="false">B533-C533</f>
        <v>-3.733716</v>
      </c>
    </row>
    <row r="534" customFormat="false" ht="12.8" hidden="false" customHeight="false" outlineLevel="0" collapsed="false">
      <c r="A534" s="0" t="s">
        <v>533</v>
      </c>
      <c r="B534" s="0" t="n">
        <v>-1.8050371</v>
      </c>
      <c r="C534" s="0" t="n">
        <v>1.9286146</v>
      </c>
      <c r="D534" s="0" t="n">
        <f aca="false">B534-C534</f>
        <v>-3.7336517</v>
      </c>
    </row>
    <row r="535" customFormat="false" ht="12.8" hidden="false" customHeight="false" outlineLevel="0" collapsed="false">
      <c r="A535" s="0" t="s">
        <v>534</v>
      </c>
      <c r="B535" s="0" t="n">
        <v>-1.9018126</v>
      </c>
      <c r="C535" s="0" t="n">
        <v>1.8291254</v>
      </c>
      <c r="D535" s="0" t="n">
        <f aca="false">B535-C535</f>
        <v>-3.730938</v>
      </c>
    </row>
    <row r="536" customFormat="false" ht="12.8" hidden="false" customHeight="false" outlineLevel="0" collapsed="false">
      <c r="A536" s="0" t="s">
        <v>535</v>
      </c>
      <c r="B536" s="0" t="n">
        <v>-1.8954177</v>
      </c>
      <c r="C536" s="0" t="n">
        <v>1.8348526</v>
      </c>
      <c r="D536" s="0" t="n">
        <f aca="false">B536-C536</f>
        <v>-3.7302703</v>
      </c>
    </row>
    <row r="537" customFormat="false" ht="12.8" hidden="false" customHeight="false" outlineLevel="0" collapsed="false">
      <c r="A537" s="0" t="s">
        <v>536</v>
      </c>
      <c r="B537" s="0" t="n">
        <v>-1.8214978</v>
      </c>
      <c r="C537" s="0" t="n">
        <v>1.9077978</v>
      </c>
      <c r="D537" s="0" t="n">
        <f aca="false">B537-C537</f>
        <v>-3.7292956</v>
      </c>
    </row>
    <row r="538" customFormat="false" ht="12.8" hidden="false" customHeight="false" outlineLevel="0" collapsed="false">
      <c r="A538" s="0" t="s">
        <v>537</v>
      </c>
      <c r="B538" s="0" t="n">
        <v>-1.937766</v>
      </c>
      <c r="C538" s="0" t="n">
        <v>1.7855597</v>
      </c>
      <c r="D538" s="0" t="n">
        <f aca="false">B538-C538</f>
        <v>-3.7233257</v>
      </c>
    </row>
    <row r="539" customFormat="false" ht="12.8" hidden="false" customHeight="false" outlineLevel="0" collapsed="false">
      <c r="A539" s="0" t="s">
        <v>538</v>
      </c>
      <c r="B539" s="0" t="n">
        <v>-1.8627634</v>
      </c>
      <c r="C539" s="0" t="n">
        <v>1.8599548</v>
      </c>
      <c r="D539" s="0" t="n">
        <f aca="false">B539-C539</f>
        <v>-3.7227182</v>
      </c>
    </row>
    <row r="540" customFormat="false" ht="12.8" hidden="false" customHeight="false" outlineLevel="0" collapsed="false">
      <c r="A540" s="0" t="s">
        <v>539</v>
      </c>
      <c r="B540" s="0" t="n">
        <v>-1.8218353</v>
      </c>
      <c r="C540" s="0" t="n">
        <v>1.8979206</v>
      </c>
      <c r="D540" s="0" t="n">
        <f aca="false">B540-C540</f>
        <v>-3.7197559</v>
      </c>
    </row>
    <row r="541" customFormat="false" ht="12.8" hidden="false" customHeight="false" outlineLevel="0" collapsed="false">
      <c r="A541" s="0" t="s">
        <v>540</v>
      </c>
      <c r="B541" s="0" t="n">
        <v>-1.8967166</v>
      </c>
      <c r="C541" s="0" t="n">
        <v>1.8212266</v>
      </c>
      <c r="D541" s="0" t="n">
        <f aca="false">B541-C541</f>
        <v>-3.7179432</v>
      </c>
    </row>
    <row r="542" customFormat="false" ht="12.8" hidden="false" customHeight="false" outlineLevel="0" collapsed="false">
      <c r="A542" s="0" t="s">
        <v>541</v>
      </c>
      <c r="B542" s="0" t="n">
        <v>-1.8598047</v>
      </c>
      <c r="C542" s="0" t="n">
        <v>1.8547941</v>
      </c>
      <c r="D542" s="0" t="n">
        <f aca="false">B542-C542</f>
        <v>-3.7145988</v>
      </c>
    </row>
    <row r="543" customFormat="false" ht="12.8" hidden="false" customHeight="false" outlineLevel="0" collapsed="false">
      <c r="A543" s="0" t="s">
        <v>542</v>
      </c>
      <c r="B543" s="0" t="n">
        <v>-1.8941741</v>
      </c>
      <c r="C543" s="0" t="n">
        <v>1.8132006</v>
      </c>
      <c r="D543" s="0" t="n">
        <f aca="false">B543-C543</f>
        <v>-3.7073747</v>
      </c>
    </row>
    <row r="544" customFormat="false" ht="12.8" hidden="false" customHeight="false" outlineLevel="0" collapsed="false">
      <c r="A544" s="0" t="s">
        <v>543</v>
      </c>
      <c r="B544" s="0" t="n">
        <v>-1.867564</v>
      </c>
      <c r="C544" s="0" t="n">
        <v>1.8388783</v>
      </c>
      <c r="D544" s="0" t="n">
        <f aca="false">B544-C544</f>
        <v>-3.7064423</v>
      </c>
    </row>
    <row r="545" customFormat="false" ht="12.8" hidden="false" customHeight="false" outlineLevel="0" collapsed="false">
      <c r="A545" s="0" t="s">
        <v>544</v>
      </c>
      <c r="B545" s="0" t="n">
        <v>-1.8810866</v>
      </c>
      <c r="C545" s="0" t="n">
        <v>1.8241268</v>
      </c>
      <c r="D545" s="0" t="n">
        <f aca="false">B545-C545</f>
        <v>-3.7052134</v>
      </c>
    </row>
    <row r="546" customFormat="false" ht="12.8" hidden="false" customHeight="false" outlineLevel="0" collapsed="false">
      <c r="A546" s="0" t="s">
        <v>545</v>
      </c>
      <c r="B546" s="0" t="n">
        <v>-1.8497728</v>
      </c>
      <c r="C546" s="0" t="n">
        <v>1.8539379</v>
      </c>
      <c r="D546" s="0" t="n">
        <f aca="false">B546-C546</f>
        <v>-3.7037107</v>
      </c>
    </row>
    <row r="547" customFormat="false" ht="12.8" hidden="false" customHeight="false" outlineLevel="0" collapsed="false">
      <c r="A547" s="0" t="s">
        <v>546</v>
      </c>
      <c r="B547" s="0" t="n">
        <v>-1.7802715</v>
      </c>
      <c r="C547" s="0" t="n">
        <v>1.9232482</v>
      </c>
      <c r="D547" s="0" t="n">
        <f aca="false">B547-C547</f>
        <v>-3.7035197</v>
      </c>
    </row>
    <row r="548" customFormat="false" ht="12.8" hidden="false" customHeight="false" outlineLevel="0" collapsed="false">
      <c r="A548" s="0" t="s">
        <v>547</v>
      </c>
      <c r="B548" s="0" t="n">
        <v>-1.8806857</v>
      </c>
      <c r="C548" s="0" t="n">
        <v>1.8218254</v>
      </c>
      <c r="D548" s="0" t="n">
        <f aca="false">B548-C548</f>
        <v>-3.7025111</v>
      </c>
    </row>
    <row r="549" customFormat="false" ht="12.8" hidden="false" customHeight="false" outlineLevel="0" collapsed="false">
      <c r="A549" s="0" t="s">
        <v>548</v>
      </c>
      <c r="B549" s="0" t="n">
        <v>-1.912838</v>
      </c>
      <c r="C549" s="0" t="n">
        <v>1.7891994</v>
      </c>
      <c r="D549" s="0" t="n">
        <f aca="false">B549-C549</f>
        <v>-3.7020374</v>
      </c>
    </row>
    <row r="550" customFormat="false" ht="12.8" hidden="false" customHeight="false" outlineLevel="0" collapsed="false">
      <c r="A550" s="0" t="s">
        <v>549</v>
      </c>
      <c r="B550" s="0" t="n">
        <v>-1.8661447</v>
      </c>
      <c r="C550" s="0" t="n">
        <v>1.8350229</v>
      </c>
      <c r="D550" s="0" t="n">
        <f aca="false">B550-C550</f>
        <v>-3.7011676</v>
      </c>
    </row>
    <row r="551" customFormat="false" ht="12.8" hidden="false" customHeight="false" outlineLevel="0" collapsed="false">
      <c r="A551" s="0" t="s">
        <v>550</v>
      </c>
      <c r="B551" s="0" t="n">
        <v>-1.787551</v>
      </c>
      <c r="C551" s="0" t="n">
        <v>1.9123373</v>
      </c>
      <c r="D551" s="0" t="n">
        <f aca="false">B551-C551</f>
        <v>-3.6998883</v>
      </c>
    </row>
    <row r="552" customFormat="false" ht="12.8" hidden="false" customHeight="false" outlineLevel="0" collapsed="false">
      <c r="A552" s="0" t="s">
        <v>551</v>
      </c>
      <c r="B552" s="0" t="n">
        <v>-1.923253</v>
      </c>
      <c r="C552" s="0" t="n">
        <v>1.7730078</v>
      </c>
      <c r="D552" s="0" t="n">
        <f aca="false">B552-C552</f>
        <v>-3.6962608</v>
      </c>
    </row>
    <row r="553" customFormat="false" ht="12.8" hidden="false" customHeight="false" outlineLevel="0" collapsed="false">
      <c r="A553" s="0" t="s">
        <v>552</v>
      </c>
      <c r="B553" s="0" t="n">
        <v>-1.8961262</v>
      </c>
      <c r="C553" s="0" t="n">
        <v>1.79654</v>
      </c>
      <c r="D553" s="0" t="n">
        <f aca="false">B553-C553</f>
        <v>-3.6926662</v>
      </c>
    </row>
    <row r="554" customFormat="false" ht="12.8" hidden="false" customHeight="false" outlineLevel="0" collapsed="false">
      <c r="A554" s="0" t="s">
        <v>553</v>
      </c>
      <c r="B554" s="0" t="n">
        <v>-1.8934087</v>
      </c>
      <c r="C554" s="0" t="n">
        <v>1.7981719</v>
      </c>
      <c r="D554" s="0" t="n">
        <f aca="false">B554-C554</f>
        <v>-3.6915806</v>
      </c>
    </row>
    <row r="555" customFormat="false" ht="12.8" hidden="false" customHeight="false" outlineLevel="0" collapsed="false">
      <c r="A555" s="0" t="s">
        <v>554</v>
      </c>
      <c r="B555" s="0" t="n">
        <v>-1.8028524</v>
      </c>
      <c r="C555" s="0" t="n">
        <v>1.8872383</v>
      </c>
      <c r="D555" s="0" t="n">
        <f aca="false">B555-C555</f>
        <v>-3.6900907</v>
      </c>
    </row>
    <row r="556" customFormat="false" ht="12.8" hidden="false" customHeight="false" outlineLevel="0" collapsed="false">
      <c r="A556" s="0" t="s">
        <v>555</v>
      </c>
      <c r="B556" s="0" t="n">
        <v>-1.8689284</v>
      </c>
      <c r="C556" s="0" t="n">
        <v>1.8138236</v>
      </c>
      <c r="D556" s="0" t="n">
        <f aca="false">B556-C556</f>
        <v>-3.682752</v>
      </c>
    </row>
    <row r="557" customFormat="false" ht="12.8" hidden="false" customHeight="false" outlineLevel="0" collapsed="false">
      <c r="A557" s="0" t="s">
        <v>556</v>
      </c>
      <c r="B557" s="0" t="n">
        <v>-1.8482192</v>
      </c>
      <c r="C557" s="0" t="n">
        <v>1.8296753</v>
      </c>
      <c r="D557" s="0" t="n">
        <f aca="false">B557-C557</f>
        <v>-3.6778945</v>
      </c>
    </row>
    <row r="558" customFormat="false" ht="12.8" hidden="false" customHeight="false" outlineLevel="0" collapsed="false">
      <c r="A558" s="0" t="s">
        <v>557</v>
      </c>
      <c r="B558" s="0" t="n">
        <v>-1.8513746</v>
      </c>
      <c r="C558" s="0" t="n">
        <v>1.8260521</v>
      </c>
      <c r="D558" s="0" t="n">
        <f aca="false">B558-C558</f>
        <v>-3.6774267</v>
      </c>
    </row>
    <row r="559" customFormat="false" ht="12.8" hidden="false" customHeight="false" outlineLevel="0" collapsed="false">
      <c r="A559" s="0" t="s">
        <v>558</v>
      </c>
      <c r="B559" s="0" t="n">
        <v>-1.856199</v>
      </c>
      <c r="C559" s="0" t="n">
        <v>1.8192983</v>
      </c>
      <c r="D559" s="0" t="n">
        <f aca="false">B559-C559</f>
        <v>-3.6754973</v>
      </c>
    </row>
    <row r="560" customFormat="false" ht="12.8" hidden="false" customHeight="false" outlineLevel="0" collapsed="false">
      <c r="A560" s="0" t="s">
        <v>559</v>
      </c>
      <c r="B560" s="0" t="n">
        <v>-1.820497</v>
      </c>
      <c r="C560" s="0" t="n">
        <v>1.8407544</v>
      </c>
      <c r="D560" s="0" t="n">
        <f aca="false">B560-C560</f>
        <v>-3.6612514</v>
      </c>
    </row>
    <row r="561" customFormat="false" ht="12.8" hidden="false" customHeight="false" outlineLevel="0" collapsed="false">
      <c r="A561" s="0" t="s">
        <v>560</v>
      </c>
      <c r="B561" s="0" t="n">
        <v>-1.8008984</v>
      </c>
      <c r="C561" s="0" t="n">
        <v>1.8560317</v>
      </c>
      <c r="D561" s="0" t="n">
        <f aca="false">B561-C561</f>
        <v>-3.6569301</v>
      </c>
    </row>
    <row r="562" customFormat="false" ht="12.8" hidden="false" customHeight="false" outlineLevel="0" collapsed="false">
      <c r="A562" s="0" t="s">
        <v>561</v>
      </c>
      <c r="B562" s="0" t="n">
        <v>-1.8210369</v>
      </c>
      <c r="C562" s="0" t="n">
        <v>1.8343551</v>
      </c>
      <c r="D562" s="0" t="n">
        <f aca="false">B562-C562</f>
        <v>-3.655392</v>
      </c>
    </row>
    <row r="563" customFormat="false" ht="12.8" hidden="false" customHeight="false" outlineLevel="0" collapsed="false">
      <c r="A563" s="0" t="s">
        <v>562</v>
      </c>
      <c r="B563" s="0" t="n">
        <v>-1.8147271</v>
      </c>
      <c r="C563" s="0" t="n">
        <v>1.8385944</v>
      </c>
      <c r="D563" s="0" t="n">
        <f aca="false">B563-C563</f>
        <v>-3.6533215</v>
      </c>
    </row>
    <row r="564" customFormat="false" ht="12.8" hidden="false" customHeight="false" outlineLevel="0" collapsed="false">
      <c r="A564" s="0" t="s">
        <v>563</v>
      </c>
      <c r="B564" s="0" t="n">
        <v>-2.0095546</v>
      </c>
      <c r="C564" s="0" t="n">
        <v>1.6428344</v>
      </c>
      <c r="D564" s="0" t="n">
        <f aca="false">B564-C564</f>
        <v>-3.652389</v>
      </c>
    </row>
    <row r="565" customFormat="false" ht="12.8" hidden="false" customHeight="false" outlineLevel="0" collapsed="false">
      <c r="A565" s="0" t="s">
        <v>564</v>
      </c>
      <c r="B565" s="0" t="n">
        <v>-1.8210648</v>
      </c>
      <c r="C565" s="0" t="n">
        <v>1.8277116</v>
      </c>
      <c r="D565" s="0" t="n">
        <f aca="false">B565-C565</f>
        <v>-3.6487764</v>
      </c>
    </row>
    <row r="566" customFormat="false" ht="12.8" hidden="false" customHeight="false" outlineLevel="0" collapsed="false">
      <c r="A566" s="0" t="s">
        <v>565</v>
      </c>
      <c r="B566" s="0" t="n">
        <v>-1.811163</v>
      </c>
      <c r="C566" s="0" t="n">
        <v>1.8367208</v>
      </c>
      <c r="D566" s="0" t="n">
        <f aca="false">B566-C566</f>
        <v>-3.6478838</v>
      </c>
    </row>
    <row r="567" customFormat="false" ht="12.8" hidden="false" customHeight="false" outlineLevel="0" collapsed="false">
      <c r="A567" s="0" t="s">
        <v>566</v>
      </c>
      <c r="B567" s="0" t="n">
        <v>-1.8418618</v>
      </c>
      <c r="C567" s="0" t="n">
        <v>1.8049806</v>
      </c>
      <c r="D567" s="0" t="n">
        <f aca="false">B567-C567</f>
        <v>-3.6468424</v>
      </c>
    </row>
    <row r="568" customFormat="false" ht="12.8" hidden="false" customHeight="false" outlineLevel="0" collapsed="false">
      <c r="A568" s="0" t="s">
        <v>567</v>
      </c>
      <c r="B568" s="0" t="n">
        <v>-1.8281026</v>
      </c>
      <c r="C568" s="0" t="n">
        <v>1.8186845</v>
      </c>
      <c r="D568" s="0" t="n">
        <f aca="false">B568-C568</f>
        <v>-3.6467871</v>
      </c>
    </row>
    <row r="569" customFormat="false" ht="12.8" hidden="false" customHeight="false" outlineLevel="0" collapsed="false">
      <c r="A569" s="0" t="s">
        <v>568</v>
      </c>
      <c r="B569" s="0" t="n">
        <v>-1.8538527</v>
      </c>
      <c r="C569" s="0" t="n">
        <v>1.7887605</v>
      </c>
      <c r="D569" s="0" t="n">
        <f aca="false">B569-C569</f>
        <v>-3.6426132</v>
      </c>
    </row>
    <row r="570" customFormat="false" ht="12.8" hidden="false" customHeight="false" outlineLevel="0" collapsed="false">
      <c r="A570" s="0" t="s">
        <v>569</v>
      </c>
      <c r="B570" s="0" t="n">
        <v>-1.808784</v>
      </c>
      <c r="C570" s="0" t="n">
        <v>1.8328836</v>
      </c>
      <c r="D570" s="0" t="n">
        <f aca="false">B570-C570</f>
        <v>-3.6416676</v>
      </c>
    </row>
    <row r="571" customFormat="false" ht="12.8" hidden="false" customHeight="false" outlineLevel="0" collapsed="false">
      <c r="A571" s="0" t="s">
        <v>570</v>
      </c>
      <c r="B571" s="0" t="n">
        <v>-1.737863</v>
      </c>
      <c r="C571" s="0" t="n">
        <v>1.9018689</v>
      </c>
      <c r="D571" s="0" t="n">
        <f aca="false">B571-C571</f>
        <v>-3.6397319</v>
      </c>
    </row>
    <row r="572" customFormat="false" ht="12.8" hidden="false" customHeight="false" outlineLevel="0" collapsed="false">
      <c r="A572" s="0" t="s">
        <v>571</v>
      </c>
      <c r="B572" s="0" t="n">
        <v>-1.8595837</v>
      </c>
      <c r="C572" s="0" t="n">
        <v>1.7801353</v>
      </c>
      <c r="D572" s="0" t="n">
        <f aca="false">B572-C572</f>
        <v>-3.639719</v>
      </c>
    </row>
    <row r="573" customFormat="false" ht="12.8" hidden="false" customHeight="false" outlineLevel="0" collapsed="false">
      <c r="A573" s="0" t="s">
        <v>572</v>
      </c>
      <c r="B573" s="0" t="n">
        <v>-1.8032482</v>
      </c>
      <c r="C573" s="0" t="n">
        <v>1.8348492</v>
      </c>
      <c r="D573" s="0" t="n">
        <f aca="false">B573-C573</f>
        <v>-3.6380974</v>
      </c>
    </row>
    <row r="574" customFormat="false" ht="12.8" hidden="false" customHeight="false" outlineLevel="0" collapsed="false">
      <c r="A574" s="0" t="s">
        <v>573</v>
      </c>
      <c r="B574" s="0" t="n">
        <v>-1.7737665</v>
      </c>
      <c r="C574" s="0" t="n">
        <v>1.8609965</v>
      </c>
      <c r="D574" s="0" t="n">
        <f aca="false">B574-C574</f>
        <v>-3.634763</v>
      </c>
    </row>
    <row r="575" customFormat="false" ht="12.8" hidden="false" customHeight="false" outlineLevel="0" collapsed="false">
      <c r="A575" s="0" t="s">
        <v>574</v>
      </c>
      <c r="B575" s="0" t="n">
        <v>-1.8842318</v>
      </c>
      <c r="C575" s="0" t="n">
        <v>1.745727</v>
      </c>
      <c r="D575" s="0" t="n">
        <f aca="false">B575-C575</f>
        <v>-3.6299588</v>
      </c>
    </row>
    <row r="576" customFormat="false" ht="12.8" hidden="false" customHeight="false" outlineLevel="0" collapsed="false">
      <c r="A576" s="0" t="s">
        <v>575</v>
      </c>
      <c r="B576" s="0" t="n">
        <v>-1.78769</v>
      </c>
      <c r="C576" s="0" t="n">
        <v>1.8399644</v>
      </c>
      <c r="D576" s="0" t="n">
        <f aca="false">B576-C576</f>
        <v>-3.6276544</v>
      </c>
    </row>
    <row r="577" customFormat="false" ht="12.8" hidden="false" customHeight="false" outlineLevel="0" collapsed="false">
      <c r="A577" s="0" t="s">
        <v>576</v>
      </c>
      <c r="B577" s="0" t="n">
        <v>-1.8286947</v>
      </c>
      <c r="C577" s="0" t="n">
        <v>1.7980789</v>
      </c>
      <c r="D577" s="0" t="n">
        <f aca="false">B577-C577</f>
        <v>-3.6267736</v>
      </c>
    </row>
    <row r="578" customFormat="false" ht="12.8" hidden="false" customHeight="false" outlineLevel="0" collapsed="false">
      <c r="A578" s="0" t="s">
        <v>577</v>
      </c>
      <c r="B578" s="0" t="n">
        <v>-1.7872432</v>
      </c>
      <c r="C578" s="0" t="n">
        <v>1.8390082</v>
      </c>
      <c r="D578" s="0" t="n">
        <f aca="false">B578-C578</f>
        <v>-3.6262514</v>
      </c>
    </row>
    <row r="579" customFormat="false" ht="12.8" hidden="false" customHeight="false" outlineLevel="0" collapsed="false">
      <c r="A579" s="0" t="s">
        <v>578</v>
      </c>
      <c r="B579" s="0" t="n">
        <v>-1.7470285</v>
      </c>
      <c r="C579" s="0" t="n">
        <v>1.8758012</v>
      </c>
      <c r="D579" s="0" t="n">
        <f aca="false">B579-C579</f>
        <v>-3.6228297</v>
      </c>
    </row>
    <row r="580" customFormat="false" ht="12.8" hidden="false" customHeight="false" outlineLevel="0" collapsed="false">
      <c r="A580" s="0" t="s">
        <v>579</v>
      </c>
      <c r="B580" s="0" t="n">
        <v>-1.7514023</v>
      </c>
      <c r="C580" s="0" t="n">
        <v>1.8710274</v>
      </c>
      <c r="D580" s="0" t="n">
        <f aca="false">B580-C580</f>
        <v>-3.6224297</v>
      </c>
    </row>
    <row r="581" customFormat="false" ht="12.8" hidden="false" customHeight="false" outlineLevel="0" collapsed="false">
      <c r="A581" s="0" t="s">
        <v>580</v>
      </c>
      <c r="B581" s="0" t="n">
        <v>-1.7857429</v>
      </c>
      <c r="C581" s="0" t="n">
        <v>1.8354329</v>
      </c>
      <c r="D581" s="0" t="n">
        <f aca="false">B581-C581</f>
        <v>-3.6211758</v>
      </c>
    </row>
    <row r="582" customFormat="false" ht="12.8" hidden="false" customHeight="false" outlineLevel="0" collapsed="false">
      <c r="A582" s="0" t="s">
        <v>581</v>
      </c>
      <c r="B582" s="0" t="n">
        <v>-1.8256536</v>
      </c>
      <c r="C582" s="0" t="n">
        <v>1.7929904</v>
      </c>
      <c r="D582" s="0" t="n">
        <f aca="false">B582-C582</f>
        <v>-3.618644</v>
      </c>
    </row>
    <row r="583" customFormat="false" ht="12.8" hidden="false" customHeight="false" outlineLevel="0" collapsed="false">
      <c r="A583" s="0" t="s">
        <v>582</v>
      </c>
      <c r="B583" s="0" t="n">
        <v>-1.8229433</v>
      </c>
      <c r="C583" s="0" t="n">
        <v>1.7948918</v>
      </c>
      <c r="D583" s="0" t="n">
        <f aca="false">B583-C583</f>
        <v>-3.6178351</v>
      </c>
    </row>
    <row r="584" customFormat="false" ht="12.8" hidden="false" customHeight="false" outlineLevel="0" collapsed="false">
      <c r="A584" s="0" t="s">
        <v>583</v>
      </c>
      <c r="B584" s="0" t="n">
        <v>-1.7697266</v>
      </c>
      <c r="C584" s="0" t="n">
        <v>1.8467946</v>
      </c>
      <c r="D584" s="0" t="n">
        <f aca="false">B584-C584</f>
        <v>-3.6165212</v>
      </c>
    </row>
    <row r="585" customFormat="false" ht="12.8" hidden="false" customHeight="false" outlineLevel="0" collapsed="false">
      <c r="A585" s="0" t="s">
        <v>584</v>
      </c>
      <c r="B585" s="0" t="n">
        <v>-1.8284944</v>
      </c>
      <c r="C585" s="0" t="n">
        <v>1.7830024</v>
      </c>
      <c r="D585" s="0" t="n">
        <f aca="false">B585-C585</f>
        <v>-3.6114968</v>
      </c>
    </row>
    <row r="586" customFormat="false" ht="12.8" hidden="false" customHeight="false" outlineLevel="0" collapsed="false">
      <c r="A586" s="0" t="s">
        <v>585</v>
      </c>
      <c r="B586" s="0" t="n">
        <v>-1.8186773</v>
      </c>
      <c r="C586" s="0" t="n">
        <v>1.7856541</v>
      </c>
      <c r="D586" s="0" t="n">
        <f aca="false">B586-C586</f>
        <v>-3.6043314</v>
      </c>
    </row>
    <row r="587" customFormat="false" ht="12.8" hidden="false" customHeight="false" outlineLevel="0" collapsed="false">
      <c r="A587" s="0" t="s">
        <v>586</v>
      </c>
      <c r="B587" s="0" t="n">
        <v>-1.7503341</v>
      </c>
      <c r="C587" s="0" t="n">
        <v>1.8496453</v>
      </c>
      <c r="D587" s="0" t="n">
        <f aca="false">B587-C587</f>
        <v>-3.5999794</v>
      </c>
    </row>
    <row r="588" customFormat="false" ht="12.8" hidden="false" customHeight="false" outlineLevel="0" collapsed="false">
      <c r="A588" s="0" t="s">
        <v>587</v>
      </c>
      <c r="B588" s="0" t="n">
        <v>-1.8545525</v>
      </c>
      <c r="C588" s="0" t="n">
        <v>1.7427052</v>
      </c>
      <c r="D588" s="0" t="n">
        <f aca="false">B588-C588</f>
        <v>-3.5972577</v>
      </c>
    </row>
    <row r="589" customFormat="false" ht="12.8" hidden="false" customHeight="false" outlineLevel="0" collapsed="false">
      <c r="A589" s="0" t="s">
        <v>588</v>
      </c>
      <c r="B589" s="0" t="n">
        <v>-1.7865559</v>
      </c>
      <c r="C589" s="0" t="n">
        <v>1.8093373</v>
      </c>
      <c r="D589" s="0" t="n">
        <f aca="false">B589-C589</f>
        <v>-3.5958932</v>
      </c>
    </row>
    <row r="590" customFormat="false" ht="12.8" hidden="false" customHeight="false" outlineLevel="0" collapsed="false">
      <c r="A590" s="0" t="s">
        <v>589</v>
      </c>
      <c r="B590" s="0" t="n">
        <v>-1.7741414</v>
      </c>
      <c r="C590" s="0" t="n">
        <v>1.8181307</v>
      </c>
      <c r="D590" s="0" t="n">
        <f aca="false">B590-C590</f>
        <v>-3.5922721</v>
      </c>
    </row>
    <row r="591" customFormat="false" ht="12.8" hidden="false" customHeight="false" outlineLevel="0" collapsed="false">
      <c r="A591" s="0" t="s">
        <v>590</v>
      </c>
      <c r="B591" s="0" t="n">
        <v>-1.828157</v>
      </c>
      <c r="C591" s="0" t="n">
        <v>1.7617757</v>
      </c>
      <c r="D591" s="0" t="n">
        <f aca="false">B591-C591</f>
        <v>-3.5899327</v>
      </c>
    </row>
    <row r="592" customFormat="false" ht="12.8" hidden="false" customHeight="false" outlineLevel="0" collapsed="false">
      <c r="A592" s="0" t="s">
        <v>591</v>
      </c>
      <c r="B592" s="0" t="n">
        <v>-1.823741</v>
      </c>
      <c r="C592" s="0" t="n">
        <v>1.7630614</v>
      </c>
      <c r="D592" s="0" t="n">
        <f aca="false">B592-C592</f>
        <v>-3.5868024</v>
      </c>
    </row>
    <row r="593" customFormat="false" ht="12.8" hidden="false" customHeight="false" outlineLevel="0" collapsed="false">
      <c r="A593" s="0" t="s">
        <v>592</v>
      </c>
      <c r="B593" s="0" t="n">
        <v>-1.7825158</v>
      </c>
      <c r="C593" s="0" t="n">
        <v>1.7976235</v>
      </c>
      <c r="D593" s="0" t="n">
        <f aca="false">B593-C593</f>
        <v>-3.5801393</v>
      </c>
    </row>
    <row r="594" customFormat="false" ht="12.8" hidden="false" customHeight="false" outlineLevel="0" collapsed="false">
      <c r="A594" s="0" t="s">
        <v>593</v>
      </c>
      <c r="B594" s="0" t="n">
        <v>-1.781139</v>
      </c>
      <c r="C594" s="0" t="n">
        <v>1.7966149</v>
      </c>
      <c r="D594" s="0" t="n">
        <f aca="false">B594-C594</f>
        <v>-3.5777539</v>
      </c>
    </row>
    <row r="595" customFormat="false" ht="12.8" hidden="false" customHeight="false" outlineLevel="0" collapsed="false">
      <c r="A595" s="0" t="s">
        <v>594</v>
      </c>
      <c r="B595" s="0" t="n">
        <v>-1.8118479</v>
      </c>
      <c r="C595" s="0" t="n">
        <v>1.7652255</v>
      </c>
      <c r="D595" s="0" t="n">
        <f aca="false">B595-C595</f>
        <v>-3.5770734</v>
      </c>
    </row>
    <row r="596" customFormat="false" ht="12.8" hidden="false" customHeight="false" outlineLevel="0" collapsed="false">
      <c r="A596" s="0" t="s">
        <v>595</v>
      </c>
      <c r="B596" s="0" t="n">
        <v>-1.7671661</v>
      </c>
      <c r="C596" s="0" t="n">
        <v>1.8076499</v>
      </c>
      <c r="D596" s="0" t="n">
        <f aca="false">B596-C596</f>
        <v>-3.574816</v>
      </c>
    </row>
    <row r="597" customFormat="false" ht="12.8" hidden="false" customHeight="false" outlineLevel="0" collapsed="false">
      <c r="A597" s="0" t="s">
        <v>596</v>
      </c>
      <c r="B597" s="0" t="n">
        <v>-1.837379</v>
      </c>
      <c r="C597" s="0" t="n">
        <v>1.7347656</v>
      </c>
      <c r="D597" s="0" t="n">
        <f aca="false">B597-C597</f>
        <v>-3.5721446</v>
      </c>
    </row>
    <row r="598" customFormat="false" ht="12.8" hidden="false" customHeight="false" outlineLevel="0" collapsed="false">
      <c r="A598" s="0" t="s">
        <v>597</v>
      </c>
      <c r="B598" s="0" t="n">
        <v>-1.8385841</v>
      </c>
      <c r="C598" s="0" t="n">
        <v>1.7335333</v>
      </c>
      <c r="D598" s="0" t="n">
        <f aca="false">B598-C598</f>
        <v>-3.5721174</v>
      </c>
    </row>
    <row r="599" customFormat="false" ht="12.8" hidden="false" customHeight="false" outlineLevel="0" collapsed="false">
      <c r="A599" s="0" t="s">
        <v>598</v>
      </c>
      <c r="B599" s="0" t="n">
        <v>-1.83835</v>
      </c>
      <c r="C599" s="0" t="n">
        <v>1.7324852</v>
      </c>
      <c r="D599" s="0" t="n">
        <f aca="false">B599-C599</f>
        <v>-3.5708352</v>
      </c>
    </row>
    <row r="600" customFormat="false" ht="12.8" hidden="false" customHeight="false" outlineLevel="0" collapsed="false">
      <c r="A600" s="0" t="s">
        <v>599</v>
      </c>
      <c r="B600" s="0" t="n">
        <v>-1.9018174</v>
      </c>
      <c r="C600" s="0" t="n">
        <v>1.6667005</v>
      </c>
      <c r="D600" s="0" t="n">
        <f aca="false">B600-C600</f>
        <v>-3.5685179</v>
      </c>
    </row>
    <row r="601" customFormat="false" ht="12.8" hidden="false" customHeight="false" outlineLevel="0" collapsed="false">
      <c r="A601" s="0" t="s">
        <v>600</v>
      </c>
      <c r="B601" s="0" t="n">
        <v>-1.8272982</v>
      </c>
      <c r="C601" s="0" t="n">
        <v>1.7410676</v>
      </c>
      <c r="D601" s="0" t="n">
        <f aca="false">B601-C601</f>
        <v>-3.5683658</v>
      </c>
    </row>
    <row r="602" customFormat="false" ht="12.8" hidden="false" customHeight="false" outlineLevel="0" collapsed="false">
      <c r="A602" s="0" t="s">
        <v>601</v>
      </c>
      <c r="B602" s="0" t="n">
        <v>-1.7877965</v>
      </c>
      <c r="C602" s="0" t="n">
        <v>1.7791096</v>
      </c>
      <c r="D602" s="0" t="n">
        <f aca="false">B602-C602</f>
        <v>-3.5669061</v>
      </c>
    </row>
    <row r="603" customFormat="false" ht="12.8" hidden="false" customHeight="false" outlineLevel="0" collapsed="false">
      <c r="A603" s="0" t="s">
        <v>602</v>
      </c>
      <c r="B603" s="0" t="n">
        <v>-1.8383435</v>
      </c>
      <c r="C603" s="0" t="n">
        <v>1.7244834</v>
      </c>
      <c r="D603" s="0" t="n">
        <f aca="false">B603-C603</f>
        <v>-3.5628269</v>
      </c>
    </row>
    <row r="604" customFormat="false" ht="12.8" hidden="false" customHeight="false" outlineLevel="0" collapsed="false">
      <c r="A604" s="0" t="s">
        <v>603</v>
      </c>
      <c r="B604" s="0" t="n">
        <v>-1.7253995</v>
      </c>
      <c r="C604" s="0" t="n">
        <v>1.8348104</v>
      </c>
      <c r="D604" s="0" t="n">
        <f aca="false">B604-C604</f>
        <v>-3.5602099</v>
      </c>
    </row>
    <row r="605" customFormat="false" ht="12.8" hidden="false" customHeight="false" outlineLevel="0" collapsed="false">
      <c r="A605" s="0" t="s">
        <v>604</v>
      </c>
      <c r="B605" s="0" t="n">
        <v>-1.7842515</v>
      </c>
      <c r="C605" s="0" t="n">
        <v>1.7736802</v>
      </c>
      <c r="D605" s="0" t="n">
        <f aca="false">B605-C605</f>
        <v>-3.5579317</v>
      </c>
    </row>
    <row r="606" customFormat="false" ht="12.8" hidden="false" customHeight="false" outlineLevel="0" collapsed="false">
      <c r="A606" s="0" t="s">
        <v>605</v>
      </c>
      <c r="B606" s="0" t="n">
        <v>-1.7627577</v>
      </c>
      <c r="C606" s="0" t="n">
        <v>1.7930665</v>
      </c>
      <c r="D606" s="0" t="n">
        <f aca="false">B606-C606</f>
        <v>-3.5558242</v>
      </c>
    </row>
    <row r="607" customFormat="false" ht="12.8" hidden="false" customHeight="false" outlineLevel="0" collapsed="false">
      <c r="A607" s="0" t="s">
        <v>606</v>
      </c>
      <c r="B607" s="0" t="n">
        <v>-1.7789263</v>
      </c>
      <c r="C607" s="0" t="n">
        <v>1.7720839</v>
      </c>
      <c r="D607" s="0" t="n">
        <f aca="false">B607-C607</f>
        <v>-3.5510102</v>
      </c>
    </row>
    <row r="608" customFormat="false" ht="12.8" hidden="false" customHeight="false" outlineLevel="0" collapsed="false">
      <c r="A608" s="0" t="s">
        <v>607</v>
      </c>
      <c r="B608" s="0" t="n">
        <v>-1.7737104</v>
      </c>
      <c r="C608" s="0" t="n">
        <v>1.7736447</v>
      </c>
      <c r="D608" s="0" t="n">
        <f aca="false">B608-C608</f>
        <v>-3.5473551</v>
      </c>
    </row>
    <row r="609" customFormat="false" ht="12.8" hidden="false" customHeight="false" outlineLevel="0" collapsed="false">
      <c r="A609" s="0" t="s">
        <v>608</v>
      </c>
      <c r="B609" s="0" t="n">
        <v>-1.8195975</v>
      </c>
      <c r="C609" s="0" t="n">
        <v>1.7266585</v>
      </c>
      <c r="D609" s="0" t="n">
        <f aca="false">B609-C609</f>
        <v>-3.546256</v>
      </c>
    </row>
    <row r="610" customFormat="false" ht="12.8" hidden="false" customHeight="false" outlineLevel="0" collapsed="false">
      <c r="A610" s="0" t="s">
        <v>609</v>
      </c>
      <c r="B610" s="0" t="n">
        <v>-1.7656475</v>
      </c>
      <c r="C610" s="0" t="n">
        <v>1.775393</v>
      </c>
      <c r="D610" s="0" t="n">
        <f aca="false">B610-C610</f>
        <v>-3.5410405</v>
      </c>
    </row>
    <row r="611" customFormat="false" ht="12.8" hidden="false" customHeight="false" outlineLevel="0" collapsed="false">
      <c r="A611" s="0" t="s">
        <v>610</v>
      </c>
      <c r="B611" s="0" t="n">
        <v>-1.7797492</v>
      </c>
      <c r="C611" s="0" t="n">
        <v>1.7584565</v>
      </c>
      <c r="D611" s="0" t="n">
        <f aca="false">B611-C611</f>
        <v>-3.5382057</v>
      </c>
    </row>
    <row r="612" customFormat="false" ht="12.8" hidden="false" customHeight="false" outlineLevel="0" collapsed="false">
      <c r="A612" s="0" t="s">
        <v>611</v>
      </c>
      <c r="B612" s="0" t="n">
        <v>-1.7483052</v>
      </c>
      <c r="C612" s="0" t="n">
        <v>1.7871134</v>
      </c>
      <c r="D612" s="0" t="n">
        <f aca="false">B612-C612</f>
        <v>-3.5354186</v>
      </c>
    </row>
    <row r="613" customFormat="false" ht="12.8" hidden="false" customHeight="false" outlineLevel="0" collapsed="false">
      <c r="A613" s="0" t="s">
        <v>612</v>
      </c>
      <c r="B613" s="0" t="n">
        <v>-1.7639366</v>
      </c>
      <c r="C613" s="0" t="n">
        <v>1.7713784</v>
      </c>
      <c r="D613" s="0" t="n">
        <f aca="false">B613-C613</f>
        <v>-3.535315</v>
      </c>
    </row>
    <row r="614" customFormat="false" ht="12.8" hidden="false" customHeight="false" outlineLevel="0" collapsed="false">
      <c r="A614" s="0" t="s">
        <v>613</v>
      </c>
      <c r="B614" s="0" t="n">
        <v>-1.757307</v>
      </c>
      <c r="C614" s="0" t="n">
        <v>1.7774872</v>
      </c>
      <c r="D614" s="0" t="n">
        <f aca="false">B614-C614</f>
        <v>-3.5347942</v>
      </c>
    </row>
    <row r="615" customFormat="false" ht="12.8" hidden="false" customHeight="false" outlineLevel="0" collapsed="false">
      <c r="A615" s="0" t="s">
        <v>614</v>
      </c>
      <c r="B615" s="0" t="n">
        <v>-1.8067948</v>
      </c>
      <c r="C615" s="0" t="n">
        <v>1.7236608</v>
      </c>
      <c r="D615" s="0" t="n">
        <f aca="false">B615-C615</f>
        <v>-3.5304556</v>
      </c>
    </row>
    <row r="616" customFormat="false" ht="12.8" hidden="false" customHeight="false" outlineLevel="0" collapsed="false">
      <c r="A616" s="0" t="s">
        <v>615</v>
      </c>
      <c r="B616" s="0" t="n">
        <v>-1.8034896</v>
      </c>
      <c r="C616" s="0" t="n">
        <v>1.7265993</v>
      </c>
      <c r="D616" s="0" t="n">
        <f aca="false">B616-C616</f>
        <v>-3.5300889</v>
      </c>
    </row>
    <row r="617" customFormat="false" ht="12.8" hidden="false" customHeight="false" outlineLevel="0" collapsed="false">
      <c r="A617" s="0" t="s">
        <v>616</v>
      </c>
      <c r="B617" s="0" t="n">
        <v>-1.7467535</v>
      </c>
      <c r="C617" s="0" t="n">
        <v>1.7826456</v>
      </c>
      <c r="D617" s="0" t="n">
        <f aca="false">B617-C617</f>
        <v>-3.5293991</v>
      </c>
    </row>
    <row r="618" customFormat="false" ht="12.8" hidden="false" customHeight="false" outlineLevel="0" collapsed="false">
      <c r="A618" s="0" t="s">
        <v>617</v>
      </c>
      <c r="B618" s="0" t="n">
        <v>-1.743555</v>
      </c>
      <c r="C618" s="0" t="n">
        <v>1.7855114</v>
      </c>
      <c r="D618" s="0" t="n">
        <f aca="false">B618-C618</f>
        <v>-3.5290664</v>
      </c>
    </row>
    <row r="619" customFormat="false" ht="12.8" hidden="false" customHeight="false" outlineLevel="0" collapsed="false">
      <c r="A619" s="0" t="s">
        <v>618</v>
      </c>
      <c r="B619" s="0" t="n">
        <v>-1.7161475</v>
      </c>
      <c r="C619" s="0" t="n">
        <v>1.8121363</v>
      </c>
      <c r="D619" s="0" t="n">
        <f aca="false">B619-C619</f>
        <v>-3.5282838</v>
      </c>
    </row>
    <row r="620" customFormat="false" ht="12.8" hidden="false" customHeight="false" outlineLevel="0" collapsed="false">
      <c r="A620" s="0" t="s">
        <v>619</v>
      </c>
      <c r="B620" s="0" t="n">
        <v>-1.7957542</v>
      </c>
      <c r="C620" s="0" t="n">
        <v>1.7302169</v>
      </c>
      <c r="D620" s="0" t="n">
        <f aca="false">B620-C620</f>
        <v>-3.5259711</v>
      </c>
    </row>
    <row r="621" customFormat="false" ht="12.8" hidden="false" customHeight="false" outlineLevel="0" collapsed="false">
      <c r="A621" s="0" t="s">
        <v>620</v>
      </c>
      <c r="B621" s="0" t="n">
        <v>-1.7705257</v>
      </c>
      <c r="C621" s="0" t="n">
        <v>1.7503954</v>
      </c>
      <c r="D621" s="0" t="n">
        <f aca="false">B621-C621</f>
        <v>-3.5209211</v>
      </c>
    </row>
    <row r="622" customFormat="false" ht="12.8" hidden="false" customHeight="false" outlineLevel="0" collapsed="false">
      <c r="A622" s="0" t="s">
        <v>621</v>
      </c>
      <c r="B622" s="0" t="n">
        <v>-1.7292248</v>
      </c>
      <c r="C622" s="0" t="n">
        <v>1.7892786</v>
      </c>
      <c r="D622" s="0" t="n">
        <f aca="false">B622-C622</f>
        <v>-3.5185034</v>
      </c>
    </row>
    <row r="623" customFormat="false" ht="12.8" hidden="false" customHeight="false" outlineLevel="0" collapsed="false">
      <c r="A623" s="0" t="s">
        <v>622</v>
      </c>
      <c r="B623" s="0" t="n">
        <v>-1.8163522</v>
      </c>
      <c r="C623" s="0" t="n">
        <v>1.700006</v>
      </c>
      <c r="D623" s="0" t="n">
        <f aca="false">B623-C623</f>
        <v>-3.5163582</v>
      </c>
    </row>
    <row r="624" customFormat="false" ht="12.8" hidden="false" customHeight="false" outlineLevel="0" collapsed="false">
      <c r="A624" s="0" t="s">
        <v>623</v>
      </c>
      <c r="B624" s="0" t="n">
        <v>-1.7214775</v>
      </c>
      <c r="C624" s="0" t="n">
        <v>1.7936624</v>
      </c>
      <c r="D624" s="0" t="n">
        <f aca="false">B624-C624</f>
        <v>-3.5151399</v>
      </c>
    </row>
    <row r="625" customFormat="false" ht="12.8" hidden="false" customHeight="false" outlineLevel="0" collapsed="false">
      <c r="A625" s="0" t="s">
        <v>624</v>
      </c>
      <c r="B625" s="0" t="n">
        <v>-1.7610551</v>
      </c>
      <c r="C625" s="0" t="n">
        <v>1.7522804</v>
      </c>
      <c r="D625" s="0" t="n">
        <f aca="false">B625-C625</f>
        <v>-3.5133355</v>
      </c>
    </row>
    <row r="626" customFormat="false" ht="12.8" hidden="false" customHeight="false" outlineLevel="0" collapsed="false">
      <c r="A626" s="0" t="s">
        <v>625</v>
      </c>
      <c r="B626" s="0" t="n">
        <v>-1.709929</v>
      </c>
      <c r="C626" s="0" t="n">
        <v>1.8018306</v>
      </c>
      <c r="D626" s="0" t="n">
        <f aca="false">B626-C626</f>
        <v>-3.5117596</v>
      </c>
    </row>
    <row r="627" customFormat="false" ht="12.8" hidden="false" customHeight="false" outlineLevel="0" collapsed="false">
      <c r="A627" s="0" t="s">
        <v>626</v>
      </c>
      <c r="B627" s="0" t="n">
        <v>-1.6902784</v>
      </c>
      <c r="C627" s="0" t="n">
        <v>1.8211652</v>
      </c>
      <c r="D627" s="0" t="n">
        <f aca="false">B627-C627</f>
        <v>-3.5114436</v>
      </c>
    </row>
    <row r="628" customFormat="false" ht="12.8" hidden="false" customHeight="false" outlineLevel="0" collapsed="false">
      <c r="A628" s="0" t="s">
        <v>627</v>
      </c>
      <c r="B628" s="0" t="n">
        <v>-1.732919</v>
      </c>
      <c r="C628" s="0" t="n">
        <v>1.7784569</v>
      </c>
      <c r="D628" s="0" t="n">
        <f aca="false">B628-C628</f>
        <v>-3.5113759</v>
      </c>
    </row>
    <row r="629" customFormat="false" ht="12.8" hidden="false" customHeight="false" outlineLevel="0" collapsed="false">
      <c r="A629" s="0" t="s">
        <v>628</v>
      </c>
      <c r="B629" s="0" t="n">
        <v>-1.784314</v>
      </c>
      <c r="C629" s="0" t="n">
        <v>1.7219733</v>
      </c>
      <c r="D629" s="0" t="n">
        <f aca="false">B629-C629</f>
        <v>-3.5062873</v>
      </c>
    </row>
    <row r="630" customFormat="false" ht="12.8" hidden="false" customHeight="false" outlineLevel="0" collapsed="false">
      <c r="A630" s="0" t="s">
        <v>629</v>
      </c>
      <c r="B630" s="0" t="n">
        <v>-1.7646556</v>
      </c>
      <c r="C630" s="0" t="n">
        <v>1.7405349</v>
      </c>
      <c r="D630" s="0" t="n">
        <f aca="false">B630-C630</f>
        <v>-3.5051905</v>
      </c>
    </row>
    <row r="631" customFormat="false" ht="12.8" hidden="false" customHeight="false" outlineLevel="0" collapsed="false">
      <c r="A631" s="0" t="s">
        <v>630</v>
      </c>
      <c r="B631" s="0" t="n">
        <v>-1.7863145</v>
      </c>
      <c r="C631" s="0" t="n">
        <v>1.7181128</v>
      </c>
      <c r="D631" s="0" t="n">
        <f aca="false">B631-C631</f>
        <v>-3.5044273</v>
      </c>
    </row>
    <row r="632" customFormat="false" ht="12.8" hidden="false" customHeight="false" outlineLevel="0" collapsed="false">
      <c r="A632" s="0" t="s">
        <v>631</v>
      </c>
      <c r="B632" s="0" t="n">
        <v>-1.7566702</v>
      </c>
      <c r="C632" s="0" t="n">
        <v>1.7430704</v>
      </c>
      <c r="D632" s="0" t="n">
        <f aca="false">B632-C632</f>
        <v>-3.4997406</v>
      </c>
    </row>
    <row r="633" customFormat="false" ht="12.8" hidden="false" customHeight="false" outlineLevel="0" collapsed="false">
      <c r="A633" s="0" t="s">
        <v>632</v>
      </c>
      <c r="B633" s="0" t="n">
        <v>-1.7574646</v>
      </c>
      <c r="C633" s="0" t="n">
        <v>1.7396082</v>
      </c>
      <c r="D633" s="0" t="n">
        <f aca="false">B633-C633</f>
        <v>-3.4970728</v>
      </c>
    </row>
    <row r="634" customFormat="false" ht="12.8" hidden="false" customHeight="false" outlineLevel="0" collapsed="false">
      <c r="A634" s="0" t="s">
        <v>633</v>
      </c>
      <c r="B634" s="0" t="n">
        <v>-1.7793125</v>
      </c>
      <c r="C634" s="0" t="n">
        <v>1.7140476</v>
      </c>
      <c r="D634" s="0" t="n">
        <f aca="false">B634-C634</f>
        <v>-3.4933601</v>
      </c>
    </row>
    <row r="635" customFormat="false" ht="12.8" hidden="false" customHeight="false" outlineLevel="0" collapsed="false">
      <c r="A635" s="0" t="s">
        <v>634</v>
      </c>
      <c r="B635" s="0" t="n">
        <v>-1.7929244</v>
      </c>
      <c r="C635" s="0" t="n">
        <v>1.7002583</v>
      </c>
      <c r="D635" s="0" t="n">
        <f aca="false">B635-C635</f>
        <v>-3.4931827</v>
      </c>
    </row>
    <row r="636" customFormat="false" ht="12.8" hidden="false" customHeight="false" outlineLevel="0" collapsed="false">
      <c r="A636" s="0" t="s">
        <v>635</v>
      </c>
      <c r="B636" s="0" t="n">
        <v>-1.664926</v>
      </c>
      <c r="C636" s="0" t="n">
        <v>1.8275838</v>
      </c>
      <c r="D636" s="0" t="n">
        <f aca="false">B636-C636</f>
        <v>-3.4925098</v>
      </c>
    </row>
    <row r="637" customFormat="false" ht="12.8" hidden="false" customHeight="false" outlineLevel="0" collapsed="false">
      <c r="A637" s="0" t="s">
        <v>636</v>
      </c>
      <c r="B637" s="0" t="n">
        <v>-1.7992741</v>
      </c>
      <c r="C637" s="0" t="n">
        <v>1.693155</v>
      </c>
      <c r="D637" s="0" t="n">
        <f aca="false">B637-C637</f>
        <v>-3.4924291</v>
      </c>
    </row>
    <row r="638" customFormat="false" ht="12.8" hidden="false" customHeight="false" outlineLevel="0" collapsed="false">
      <c r="A638" s="0" t="s">
        <v>637</v>
      </c>
      <c r="B638" s="0" t="n">
        <v>-1.7424264</v>
      </c>
      <c r="C638" s="0" t="n">
        <v>1.7478247</v>
      </c>
      <c r="D638" s="0" t="n">
        <f aca="false">B638-C638</f>
        <v>-3.4902511</v>
      </c>
    </row>
    <row r="639" customFormat="false" ht="12.8" hidden="false" customHeight="false" outlineLevel="0" collapsed="false">
      <c r="A639" s="0" t="s">
        <v>638</v>
      </c>
      <c r="B639" s="0" t="n">
        <v>-1.7567393</v>
      </c>
      <c r="C639" s="0" t="n">
        <v>1.7314835</v>
      </c>
      <c r="D639" s="0" t="n">
        <f aca="false">B639-C639</f>
        <v>-3.4882228</v>
      </c>
    </row>
    <row r="640" customFormat="false" ht="12.8" hidden="false" customHeight="false" outlineLevel="0" collapsed="false">
      <c r="A640" s="0" t="s">
        <v>639</v>
      </c>
      <c r="B640" s="0" t="n">
        <v>-1.7535527</v>
      </c>
      <c r="C640" s="0" t="n">
        <v>1.7338865</v>
      </c>
      <c r="D640" s="0" t="n">
        <f aca="false">B640-C640</f>
        <v>-3.4874392</v>
      </c>
    </row>
    <row r="641" customFormat="false" ht="12.8" hidden="false" customHeight="false" outlineLevel="0" collapsed="false">
      <c r="A641" s="0" t="s">
        <v>640</v>
      </c>
      <c r="B641" s="0" t="n">
        <v>-1.7301967</v>
      </c>
      <c r="C641" s="0" t="n">
        <v>1.7563684</v>
      </c>
      <c r="D641" s="0" t="n">
        <f aca="false">B641-C641</f>
        <v>-3.4865651</v>
      </c>
    </row>
    <row r="642" customFormat="false" ht="12.8" hidden="false" customHeight="false" outlineLevel="0" collapsed="false">
      <c r="A642" s="0" t="s">
        <v>641</v>
      </c>
      <c r="B642" s="0" t="n">
        <v>-1.7095068</v>
      </c>
      <c r="C642" s="0" t="n">
        <v>1.770816</v>
      </c>
      <c r="D642" s="0" t="n">
        <f aca="false">B642-C642</f>
        <v>-3.4803228</v>
      </c>
    </row>
    <row r="643" customFormat="false" ht="12.8" hidden="false" customHeight="false" outlineLevel="0" collapsed="false">
      <c r="A643" s="0" t="s">
        <v>642</v>
      </c>
      <c r="B643" s="0" t="n">
        <v>-1.7106647</v>
      </c>
      <c r="C643" s="0" t="n">
        <v>1.7591686</v>
      </c>
      <c r="D643" s="0" t="n">
        <f aca="false">B643-C643</f>
        <v>-3.4698333</v>
      </c>
    </row>
    <row r="644" customFormat="false" ht="12.8" hidden="false" customHeight="false" outlineLevel="0" collapsed="false">
      <c r="A644" s="0" t="s">
        <v>643</v>
      </c>
      <c r="B644" s="0" t="n">
        <v>-1.7479707</v>
      </c>
      <c r="C644" s="0" t="n">
        <v>1.7192452</v>
      </c>
      <c r="D644" s="0" t="n">
        <f aca="false">B644-C644</f>
        <v>-3.4672159</v>
      </c>
    </row>
    <row r="645" customFormat="false" ht="12.8" hidden="false" customHeight="false" outlineLevel="0" collapsed="false">
      <c r="A645" s="0" t="s">
        <v>644</v>
      </c>
      <c r="B645" s="0" t="n">
        <v>-1.703752</v>
      </c>
      <c r="C645" s="0" t="n">
        <v>1.7621963</v>
      </c>
      <c r="D645" s="0" t="n">
        <f aca="false">B645-C645</f>
        <v>-3.4659483</v>
      </c>
    </row>
    <row r="646" customFormat="false" ht="12.8" hidden="false" customHeight="false" outlineLevel="0" collapsed="false">
      <c r="A646" s="0" t="s">
        <v>645</v>
      </c>
      <c r="B646" s="0" t="n">
        <v>-1.7926685</v>
      </c>
      <c r="C646" s="0" t="n">
        <v>1.6706368</v>
      </c>
      <c r="D646" s="0" t="n">
        <f aca="false">B646-C646</f>
        <v>-3.4633053</v>
      </c>
    </row>
    <row r="647" customFormat="false" ht="12.8" hidden="false" customHeight="false" outlineLevel="0" collapsed="false">
      <c r="A647" s="0" t="s">
        <v>646</v>
      </c>
      <c r="B647" s="0" t="n">
        <v>-1.6875103</v>
      </c>
      <c r="C647" s="0" t="n">
        <v>1.7749964</v>
      </c>
      <c r="D647" s="0" t="n">
        <f aca="false">B647-C647</f>
        <v>-3.4625067</v>
      </c>
    </row>
    <row r="648" customFormat="false" ht="12.8" hidden="false" customHeight="false" outlineLevel="0" collapsed="false">
      <c r="A648" s="0" t="s">
        <v>647</v>
      </c>
      <c r="B648" s="0" t="n">
        <v>-1.7639091</v>
      </c>
      <c r="C648" s="0" t="n">
        <v>1.6919979</v>
      </c>
      <c r="D648" s="0" t="n">
        <f aca="false">B648-C648</f>
        <v>-3.455907</v>
      </c>
    </row>
    <row r="649" customFormat="false" ht="12.8" hidden="false" customHeight="false" outlineLevel="0" collapsed="false">
      <c r="A649" s="0" t="s">
        <v>648</v>
      </c>
      <c r="B649" s="0" t="n">
        <v>-1.7388219</v>
      </c>
      <c r="C649" s="0" t="n">
        <v>1.7169784</v>
      </c>
      <c r="D649" s="0" t="n">
        <f aca="false">B649-C649</f>
        <v>-3.4558003</v>
      </c>
    </row>
    <row r="650" customFormat="false" ht="12.8" hidden="false" customHeight="false" outlineLevel="0" collapsed="false">
      <c r="A650" s="0" t="s">
        <v>649</v>
      </c>
      <c r="B650" s="0" t="n">
        <v>-1.7149727</v>
      </c>
      <c r="C650" s="0" t="n">
        <v>1.7383877</v>
      </c>
      <c r="D650" s="0" t="n">
        <f aca="false">B650-C650</f>
        <v>-3.4533604</v>
      </c>
    </row>
    <row r="651" customFormat="false" ht="12.8" hidden="false" customHeight="false" outlineLevel="0" collapsed="false">
      <c r="A651" s="0" t="s">
        <v>650</v>
      </c>
      <c r="B651" s="0" t="n">
        <v>-1.6962909</v>
      </c>
      <c r="C651" s="0" t="n">
        <v>1.7552373</v>
      </c>
      <c r="D651" s="0" t="n">
        <f aca="false">B651-C651</f>
        <v>-3.4515282</v>
      </c>
    </row>
    <row r="652" customFormat="false" ht="12.8" hidden="false" customHeight="false" outlineLevel="0" collapsed="false">
      <c r="A652" s="0" t="s">
        <v>651</v>
      </c>
      <c r="B652" s="0" t="n">
        <v>-1.7375731</v>
      </c>
      <c r="C652" s="0" t="n">
        <v>1.7060447</v>
      </c>
      <c r="D652" s="0" t="n">
        <f aca="false">B652-C652</f>
        <v>-3.4436178</v>
      </c>
    </row>
    <row r="653" customFormat="false" ht="12.8" hidden="false" customHeight="false" outlineLevel="0" collapsed="false">
      <c r="A653" s="0" t="s">
        <v>652</v>
      </c>
      <c r="B653" s="0" t="n">
        <v>-1.7819669</v>
      </c>
      <c r="C653" s="0" t="n">
        <v>1.6603967</v>
      </c>
      <c r="D653" s="0" t="n">
        <f aca="false">B653-C653</f>
        <v>-3.4423636</v>
      </c>
    </row>
    <row r="654" customFormat="false" ht="12.8" hidden="false" customHeight="false" outlineLevel="0" collapsed="false">
      <c r="A654" s="0" t="s">
        <v>653</v>
      </c>
      <c r="B654" s="0" t="n">
        <v>-1.786969</v>
      </c>
      <c r="C654" s="0" t="n">
        <v>1.6540691</v>
      </c>
      <c r="D654" s="0" t="n">
        <f aca="false">B654-C654</f>
        <v>-3.4410381</v>
      </c>
    </row>
    <row r="655" customFormat="false" ht="12.8" hidden="false" customHeight="false" outlineLevel="0" collapsed="false">
      <c r="A655" s="0" t="s">
        <v>654</v>
      </c>
      <c r="B655" s="0" t="n">
        <v>-1.7200359</v>
      </c>
      <c r="C655" s="0" t="n">
        <v>1.7206366</v>
      </c>
      <c r="D655" s="0" t="n">
        <f aca="false">B655-C655</f>
        <v>-3.4406725</v>
      </c>
    </row>
    <row r="656" customFormat="false" ht="12.8" hidden="false" customHeight="false" outlineLevel="0" collapsed="false">
      <c r="A656" s="0" t="s">
        <v>655</v>
      </c>
      <c r="B656" s="0" t="n">
        <v>-1.8045627</v>
      </c>
      <c r="C656" s="0" t="n">
        <v>1.626294</v>
      </c>
      <c r="D656" s="0" t="n">
        <f aca="false">B656-C656</f>
        <v>-3.4308567</v>
      </c>
    </row>
    <row r="657" customFormat="false" ht="12.8" hidden="false" customHeight="false" outlineLevel="0" collapsed="false">
      <c r="A657" s="0" t="s">
        <v>656</v>
      </c>
      <c r="B657" s="0" t="n">
        <v>-1.7461867</v>
      </c>
      <c r="C657" s="0" t="n">
        <v>1.676096</v>
      </c>
      <c r="D657" s="0" t="n">
        <f aca="false">B657-C657</f>
        <v>-3.4222827</v>
      </c>
    </row>
    <row r="658" customFormat="false" ht="12.8" hidden="false" customHeight="false" outlineLevel="0" collapsed="false">
      <c r="A658" s="0" t="s">
        <v>657</v>
      </c>
      <c r="B658" s="0" t="n">
        <v>-1.7955129</v>
      </c>
      <c r="C658" s="0" t="n">
        <v>1.6265901</v>
      </c>
      <c r="D658" s="0" t="n">
        <f aca="false">B658-C658</f>
        <v>-3.422103</v>
      </c>
    </row>
    <row r="659" customFormat="false" ht="12.8" hidden="false" customHeight="false" outlineLevel="0" collapsed="false">
      <c r="A659" s="0" t="s">
        <v>658</v>
      </c>
      <c r="B659" s="0" t="n">
        <v>-1.6650354</v>
      </c>
      <c r="C659" s="0" t="n">
        <v>1.756438</v>
      </c>
      <c r="D659" s="0" t="n">
        <f aca="false">B659-C659</f>
        <v>-3.4214734</v>
      </c>
    </row>
    <row r="660" customFormat="false" ht="12.8" hidden="false" customHeight="false" outlineLevel="0" collapsed="false">
      <c r="A660" s="0" t="s">
        <v>659</v>
      </c>
      <c r="B660" s="0" t="n">
        <v>-1.6307864</v>
      </c>
      <c r="C660" s="0" t="n">
        <v>1.7901168</v>
      </c>
      <c r="D660" s="0" t="n">
        <f aca="false">B660-C660</f>
        <v>-3.4209032</v>
      </c>
    </row>
    <row r="661" customFormat="false" ht="12.8" hidden="false" customHeight="false" outlineLevel="0" collapsed="false">
      <c r="A661" s="0" t="s">
        <v>660</v>
      </c>
      <c r="B661" s="0" t="n">
        <v>-1.7138103</v>
      </c>
      <c r="C661" s="0" t="n">
        <v>1.7065663</v>
      </c>
      <c r="D661" s="0" t="n">
        <f aca="false">B661-C661</f>
        <v>-3.4203766</v>
      </c>
    </row>
    <row r="662" customFormat="false" ht="12.8" hidden="false" customHeight="false" outlineLevel="0" collapsed="false">
      <c r="A662" s="0" t="s">
        <v>661</v>
      </c>
      <c r="B662" s="0" t="n">
        <v>-1.6698729</v>
      </c>
      <c r="C662" s="0" t="n">
        <v>1.7494631</v>
      </c>
      <c r="D662" s="0" t="n">
        <f aca="false">B662-C662</f>
        <v>-3.419336</v>
      </c>
    </row>
    <row r="663" customFormat="false" ht="12.8" hidden="false" customHeight="false" outlineLevel="0" collapsed="false">
      <c r="A663" s="0" t="s">
        <v>662</v>
      </c>
      <c r="B663" s="0" t="n">
        <v>-1.7256192</v>
      </c>
      <c r="C663" s="0" t="n">
        <v>1.6925486</v>
      </c>
      <c r="D663" s="0" t="n">
        <f aca="false">B663-C663</f>
        <v>-3.4181678</v>
      </c>
    </row>
    <row r="664" customFormat="false" ht="12.8" hidden="false" customHeight="false" outlineLevel="0" collapsed="false">
      <c r="A664" s="0" t="s">
        <v>663</v>
      </c>
      <c r="B664" s="0" t="n">
        <v>-1.6415642</v>
      </c>
      <c r="C664" s="0" t="n">
        <v>1.774329</v>
      </c>
      <c r="D664" s="0" t="n">
        <f aca="false">B664-C664</f>
        <v>-3.4158932</v>
      </c>
    </row>
    <row r="665" customFormat="false" ht="12.8" hidden="false" customHeight="false" outlineLevel="0" collapsed="false">
      <c r="A665" s="0" t="s">
        <v>664</v>
      </c>
      <c r="B665" s="0" t="n">
        <v>-1.6300435</v>
      </c>
      <c r="C665" s="0" t="n">
        <v>1.7827622</v>
      </c>
      <c r="D665" s="0" t="n">
        <f aca="false">B665-C665</f>
        <v>-3.4128057</v>
      </c>
    </row>
    <row r="666" customFormat="false" ht="12.8" hidden="false" customHeight="false" outlineLevel="0" collapsed="false">
      <c r="A666" s="0" t="s">
        <v>665</v>
      </c>
      <c r="B666" s="0" t="n">
        <v>-1.6209685</v>
      </c>
      <c r="C666" s="0" t="n">
        <v>1.7907504</v>
      </c>
      <c r="D666" s="0" t="n">
        <f aca="false">B666-C666</f>
        <v>-3.4117189</v>
      </c>
    </row>
    <row r="667" customFormat="false" ht="12.8" hidden="false" customHeight="false" outlineLevel="0" collapsed="false">
      <c r="A667" s="0" t="s">
        <v>666</v>
      </c>
      <c r="B667" s="0" t="n">
        <v>-1.729225</v>
      </c>
      <c r="C667" s="0" t="n">
        <v>1.6819637</v>
      </c>
      <c r="D667" s="0" t="n">
        <f aca="false">B667-C667</f>
        <v>-3.4111887</v>
      </c>
    </row>
    <row r="668" customFormat="false" ht="12.8" hidden="false" customHeight="false" outlineLevel="0" collapsed="false">
      <c r="A668" s="0" t="s">
        <v>667</v>
      </c>
      <c r="B668" s="0" t="n">
        <v>-1.7890474</v>
      </c>
      <c r="C668" s="0" t="n">
        <v>1.6188654</v>
      </c>
      <c r="D668" s="0" t="n">
        <f aca="false">B668-C668</f>
        <v>-3.4079128</v>
      </c>
    </row>
    <row r="669" customFormat="false" ht="12.8" hidden="false" customHeight="false" outlineLevel="0" collapsed="false">
      <c r="A669" s="0" t="s">
        <v>668</v>
      </c>
      <c r="B669" s="0" t="n">
        <v>-1.6305313</v>
      </c>
      <c r="C669" s="0" t="n">
        <v>1.769876</v>
      </c>
      <c r="D669" s="0" t="n">
        <f aca="false">B669-C669</f>
        <v>-3.4004073</v>
      </c>
    </row>
    <row r="670" customFormat="false" ht="12.8" hidden="false" customHeight="false" outlineLevel="0" collapsed="false">
      <c r="A670" s="0" t="s">
        <v>669</v>
      </c>
      <c r="B670" s="0" t="n">
        <v>-1.713923</v>
      </c>
      <c r="C670" s="0" t="n">
        <v>1.6798003</v>
      </c>
      <c r="D670" s="0" t="n">
        <f aca="false">B670-C670</f>
        <v>-3.3937233</v>
      </c>
    </row>
    <row r="671" customFormat="false" ht="12.8" hidden="false" customHeight="false" outlineLevel="0" collapsed="false">
      <c r="A671" s="0" t="s">
        <v>670</v>
      </c>
      <c r="B671" s="0" t="n">
        <v>-1.7174022</v>
      </c>
      <c r="C671" s="0" t="n">
        <v>1.6744465</v>
      </c>
      <c r="D671" s="0" t="n">
        <f aca="false">B671-C671</f>
        <v>-3.3918487</v>
      </c>
    </row>
    <row r="672" customFormat="false" ht="12.8" hidden="false" customHeight="false" outlineLevel="0" collapsed="false">
      <c r="A672" s="0" t="s">
        <v>671</v>
      </c>
      <c r="B672" s="0" t="n">
        <v>-1.6594896</v>
      </c>
      <c r="C672" s="0" t="n">
        <v>1.7257441</v>
      </c>
      <c r="D672" s="0" t="n">
        <f aca="false">B672-C672</f>
        <v>-3.3852337</v>
      </c>
    </row>
    <row r="673" customFormat="false" ht="12.8" hidden="false" customHeight="false" outlineLevel="0" collapsed="false">
      <c r="A673" s="0" t="s">
        <v>672</v>
      </c>
      <c r="B673" s="0" t="n">
        <v>-1.6973511</v>
      </c>
      <c r="C673" s="0" t="n">
        <v>1.6844323</v>
      </c>
      <c r="D673" s="0" t="n">
        <f aca="false">B673-C673</f>
        <v>-3.3817834</v>
      </c>
    </row>
    <row r="674" customFormat="false" ht="12.8" hidden="false" customHeight="false" outlineLevel="0" collapsed="false">
      <c r="A674" s="0" t="s">
        <v>673</v>
      </c>
      <c r="B674" s="0" t="n">
        <v>-1.6781164</v>
      </c>
      <c r="C674" s="0" t="n">
        <v>1.6989986</v>
      </c>
      <c r="D674" s="0" t="n">
        <f aca="false">B674-C674</f>
        <v>-3.377115</v>
      </c>
    </row>
    <row r="675" customFormat="false" ht="12.8" hidden="false" customHeight="false" outlineLevel="0" collapsed="false">
      <c r="A675" s="0" t="s">
        <v>674</v>
      </c>
      <c r="B675" s="0" t="n">
        <v>-1.7618823</v>
      </c>
      <c r="C675" s="0" t="n">
        <v>1.6144176</v>
      </c>
      <c r="D675" s="0" t="n">
        <f aca="false">B675-C675</f>
        <v>-3.3762999</v>
      </c>
    </row>
    <row r="676" customFormat="false" ht="12.8" hidden="false" customHeight="false" outlineLevel="0" collapsed="false">
      <c r="A676" s="0" t="s">
        <v>675</v>
      </c>
      <c r="B676" s="0" t="n">
        <v>-1.6779791</v>
      </c>
      <c r="C676" s="0" t="n">
        <v>1.6979903</v>
      </c>
      <c r="D676" s="0" t="n">
        <f aca="false">B676-C676</f>
        <v>-3.3759694</v>
      </c>
    </row>
    <row r="677" customFormat="false" ht="12.8" hidden="false" customHeight="false" outlineLevel="0" collapsed="false">
      <c r="A677" s="0" t="s">
        <v>676</v>
      </c>
      <c r="B677" s="0" t="n">
        <v>-1.7082157</v>
      </c>
      <c r="C677" s="0" t="n">
        <v>1.6633148</v>
      </c>
      <c r="D677" s="0" t="n">
        <f aca="false">B677-C677</f>
        <v>-3.3715305</v>
      </c>
    </row>
    <row r="678" customFormat="false" ht="12.8" hidden="false" customHeight="false" outlineLevel="0" collapsed="false">
      <c r="A678" s="0" t="s">
        <v>677</v>
      </c>
      <c r="B678" s="0" t="n">
        <v>-1.6643347</v>
      </c>
      <c r="C678" s="0" t="n">
        <v>1.7037308</v>
      </c>
      <c r="D678" s="0" t="n">
        <f aca="false">B678-C678</f>
        <v>-3.3680655</v>
      </c>
    </row>
    <row r="679" customFormat="false" ht="12.8" hidden="false" customHeight="false" outlineLevel="0" collapsed="false">
      <c r="A679" s="0" t="s">
        <v>678</v>
      </c>
      <c r="B679" s="0" t="n">
        <v>-1.7505907</v>
      </c>
      <c r="C679" s="0" t="n">
        <v>1.6150914</v>
      </c>
      <c r="D679" s="0" t="n">
        <f aca="false">B679-C679</f>
        <v>-3.3656821</v>
      </c>
    </row>
    <row r="680" customFormat="false" ht="12.8" hidden="false" customHeight="false" outlineLevel="0" collapsed="false">
      <c r="A680" s="0" t="s">
        <v>679</v>
      </c>
      <c r="B680" s="0" t="n">
        <v>-1.682633</v>
      </c>
      <c r="C680" s="0" t="n">
        <v>1.6773864</v>
      </c>
      <c r="D680" s="0" t="n">
        <f aca="false">B680-C680</f>
        <v>-3.3600194</v>
      </c>
    </row>
    <row r="681" customFormat="false" ht="12.8" hidden="false" customHeight="false" outlineLevel="0" collapsed="false">
      <c r="A681" s="0" t="s">
        <v>680</v>
      </c>
      <c r="B681" s="0" t="n">
        <v>-1.6856961</v>
      </c>
      <c r="C681" s="0" t="n">
        <v>1.6692228</v>
      </c>
      <c r="D681" s="0" t="n">
        <f aca="false">B681-C681</f>
        <v>-3.3549189</v>
      </c>
    </row>
    <row r="682" customFormat="false" ht="12.8" hidden="false" customHeight="false" outlineLevel="0" collapsed="false">
      <c r="A682" s="0" t="s">
        <v>681</v>
      </c>
      <c r="B682" s="0" t="n">
        <v>-1.6414626</v>
      </c>
      <c r="C682" s="0" t="n">
        <v>1.7083397</v>
      </c>
      <c r="D682" s="0" t="n">
        <f aca="false">B682-C682</f>
        <v>-3.3498023</v>
      </c>
    </row>
    <row r="683" customFormat="false" ht="12.8" hidden="false" customHeight="false" outlineLevel="0" collapsed="false">
      <c r="A683" s="0" t="s">
        <v>682</v>
      </c>
      <c r="B683" s="0" t="n">
        <v>-1.7216427</v>
      </c>
      <c r="C683" s="0" t="n">
        <v>1.6264977</v>
      </c>
      <c r="D683" s="0" t="n">
        <f aca="false">B683-C683</f>
        <v>-3.3481404</v>
      </c>
    </row>
    <row r="684" customFormat="false" ht="12.8" hidden="false" customHeight="false" outlineLevel="0" collapsed="false">
      <c r="A684" s="0" t="s">
        <v>683</v>
      </c>
      <c r="B684" s="0" t="n">
        <v>-1.7005427</v>
      </c>
      <c r="C684" s="0" t="n">
        <v>1.647185</v>
      </c>
      <c r="D684" s="0" t="n">
        <f aca="false">B684-C684</f>
        <v>-3.3477277</v>
      </c>
    </row>
    <row r="685" customFormat="false" ht="12.8" hidden="false" customHeight="false" outlineLevel="0" collapsed="false">
      <c r="A685" s="0" t="s">
        <v>684</v>
      </c>
      <c r="B685" s="0" t="n">
        <v>-1.6242485</v>
      </c>
      <c r="C685" s="0" t="n">
        <v>1.7217052</v>
      </c>
      <c r="D685" s="0" t="n">
        <f aca="false">B685-C685</f>
        <v>-3.3459537</v>
      </c>
    </row>
    <row r="686" customFormat="false" ht="12.8" hidden="false" customHeight="false" outlineLevel="0" collapsed="false">
      <c r="A686" s="0" t="s">
        <v>685</v>
      </c>
      <c r="B686" s="0" t="n">
        <v>-1.6833313</v>
      </c>
      <c r="C686" s="0" t="n">
        <v>1.6581988</v>
      </c>
      <c r="D686" s="0" t="n">
        <f aca="false">B686-C686</f>
        <v>-3.3415301</v>
      </c>
    </row>
    <row r="687" customFormat="false" ht="12.8" hidden="false" customHeight="false" outlineLevel="0" collapsed="false">
      <c r="A687" s="0" t="s">
        <v>686</v>
      </c>
      <c r="B687" s="0" t="n">
        <v>-1.6502101</v>
      </c>
      <c r="C687" s="0" t="n">
        <v>1.6910995</v>
      </c>
      <c r="D687" s="0" t="n">
        <f aca="false">B687-C687</f>
        <v>-3.3413096</v>
      </c>
    </row>
    <row r="688" customFormat="false" ht="12.8" hidden="false" customHeight="false" outlineLevel="0" collapsed="false">
      <c r="A688" s="0" t="s">
        <v>687</v>
      </c>
      <c r="B688" s="0" t="n">
        <v>-1.583189</v>
      </c>
      <c r="C688" s="0" t="n">
        <v>1.7523512</v>
      </c>
      <c r="D688" s="0" t="n">
        <f aca="false">B688-C688</f>
        <v>-3.3355402</v>
      </c>
    </row>
    <row r="689" customFormat="false" ht="12.8" hidden="false" customHeight="false" outlineLevel="0" collapsed="false">
      <c r="A689" s="0" t="s">
        <v>688</v>
      </c>
      <c r="B689" s="0" t="n">
        <v>-1.6551423</v>
      </c>
      <c r="C689" s="0" t="n">
        <v>1.6803601</v>
      </c>
      <c r="D689" s="0" t="n">
        <f aca="false">B689-C689</f>
        <v>-3.3355024</v>
      </c>
    </row>
    <row r="690" customFormat="false" ht="12.8" hidden="false" customHeight="false" outlineLevel="0" collapsed="false">
      <c r="A690" s="0" t="s">
        <v>689</v>
      </c>
      <c r="B690" s="0" t="n">
        <v>-1.6684648</v>
      </c>
      <c r="C690" s="0" t="n">
        <v>1.6661558</v>
      </c>
      <c r="D690" s="0" t="n">
        <f aca="false">B690-C690</f>
        <v>-3.3346206</v>
      </c>
    </row>
    <row r="691" customFormat="false" ht="12.8" hidden="false" customHeight="false" outlineLevel="0" collapsed="false">
      <c r="A691" s="0" t="s">
        <v>690</v>
      </c>
      <c r="B691" s="0" t="n">
        <v>-1.6470661</v>
      </c>
      <c r="C691" s="0" t="n">
        <v>1.6858823</v>
      </c>
      <c r="D691" s="0" t="n">
        <f aca="false">B691-C691</f>
        <v>-3.3329484</v>
      </c>
    </row>
    <row r="692" customFormat="false" ht="12.8" hidden="false" customHeight="false" outlineLevel="0" collapsed="false">
      <c r="A692" s="0" t="s">
        <v>691</v>
      </c>
      <c r="B692" s="0" t="n">
        <v>-1.6466774</v>
      </c>
      <c r="C692" s="0" t="n">
        <v>1.6846709</v>
      </c>
      <c r="D692" s="0" t="n">
        <f aca="false">B692-C692</f>
        <v>-3.3313483</v>
      </c>
    </row>
    <row r="693" customFormat="false" ht="12.8" hidden="false" customHeight="false" outlineLevel="0" collapsed="false">
      <c r="A693" s="0" t="s">
        <v>692</v>
      </c>
      <c r="B693" s="0" t="n">
        <v>-1.6257696</v>
      </c>
      <c r="C693" s="0" t="n">
        <v>1.7054634</v>
      </c>
      <c r="D693" s="0" t="n">
        <f aca="false">B693-C693</f>
        <v>-3.331233</v>
      </c>
    </row>
    <row r="694" customFormat="false" ht="12.8" hidden="false" customHeight="false" outlineLevel="0" collapsed="false">
      <c r="A694" s="0" t="s">
        <v>693</v>
      </c>
      <c r="B694" s="0" t="n">
        <v>-1.6832439</v>
      </c>
      <c r="C694" s="0" t="n">
        <v>1.6475935</v>
      </c>
      <c r="D694" s="0" t="n">
        <f aca="false">B694-C694</f>
        <v>-3.3308374</v>
      </c>
    </row>
    <row r="695" customFormat="false" ht="12.8" hidden="false" customHeight="false" outlineLevel="0" collapsed="false">
      <c r="A695" s="0" t="s">
        <v>694</v>
      </c>
      <c r="B695" s="0" t="n">
        <v>-1.7016058</v>
      </c>
      <c r="C695" s="0" t="n">
        <v>1.624561</v>
      </c>
      <c r="D695" s="0" t="n">
        <f aca="false">B695-C695</f>
        <v>-3.3261668</v>
      </c>
    </row>
    <row r="696" customFormat="false" ht="12.8" hidden="false" customHeight="false" outlineLevel="0" collapsed="false">
      <c r="A696" s="0" t="s">
        <v>695</v>
      </c>
      <c r="B696" s="0" t="n">
        <v>-1.6795034</v>
      </c>
      <c r="C696" s="0" t="n">
        <v>1.6459929</v>
      </c>
      <c r="D696" s="0" t="n">
        <f aca="false">B696-C696</f>
        <v>-3.3254963</v>
      </c>
    </row>
    <row r="697" customFormat="false" ht="12.8" hidden="false" customHeight="false" outlineLevel="0" collapsed="false">
      <c r="A697" s="0" t="s">
        <v>696</v>
      </c>
      <c r="B697" s="0" t="n">
        <v>-1.6740245</v>
      </c>
      <c r="C697" s="0" t="n">
        <v>1.6509267</v>
      </c>
      <c r="D697" s="0" t="n">
        <f aca="false">B697-C697</f>
        <v>-3.3249512</v>
      </c>
    </row>
    <row r="698" customFormat="false" ht="12.8" hidden="false" customHeight="false" outlineLevel="0" collapsed="false">
      <c r="A698" s="0" t="s">
        <v>697</v>
      </c>
      <c r="B698" s="0" t="n">
        <v>-1.6776464</v>
      </c>
      <c r="C698" s="0" t="n">
        <v>1.6464735</v>
      </c>
      <c r="D698" s="0" t="n">
        <f aca="false">B698-C698</f>
        <v>-3.3241199</v>
      </c>
    </row>
    <row r="699" customFormat="false" ht="12.8" hidden="false" customHeight="false" outlineLevel="0" collapsed="false">
      <c r="A699" s="0" t="s">
        <v>698</v>
      </c>
      <c r="B699" s="0" t="n">
        <v>-1.6803324</v>
      </c>
      <c r="C699" s="0" t="n">
        <v>1.641878</v>
      </c>
      <c r="D699" s="0" t="n">
        <f aca="false">B699-C699</f>
        <v>-3.3222104</v>
      </c>
    </row>
    <row r="700" customFormat="false" ht="12.8" hidden="false" customHeight="false" outlineLevel="0" collapsed="false">
      <c r="A700" s="0" t="s">
        <v>699</v>
      </c>
      <c r="B700" s="0" t="n">
        <v>-1.698835</v>
      </c>
      <c r="C700" s="0" t="n">
        <v>1.6195911</v>
      </c>
      <c r="D700" s="0" t="n">
        <f aca="false">B700-C700</f>
        <v>-3.3184261</v>
      </c>
    </row>
    <row r="701" customFormat="false" ht="12.8" hidden="false" customHeight="false" outlineLevel="0" collapsed="false">
      <c r="A701" s="0" t="s">
        <v>700</v>
      </c>
      <c r="B701" s="0" t="n">
        <v>-1.6746777</v>
      </c>
      <c r="C701" s="0" t="n">
        <v>1.6387621</v>
      </c>
      <c r="D701" s="0" t="n">
        <f aca="false">B701-C701</f>
        <v>-3.3134398</v>
      </c>
    </row>
    <row r="702" customFormat="false" ht="12.8" hidden="false" customHeight="false" outlineLevel="0" collapsed="false">
      <c r="A702" s="0" t="s">
        <v>701</v>
      </c>
      <c r="B702" s="0" t="n">
        <v>-1.6676065</v>
      </c>
      <c r="C702" s="0" t="n">
        <v>1.6424266</v>
      </c>
      <c r="D702" s="0" t="n">
        <f aca="false">B702-C702</f>
        <v>-3.3100331</v>
      </c>
    </row>
    <row r="703" customFormat="false" ht="12.8" hidden="false" customHeight="false" outlineLevel="0" collapsed="false">
      <c r="A703" s="0" t="s">
        <v>702</v>
      </c>
      <c r="B703" s="0" t="n">
        <v>-1.6831697</v>
      </c>
      <c r="C703" s="0" t="n">
        <v>1.6250308</v>
      </c>
      <c r="D703" s="0" t="n">
        <f aca="false">B703-C703</f>
        <v>-3.3082005</v>
      </c>
    </row>
    <row r="704" customFormat="false" ht="12.8" hidden="false" customHeight="false" outlineLevel="0" collapsed="false">
      <c r="A704" s="0" t="s">
        <v>703</v>
      </c>
      <c r="B704" s="0" t="n">
        <v>-1.6579555</v>
      </c>
      <c r="C704" s="0" t="n">
        <v>1.6500365</v>
      </c>
      <c r="D704" s="0" t="n">
        <f aca="false">B704-C704</f>
        <v>-3.307992</v>
      </c>
    </row>
    <row r="705" customFormat="false" ht="12.8" hidden="false" customHeight="false" outlineLevel="0" collapsed="false">
      <c r="A705" s="0" t="s">
        <v>704</v>
      </c>
      <c r="B705" s="0" t="n">
        <v>-1.6666311</v>
      </c>
      <c r="C705" s="0" t="n">
        <v>1.6396478</v>
      </c>
      <c r="D705" s="0" t="n">
        <f aca="false">B705-C705</f>
        <v>-3.3062789</v>
      </c>
    </row>
    <row r="706" customFormat="false" ht="12.8" hidden="false" customHeight="false" outlineLevel="0" collapsed="false">
      <c r="A706" s="0" t="s">
        <v>705</v>
      </c>
      <c r="B706" s="0" t="n">
        <v>-1.5885736</v>
      </c>
      <c r="C706" s="0" t="n">
        <v>1.7129809</v>
      </c>
      <c r="D706" s="0" t="n">
        <f aca="false">B706-C706</f>
        <v>-3.3015545</v>
      </c>
    </row>
    <row r="707" customFormat="false" ht="12.8" hidden="false" customHeight="false" outlineLevel="0" collapsed="false">
      <c r="A707" s="0" t="s">
        <v>706</v>
      </c>
      <c r="B707" s="0" t="n">
        <v>-1.6587001</v>
      </c>
      <c r="C707" s="0" t="n">
        <v>1.6392975</v>
      </c>
      <c r="D707" s="0" t="n">
        <f aca="false">B707-C707</f>
        <v>-3.2979976</v>
      </c>
    </row>
    <row r="708" customFormat="false" ht="12.8" hidden="false" customHeight="false" outlineLevel="0" collapsed="false">
      <c r="A708" s="0" t="s">
        <v>707</v>
      </c>
      <c r="B708" s="0" t="n">
        <v>-1.6771545</v>
      </c>
      <c r="C708" s="0" t="n">
        <v>1.6193333</v>
      </c>
      <c r="D708" s="0" t="n">
        <f aca="false">B708-C708</f>
        <v>-3.2964878</v>
      </c>
    </row>
    <row r="709" customFormat="false" ht="12.8" hidden="false" customHeight="false" outlineLevel="0" collapsed="false">
      <c r="A709" s="0" t="s">
        <v>708</v>
      </c>
      <c r="B709" s="0" t="n">
        <v>-1.6048766</v>
      </c>
      <c r="C709" s="0" t="n">
        <v>1.6897663</v>
      </c>
      <c r="D709" s="0" t="n">
        <f aca="false">B709-C709</f>
        <v>-3.2946429</v>
      </c>
    </row>
    <row r="710" customFormat="false" ht="12.8" hidden="false" customHeight="false" outlineLevel="0" collapsed="false">
      <c r="A710" s="0" t="s">
        <v>709</v>
      </c>
      <c r="B710" s="0" t="n">
        <v>-1.6437546</v>
      </c>
      <c r="C710" s="0" t="n">
        <v>1.6508527</v>
      </c>
      <c r="D710" s="0" t="n">
        <f aca="false">B710-C710</f>
        <v>-3.2946073</v>
      </c>
    </row>
    <row r="711" customFormat="false" ht="12.8" hidden="false" customHeight="false" outlineLevel="0" collapsed="false">
      <c r="A711" s="0" t="s">
        <v>710</v>
      </c>
      <c r="B711" s="0" t="n">
        <v>-1.663131</v>
      </c>
      <c r="C711" s="0" t="n">
        <v>1.6249449</v>
      </c>
      <c r="D711" s="0" t="n">
        <f aca="false">B711-C711</f>
        <v>-3.2880759</v>
      </c>
    </row>
    <row r="712" customFormat="false" ht="12.8" hidden="false" customHeight="false" outlineLevel="0" collapsed="false">
      <c r="A712" s="0" t="s">
        <v>711</v>
      </c>
      <c r="B712" s="0" t="n">
        <v>-1.6182132</v>
      </c>
      <c r="C712" s="0" t="n">
        <v>1.6578649</v>
      </c>
      <c r="D712" s="0" t="n">
        <f aca="false">B712-C712</f>
        <v>-3.2760781</v>
      </c>
    </row>
    <row r="713" customFormat="false" ht="12.8" hidden="false" customHeight="false" outlineLevel="0" collapsed="false">
      <c r="A713" s="0" t="s">
        <v>712</v>
      </c>
      <c r="B713" s="0" t="n">
        <v>-1.6749218</v>
      </c>
      <c r="C713" s="0" t="n">
        <v>1.6004084</v>
      </c>
      <c r="D713" s="0" t="n">
        <f aca="false">B713-C713</f>
        <v>-3.2753302</v>
      </c>
    </row>
    <row r="714" customFormat="false" ht="12.8" hidden="false" customHeight="false" outlineLevel="0" collapsed="false">
      <c r="A714" s="0" t="s">
        <v>713</v>
      </c>
      <c r="B714" s="0" t="n">
        <v>-1.6543967</v>
      </c>
      <c r="C714" s="0" t="n">
        <v>1.6191301</v>
      </c>
      <c r="D714" s="0" t="n">
        <f aca="false">B714-C714</f>
        <v>-3.2735268</v>
      </c>
    </row>
    <row r="715" customFormat="false" ht="12.8" hidden="false" customHeight="false" outlineLevel="0" collapsed="false">
      <c r="A715" s="0" t="s">
        <v>714</v>
      </c>
      <c r="B715" s="0" t="n">
        <v>-1.657562</v>
      </c>
      <c r="C715" s="0" t="n">
        <v>1.6134589</v>
      </c>
      <c r="D715" s="0" t="n">
        <f aca="false">B715-C715</f>
        <v>-3.2710209</v>
      </c>
    </row>
    <row r="716" customFormat="false" ht="12.8" hidden="false" customHeight="false" outlineLevel="0" collapsed="false">
      <c r="A716" s="0" t="s">
        <v>715</v>
      </c>
      <c r="B716" s="0" t="n">
        <v>-1.5762193</v>
      </c>
      <c r="C716" s="0" t="n">
        <v>1.6876887</v>
      </c>
      <c r="D716" s="0" t="n">
        <f aca="false">B716-C716</f>
        <v>-3.263908</v>
      </c>
    </row>
    <row r="717" customFormat="false" ht="12.8" hidden="false" customHeight="false" outlineLevel="0" collapsed="false">
      <c r="A717" s="0" t="s">
        <v>716</v>
      </c>
      <c r="B717" s="0" t="n">
        <v>-1.5796342</v>
      </c>
      <c r="C717" s="0" t="n">
        <v>1.6835021</v>
      </c>
      <c r="D717" s="0" t="n">
        <f aca="false">B717-C717</f>
        <v>-3.2631363</v>
      </c>
    </row>
    <row r="718" customFormat="false" ht="12.8" hidden="false" customHeight="false" outlineLevel="0" collapsed="false">
      <c r="A718" s="0" t="s">
        <v>717</v>
      </c>
      <c r="B718" s="0" t="n">
        <v>-1.6317521</v>
      </c>
      <c r="C718" s="0" t="n">
        <v>1.624327</v>
      </c>
      <c r="D718" s="0" t="n">
        <f aca="false">B718-C718</f>
        <v>-3.2560791</v>
      </c>
    </row>
    <row r="719" customFormat="false" ht="12.8" hidden="false" customHeight="false" outlineLevel="0" collapsed="false">
      <c r="A719" s="0" t="s">
        <v>718</v>
      </c>
      <c r="B719" s="0" t="n">
        <v>-1.6641529</v>
      </c>
      <c r="C719" s="0" t="n">
        <v>1.5917716</v>
      </c>
      <c r="D719" s="0" t="n">
        <f aca="false">B719-C719</f>
        <v>-3.2559245</v>
      </c>
    </row>
    <row r="720" customFormat="false" ht="12.8" hidden="false" customHeight="false" outlineLevel="0" collapsed="false">
      <c r="A720" s="0" t="s">
        <v>719</v>
      </c>
      <c r="B720" s="0" t="n">
        <v>-1.58655</v>
      </c>
      <c r="C720" s="0" t="n">
        <v>1.6692281</v>
      </c>
      <c r="D720" s="0" t="n">
        <f aca="false">B720-C720</f>
        <v>-3.2557781</v>
      </c>
    </row>
    <row r="721" customFormat="false" ht="12.8" hidden="false" customHeight="false" outlineLevel="0" collapsed="false">
      <c r="A721" s="0" t="s">
        <v>720</v>
      </c>
      <c r="B721" s="0" t="n">
        <v>-1.623691</v>
      </c>
      <c r="C721" s="0" t="n">
        <v>1.6299394</v>
      </c>
      <c r="D721" s="0" t="n">
        <f aca="false">B721-C721</f>
        <v>-3.2536304</v>
      </c>
    </row>
    <row r="722" customFormat="false" ht="12.8" hidden="false" customHeight="false" outlineLevel="0" collapsed="false">
      <c r="A722" s="0" t="s">
        <v>721</v>
      </c>
      <c r="B722" s="0" t="n">
        <v>-1.6573792</v>
      </c>
      <c r="C722" s="0" t="n">
        <v>1.5937412</v>
      </c>
      <c r="D722" s="0" t="n">
        <f aca="false">B722-C722</f>
        <v>-3.2511204</v>
      </c>
    </row>
    <row r="723" customFormat="false" ht="12.8" hidden="false" customHeight="false" outlineLevel="0" collapsed="false">
      <c r="A723" s="0" t="s">
        <v>722</v>
      </c>
      <c r="B723" s="0" t="n">
        <v>-1.6585169</v>
      </c>
      <c r="C723" s="0" t="n">
        <v>1.5924977</v>
      </c>
      <c r="D723" s="0" t="n">
        <f aca="false">B723-C723</f>
        <v>-3.2510146</v>
      </c>
    </row>
    <row r="724" customFormat="false" ht="12.8" hidden="false" customHeight="false" outlineLevel="0" collapsed="false">
      <c r="A724" s="0" t="s">
        <v>723</v>
      </c>
      <c r="B724" s="0" t="n">
        <v>-1.6164187</v>
      </c>
      <c r="C724" s="0" t="n">
        <v>1.6344793</v>
      </c>
      <c r="D724" s="0" t="n">
        <f aca="false">B724-C724</f>
        <v>-3.250898</v>
      </c>
    </row>
    <row r="725" customFormat="false" ht="12.8" hidden="false" customHeight="false" outlineLevel="0" collapsed="false">
      <c r="A725" s="0" t="s">
        <v>724</v>
      </c>
      <c r="B725" s="0" t="n">
        <v>-1.6658753</v>
      </c>
      <c r="C725" s="0" t="n">
        <v>1.5835197</v>
      </c>
      <c r="D725" s="0" t="n">
        <f aca="false">B725-C725</f>
        <v>-3.249395</v>
      </c>
    </row>
    <row r="726" customFormat="false" ht="12.8" hidden="false" customHeight="false" outlineLevel="0" collapsed="false">
      <c r="A726" s="0" t="s">
        <v>725</v>
      </c>
      <c r="B726" s="0" t="n">
        <v>-1.6378161</v>
      </c>
      <c r="C726" s="0" t="n">
        <v>1.6103933</v>
      </c>
      <c r="D726" s="0" t="n">
        <f aca="false">B726-C726</f>
        <v>-3.2482094</v>
      </c>
    </row>
    <row r="727" customFormat="false" ht="12.8" hidden="false" customHeight="false" outlineLevel="0" collapsed="false">
      <c r="A727" s="0" t="s">
        <v>726</v>
      </c>
      <c r="B727" s="0" t="n">
        <v>-1.6920303</v>
      </c>
      <c r="C727" s="0" t="n">
        <v>1.5543762</v>
      </c>
      <c r="D727" s="0" t="n">
        <f aca="false">B727-C727</f>
        <v>-3.2464065</v>
      </c>
    </row>
    <row r="728" customFormat="false" ht="12.8" hidden="false" customHeight="false" outlineLevel="0" collapsed="false">
      <c r="A728" s="0" t="s">
        <v>727</v>
      </c>
      <c r="B728" s="0" t="n">
        <v>-1.5410767</v>
      </c>
      <c r="C728" s="0" t="n">
        <v>1.70115</v>
      </c>
      <c r="D728" s="0" t="n">
        <f aca="false">B728-C728</f>
        <v>-3.2422267</v>
      </c>
    </row>
    <row r="729" customFormat="false" ht="12.8" hidden="false" customHeight="false" outlineLevel="0" collapsed="false">
      <c r="A729" s="0" t="s">
        <v>728</v>
      </c>
      <c r="B729" s="0" t="n">
        <v>-1.6325223</v>
      </c>
      <c r="C729" s="0" t="n">
        <v>1.6075734</v>
      </c>
      <c r="D729" s="0" t="n">
        <f aca="false">B729-C729</f>
        <v>-3.2400957</v>
      </c>
    </row>
    <row r="730" customFormat="false" ht="12.8" hidden="false" customHeight="false" outlineLevel="0" collapsed="false">
      <c r="A730" s="0" t="s">
        <v>729</v>
      </c>
      <c r="B730" s="0" t="n">
        <v>-1.5937558</v>
      </c>
      <c r="C730" s="0" t="n">
        <v>1.6448636</v>
      </c>
      <c r="D730" s="0" t="n">
        <f aca="false">B730-C730</f>
        <v>-3.2386194</v>
      </c>
    </row>
    <row r="731" customFormat="false" ht="12.8" hidden="false" customHeight="false" outlineLevel="0" collapsed="false">
      <c r="A731" s="0" t="s">
        <v>730</v>
      </c>
      <c r="B731" s="0" t="n">
        <v>-1.5542039</v>
      </c>
      <c r="C731" s="0" t="n">
        <v>1.6838169</v>
      </c>
      <c r="D731" s="0" t="n">
        <f aca="false">B731-C731</f>
        <v>-3.2380208</v>
      </c>
    </row>
    <row r="732" customFormat="false" ht="12.8" hidden="false" customHeight="false" outlineLevel="0" collapsed="false">
      <c r="A732" s="0" t="s">
        <v>731</v>
      </c>
      <c r="B732" s="0" t="n">
        <v>-1.5744141</v>
      </c>
      <c r="C732" s="0" t="n">
        <v>1.6618831</v>
      </c>
      <c r="D732" s="0" t="n">
        <f aca="false">B732-C732</f>
        <v>-3.2362972</v>
      </c>
    </row>
    <row r="733" customFormat="false" ht="12.8" hidden="false" customHeight="false" outlineLevel="0" collapsed="false">
      <c r="A733" s="0" t="s">
        <v>732</v>
      </c>
      <c r="B733" s="0" t="n">
        <v>-1.6807517</v>
      </c>
      <c r="C733" s="0" t="n">
        <v>1.5544419</v>
      </c>
      <c r="D733" s="0" t="n">
        <f aca="false">B733-C733</f>
        <v>-3.2351936</v>
      </c>
    </row>
    <row r="734" customFormat="false" ht="12.8" hidden="false" customHeight="false" outlineLevel="0" collapsed="false">
      <c r="A734" s="0" t="s">
        <v>733</v>
      </c>
      <c r="B734" s="0" t="n">
        <v>-1.618049</v>
      </c>
      <c r="C734" s="0" t="n">
        <v>1.6159946</v>
      </c>
      <c r="D734" s="0" t="n">
        <f aca="false">B734-C734</f>
        <v>-3.2340436</v>
      </c>
    </row>
    <row r="735" customFormat="false" ht="12.8" hidden="false" customHeight="false" outlineLevel="0" collapsed="false">
      <c r="A735" s="0" t="s">
        <v>734</v>
      </c>
      <c r="B735" s="0" t="n">
        <v>-1.6329774</v>
      </c>
      <c r="C735" s="0" t="n">
        <v>1.6003</v>
      </c>
      <c r="D735" s="0" t="n">
        <f aca="false">B735-C735</f>
        <v>-3.2332774</v>
      </c>
    </row>
    <row r="736" customFormat="false" ht="12.8" hidden="false" customHeight="false" outlineLevel="0" collapsed="false">
      <c r="A736" s="0" t="s">
        <v>735</v>
      </c>
      <c r="B736" s="0" t="n">
        <v>-1.6735274</v>
      </c>
      <c r="C736" s="0" t="n">
        <v>1.5585433</v>
      </c>
      <c r="D736" s="0" t="n">
        <f aca="false">B736-C736</f>
        <v>-3.2320707</v>
      </c>
    </row>
    <row r="737" customFormat="false" ht="12.8" hidden="false" customHeight="false" outlineLevel="0" collapsed="false">
      <c r="A737" s="0" t="s">
        <v>736</v>
      </c>
      <c r="B737" s="0" t="n">
        <v>-1.5556256</v>
      </c>
      <c r="C737" s="0" t="n">
        <v>1.6687108</v>
      </c>
      <c r="D737" s="0" t="n">
        <f aca="false">B737-C737</f>
        <v>-3.2243364</v>
      </c>
    </row>
    <row r="738" customFormat="false" ht="12.8" hidden="false" customHeight="false" outlineLevel="0" collapsed="false">
      <c r="A738" s="0" t="s">
        <v>737</v>
      </c>
      <c r="B738" s="0" t="n">
        <v>-1.6390969</v>
      </c>
      <c r="C738" s="0" t="n">
        <v>1.5851398</v>
      </c>
      <c r="D738" s="0" t="n">
        <f aca="false">B738-C738</f>
        <v>-3.2242367</v>
      </c>
    </row>
    <row r="739" customFormat="false" ht="12.8" hidden="false" customHeight="false" outlineLevel="0" collapsed="false">
      <c r="A739" s="0" t="s">
        <v>738</v>
      </c>
      <c r="B739" s="0" t="n">
        <v>-1.6306051</v>
      </c>
      <c r="C739" s="0" t="n">
        <v>1.5911771</v>
      </c>
      <c r="D739" s="0" t="n">
        <f aca="false">B739-C739</f>
        <v>-3.2217822</v>
      </c>
    </row>
    <row r="740" customFormat="false" ht="12.8" hidden="false" customHeight="false" outlineLevel="0" collapsed="false">
      <c r="A740" s="0" t="s">
        <v>739</v>
      </c>
      <c r="B740" s="0" t="n">
        <v>-1.5866265</v>
      </c>
      <c r="C740" s="0" t="n">
        <v>1.6314029</v>
      </c>
      <c r="D740" s="0" t="n">
        <f aca="false">B740-C740</f>
        <v>-3.2180294</v>
      </c>
    </row>
    <row r="741" customFormat="false" ht="12.8" hidden="false" customHeight="false" outlineLevel="0" collapsed="false">
      <c r="A741" s="0" t="s">
        <v>740</v>
      </c>
      <c r="B741" s="0" t="n">
        <v>-1.6776621</v>
      </c>
      <c r="C741" s="0" t="n">
        <v>1.5387881</v>
      </c>
      <c r="D741" s="0" t="n">
        <f aca="false">B741-C741</f>
        <v>-3.2164502</v>
      </c>
    </row>
    <row r="742" customFormat="false" ht="12.8" hidden="false" customHeight="false" outlineLevel="0" collapsed="false">
      <c r="A742" s="0" t="s">
        <v>741</v>
      </c>
      <c r="B742" s="0" t="n">
        <v>-1.5947828</v>
      </c>
      <c r="C742" s="0" t="n">
        <v>1.6193101</v>
      </c>
      <c r="D742" s="0" t="n">
        <f aca="false">B742-C742</f>
        <v>-3.2140929</v>
      </c>
    </row>
    <row r="743" customFormat="false" ht="12.8" hidden="false" customHeight="false" outlineLevel="0" collapsed="false">
      <c r="A743" s="0" t="s">
        <v>742</v>
      </c>
      <c r="B743" s="0" t="n">
        <v>-1.651786</v>
      </c>
      <c r="C743" s="0" t="n">
        <v>1.5598729</v>
      </c>
      <c r="D743" s="0" t="n">
        <f aca="false">B743-C743</f>
        <v>-3.2116589</v>
      </c>
    </row>
    <row r="744" customFormat="false" ht="12.8" hidden="false" customHeight="false" outlineLevel="0" collapsed="false">
      <c r="A744" s="0" t="s">
        <v>743</v>
      </c>
      <c r="B744" s="0" t="n">
        <v>-1.6211442</v>
      </c>
      <c r="C744" s="0" t="n">
        <v>1.5891063</v>
      </c>
      <c r="D744" s="0" t="n">
        <f aca="false">B744-C744</f>
        <v>-3.2102505</v>
      </c>
    </row>
    <row r="745" customFormat="false" ht="12.8" hidden="false" customHeight="false" outlineLevel="0" collapsed="false">
      <c r="A745" s="0" t="s">
        <v>744</v>
      </c>
      <c r="B745" s="0" t="n">
        <v>-1.6303401</v>
      </c>
      <c r="C745" s="0" t="n">
        <v>1.5759692</v>
      </c>
      <c r="D745" s="0" t="n">
        <f aca="false">B745-C745</f>
        <v>-3.2063093</v>
      </c>
    </row>
    <row r="746" customFormat="false" ht="12.8" hidden="false" customHeight="false" outlineLevel="0" collapsed="false">
      <c r="A746" s="0" t="s">
        <v>745</v>
      </c>
      <c r="B746" s="0" t="n">
        <v>-1.6531698</v>
      </c>
      <c r="C746" s="0" t="n">
        <v>1.5521524</v>
      </c>
      <c r="D746" s="0" t="n">
        <f aca="false">B746-C746</f>
        <v>-3.2053222</v>
      </c>
    </row>
    <row r="747" customFormat="false" ht="12.8" hidden="false" customHeight="false" outlineLevel="0" collapsed="false">
      <c r="A747" s="0" t="s">
        <v>746</v>
      </c>
      <c r="B747" s="0" t="n">
        <v>-1.5811797</v>
      </c>
      <c r="C747" s="0" t="n">
        <v>1.622519</v>
      </c>
      <c r="D747" s="0" t="n">
        <f aca="false">B747-C747</f>
        <v>-3.2036987</v>
      </c>
    </row>
    <row r="748" customFormat="false" ht="12.8" hidden="false" customHeight="false" outlineLevel="0" collapsed="false">
      <c r="A748" s="0" t="s">
        <v>747</v>
      </c>
      <c r="B748" s="0" t="n">
        <v>-1.7631476</v>
      </c>
      <c r="C748" s="0" t="n">
        <v>1.4402379</v>
      </c>
      <c r="D748" s="0" t="n">
        <f aca="false">B748-C748</f>
        <v>-3.2033855</v>
      </c>
    </row>
    <row r="749" customFormat="false" ht="12.8" hidden="false" customHeight="false" outlineLevel="0" collapsed="false">
      <c r="A749" s="0" t="s">
        <v>748</v>
      </c>
      <c r="B749" s="0" t="n">
        <v>-1.6315547</v>
      </c>
      <c r="C749" s="0" t="n">
        <v>1.5674769</v>
      </c>
      <c r="D749" s="0" t="n">
        <f aca="false">B749-C749</f>
        <v>-3.1990316</v>
      </c>
    </row>
    <row r="750" customFormat="false" ht="12.8" hidden="false" customHeight="false" outlineLevel="0" collapsed="false">
      <c r="A750" s="0" t="s">
        <v>749</v>
      </c>
      <c r="B750" s="0" t="n">
        <v>-1.5646014</v>
      </c>
      <c r="C750" s="0" t="n">
        <v>1.6322668</v>
      </c>
      <c r="D750" s="0" t="n">
        <f aca="false">B750-C750</f>
        <v>-3.1968682</v>
      </c>
    </row>
    <row r="751" customFormat="false" ht="12.8" hidden="false" customHeight="false" outlineLevel="0" collapsed="false">
      <c r="A751" s="0" t="s">
        <v>750</v>
      </c>
      <c r="B751" s="0" t="n">
        <v>-1.5998704</v>
      </c>
      <c r="C751" s="0" t="n">
        <v>1.5958415</v>
      </c>
      <c r="D751" s="0" t="n">
        <f aca="false">B751-C751</f>
        <v>-3.1957119</v>
      </c>
    </row>
    <row r="752" customFormat="false" ht="12.8" hidden="false" customHeight="false" outlineLevel="0" collapsed="false">
      <c r="A752" s="0" t="s">
        <v>751</v>
      </c>
      <c r="B752" s="0" t="n">
        <v>-1.6128309</v>
      </c>
      <c r="C752" s="0" t="n">
        <v>1.5810603</v>
      </c>
      <c r="D752" s="0" t="n">
        <f aca="false">B752-C752</f>
        <v>-3.1938912</v>
      </c>
    </row>
    <row r="753" customFormat="false" ht="12.8" hidden="false" customHeight="false" outlineLevel="0" collapsed="false">
      <c r="A753" s="0" t="s">
        <v>752</v>
      </c>
      <c r="B753" s="0" t="n">
        <v>-1.6159317</v>
      </c>
      <c r="C753" s="0" t="n">
        <v>1.5763505</v>
      </c>
      <c r="D753" s="0" t="n">
        <f aca="false">B753-C753</f>
        <v>-3.1922822</v>
      </c>
    </row>
    <row r="754" customFormat="false" ht="12.8" hidden="false" customHeight="false" outlineLevel="0" collapsed="false">
      <c r="A754" s="0" t="s">
        <v>753</v>
      </c>
      <c r="B754" s="0" t="n">
        <v>-1.6118155</v>
      </c>
      <c r="C754" s="0" t="n">
        <v>1.5798568</v>
      </c>
      <c r="D754" s="0" t="n">
        <f aca="false">B754-C754</f>
        <v>-3.1916723</v>
      </c>
    </row>
    <row r="755" customFormat="false" ht="12.8" hidden="false" customHeight="false" outlineLevel="0" collapsed="false">
      <c r="A755" s="0" t="s">
        <v>754</v>
      </c>
      <c r="B755" s="0" t="n">
        <v>-1.5657558</v>
      </c>
      <c r="C755" s="0" t="n">
        <v>1.6254843</v>
      </c>
      <c r="D755" s="0" t="n">
        <f aca="false">B755-C755</f>
        <v>-3.1912401</v>
      </c>
    </row>
    <row r="756" customFormat="false" ht="12.8" hidden="false" customHeight="false" outlineLevel="0" collapsed="false">
      <c r="A756" s="0" t="s">
        <v>755</v>
      </c>
      <c r="B756" s="0" t="n">
        <v>-1.7018738</v>
      </c>
      <c r="C756" s="0" t="n">
        <v>1.4887584</v>
      </c>
      <c r="D756" s="0" t="n">
        <f aca="false">B756-C756</f>
        <v>-3.1906322</v>
      </c>
    </row>
    <row r="757" customFormat="false" ht="12.8" hidden="false" customHeight="false" outlineLevel="0" collapsed="false">
      <c r="A757" s="0" t="s">
        <v>756</v>
      </c>
      <c r="B757" s="0" t="n">
        <v>-1.6153418</v>
      </c>
      <c r="C757" s="0" t="n">
        <v>1.5689435</v>
      </c>
      <c r="D757" s="0" t="n">
        <f aca="false">B757-C757</f>
        <v>-3.1842853</v>
      </c>
    </row>
    <row r="758" customFormat="false" ht="12.8" hidden="false" customHeight="false" outlineLevel="0" collapsed="false">
      <c r="A758" s="0" t="s">
        <v>757</v>
      </c>
      <c r="B758" s="0" t="n">
        <v>-1.5753989</v>
      </c>
      <c r="C758" s="0" t="n">
        <v>1.6006813</v>
      </c>
      <c r="D758" s="0" t="n">
        <f aca="false">B758-C758</f>
        <v>-3.1760802</v>
      </c>
    </row>
    <row r="759" customFormat="false" ht="12.8" hidden="false" customHeight="false" outlineLevel="0" collapsed="false">
      <c r="A759" s="0" t="s">
        <v>758</v>
      </c>
      <c r="B759" s="0" t="n">
        <v>-1.6156056</v>
      </c>
      <c r="C759" s="0" t="n">
        <v>1.55991</v>
      </c>
      <c r="D759" s="0" t="n">
        <f aca="false">B759-C759</f>
        <v>-3.1755156</v>
      </c>
    </row>
    <row r="760" customFormat="false" ht="12.8" hidden="false" customHeight="false" outlineLevel="0" collapsed="false">
      <c r="A760" s="0" t="s">
        <v>759</v>
      </c>
      <c r="B760" s="0" t="n">
        <v>-1.5505658</v>
      </c>
      <c r="C760" s="0" t="n">
        <v>1.6182595</v>
      </c>
      <c r="D760" s="0" t="n">
        <f aca="false">B760-C760</f>
        <v>-3.1688253</v>
      </c>
    </row>
    <row r="761" customFormat="false" ht="12.8" hidden="false" customHeight="false" outlineLevel="0" collapsed="false">
      <c r="A761" s="0" t="s">
        <v>760</v>
      </c>
      <c r="B761" s="0" t="n">
        <v>-1.5628015</v>
      </c>
      <c r="C761" s="0" t="n">
        <v>1.5996376</v>
      </c>
      <c r="D761" s="0" t="n">
        <f aca="false">B761-C761</f>
        <v>-3.1624391</v>
      </c>
    </row>
    <row r="762" customFormat="false" ht="12.8" hidden="false" customHeight="false" outlineLevel="0" collapsed="false">
      <c r="A762" s="0" t="s">
        <v>761</v>
      </c>
      <c r="B762" s="0" t="n">
        <v>-1.6309904</v>
      </c>
      <c r="C762" s="0" t="n">
        <v>1.5309193</v>
      </c>
      <c r="D762" s="0" t="n">
        <f aca="false">B762-C762</f>
        <v>-3.1619097</v>
      </c>
    </row>
    <row r="763" customFormat="false" ht="12.8" hidden="false" customHeight="false" outlineLevel="0" collapsed="false">
      <c r="A763" s="0" t="s">
        <v>762</v>
      </c>
      <c r="B763" s="0" t="n">
        <v>-1.6224505</v>
      </c>
      <c r="C763" s="0" t="n">
        <v>1.5369599</v>
      </c>
      <c r="D763" s="0" t="n">
        <f aca="false">B763-C763</f>
        <v>-3.1594104</v>
      </c>
    </row>
    <row r="764" customFormat="false" ht="12.8" hidden="false" customHeight="false" outlineLevel="0" collapsed="false">
      <c r="A764" s="0" t="s">
        <v>763</v>
      </c>
      <c r="B764" s="0" t="n">
        <v>-1.6120164</v>
      </c>
      <c r="C764" s="0" t="n">
        <v>1.5439095</v>
      </c>
      <c r="D764" s="0" t="n">
        <f aca="false">B764-C764</f>
        <v>-3.1559259</v>
      </c>
    </row>
    <row r="765" customFormat="false" ht="12.8" hidden="false" customHeight="false" outlineLevel="0" collapsed="false">
      <c r="A765" s="0" t="s">
        <v>764</v>
      </c>
      <c r="B765" s="0" t="n">
        <v>-1.5652694</v>
      </c>
      <c r="C765" s="0" t="n">
        <v>1.5906048</v>
      </c>
      <c r="D765" s="0" t="n">
        <f aca="false">B765-C765</f>
        <v>-3.1558742</v>
      </c>
    </row>
    <row r="766" customFormat="false" ht="12.8" hidden="false" customHeight="false" outlineLevel="0" collapsed="false">
      <c r="A766" s="0" t="s">
        <v>765</v>
      </c>
      <c r="B766" s="0" t="n">
        <v>-1.5546814</v>
      </c>
      <c r="C766" s="0" t="n">
        <v>1.6011853</v>
      </c>
      <c r="D766" s="0" t="n">
        <f aca="false">B766-C766</f>
        <v>-3.1558667</v>
      </c>
    </row>
    <row r="767" customFormat="false" ht="12.8" hidden="false" customHeight="false" outlineLevel="0" collapsed="false">
      <c r="A767" s="0" t="s">
        <v>766</v>
      </c>
      <c r="B767" s="0" t="n">
        <v>-1.5913329</v>
      </c>
      <c r="C767" s="0" t="n">
        <v>1.5620903</v>
      </c>
      <c r="D767" s="0" t="n">
        <f aca="false">B767-C767</f>
        <v>-3.1534232</v>
      </c>
    </row>
    <row r="768" customFormat="false" ht="12.8" hidden="false" customHeight="false" outlineLevel="0" collapsed="false">
      <c r="A768" s="0" t="s">
        <v>767</v>
      </c>
      <c r="B768" s="0" t="n">
        <v>-1.5715289</v>
      </c>
      <c r="C768" s="0" t="n">
        <v>1.5791678</v>
      </c>
      <c r="D768" s="0" t="n">
        <f aca="false">B768-C768</f>
        <v>-3.1506967</v>
      </c>
    </row>
    <row r="769" customFormat="false" ht="12.8" hidden="false" customHeight="false" outlineLevel="0" collapsed="false">
      <c r="A769" s="0" t="s">
        <v>768</v>
      </c>
      <c r="B769" s="0" t="n">
        <v>-1.6181761</v>
      </c>
      <c r="C769" s="0" t="n">
        <v>1.527504</v>
      </c>
      <c r="D769" s="0" t="n">
        <f aca="false">B769-C769</f>
        <v>-3.1456801</v>
      </c>
    </row>
    <row r="770" customFormat="false" ht="12.8" hidden="false" customHeight="false" outlineLevel="0" collapsed="false">
      <c r="A770" s="0" t="s">
        <v>769</v>
      </c>
      <c r="B770" s="0" t="n">
        <v>-1.6382664</v>
      </c>
      <c r="C770" s="0" t="n">
        <v>1.5044829</v>
      </c>
      <c r="D770" s="0" t="n">
        <f aca="false">B770-C770</f>
        <v>-3.1427493</v>
      </c>
    </row>
    <row r="771" customFormat="false" ht="12.8" hidden="false" customHeight="false" outlineLevel="0" collapsed="false">
      <c r="A771" s="0" t="s">
        <v>770</v>
      </c>
      <c r="B771" s="0" t="n">
        <v>-1.5737859</v>
      </c>
      <c r="C771" s="0" t="n">
        <v>1.5669245</v>
      </c>
      <c r="D771" s="0" t="n">
        <f aca="false">B771-C771</f>
        <v>-3.1407104</v>
      </c>
    </row>
    <row r="772" customFormat="false" ht="12.8" hidden="false" customHeight="false" outlineLevel="0" collapsed="false">
      <c r="A772" s="0" t="s">
        <v>771</v>
      </c>
      <c r="B772" s="0" t="n">
        <v>-1.5555158</v>
      </c>
      <c r="C772" s="0" t="n">
        <v>1.583366</v>
      </c>
      <c r="D772" s="0" t="n">
        <f aca="false">B772-C772</f>
        <v>-3.1388818</v>
      </c>
    </row>
    <row r="773" customFormat="false" ht="12.8" hidden="false" customHeight="false" outlineLevel="0" collapsed="false">
      <c r="A773" s="0" t="s">
        <v>772</v>
      </c>
      <c r="B773" s="0" t="n">
        <v>-1.6698457</v>
      </c>
      <c r="C773" s="0" t="n">
        <v>1.4688523</v>
      </c>
      <c r="D773" s="0" t="n">
        <f aca="false">B773-C773</f>
        <v>-3.138698</v>
      </c>
    </row>
    <row r="774" customFormat="false" ht="12.8" hidden="false" customHeight="false" outlineLevel="0" collapsed="false">
      <c r="A774" s="0" t="s">
        <v>773</v>
      </c>
      <c r="B774" s="0" t="n">
        <v>-1.5991328</v>
      </c>
      <c r="C774" s="0" t="n">
        <v>1.5338644</v>
      </c>
      <c r="D774" s="0" t="n">
        <f aca="false">B774-C774</f>
        <v>-3.1329972</v>
      </c>
    </row>
    <row r="775" customFormat="false" ht="12.8" hidden="false" customHeight="false" outlineLevel="0" collapsed="false">
      <c r="A775" s="0" t="s">
        <v>774</v>
      </c>
      <c r="B775" s="0" t="n">
        <v>-1.5503342</v>
      </c>
      <c r="C775" s="0" t="n">
        <v>1.5822427</v>
      </c>
      <c r="D775" s="0" t="n">
        <f aca="false">B775-C775</f>
        <v>-3.1325769</v>
      </c>
    </row>
    <row r="776" customFormat="false" ht="12.8" hidden="false" customHeight="false" outlineLevel="0" collapsed="false">
      <c r="A776" s="0" t="s">
        <v>775</v>
      </c>
      <c r="B776" s="0" t="n">
        <v>-1.5686998</v>
      </c>
      <c r="C776" s="0" t="n">
        <v>1.561888</v>
      </c>
      <c r="D776" s="0" t="n">
        <f aca="false">B776-C776</f>
        <v>-3.1305878</v>
      </c>
    </row>
    <row r="777" customFormat="false" ht="12.8" hidden="false" customHeight="false" outlineLevel="0" collapsed="false">
      <c r="A777" s="0" t="s">
        <v>776</v>
      </c>
      <c r="B777" s="0" t="n">
        <v>-1.561848</v>
      </c>
      <c r="C777" s="0" t="n">
        <v>1.5665257</v>
      </c>
      <c r="D777" s="0" t="n">
        <f aca="false">B777-C777</f>
        <v>-3.1283737</v>
      </c>
    </row>
    <row r="778" customFormat="false" ht="12.8" hidden="false" customHeight="false" outlineLevel="0" collapsed="false">
      <c r="A778" s="0" t="s">
        <v>777</v>
      </c>
      <c r="B778" s="0" t="n">
        <v>-1.5567629</v>
      </c>
      <c r="C778" s="0" t="n">
        <v>1.567328</v>
      </c>
      <c r="D778" s="0" t="n">
        <f aca="false">B778-C778</f>
        <v>-3.1240909</v>
      </c>
    </row>
    <row r="779" customFormat="false" ht="12.8" hidden="false" customHeight="false" outlineLevel="0" collapsed="false">
      <c r="A779" s="0" t="s">
        <v>778</v>
      </c>
      <c r="B779" s="0" t="n">
        <v>-1.5979363</v>
      </c>
      <c r="C779" s="0" t="n">
        <v>1.5224103</v>
      </c>
      <c r="D779" s="0" t="n">
        <f aca="false">B779-C779</f>
        <v>-3.1203466</v>
      </c>
    </row>
    <row r="780" customFormat="false" ht="12.8" hidden="false" customHeight="false" outlineLevel="0" collapsed="false">
      <c r="A780" s="0" t="s">
        <v>779</v>
      </c>
      <c r="B780" s="0" t="n">
        <v>-1.6024816</v>
      </c>
      <c r="C780" s="0" t="n">
        <v>1.5176454</v>
      </c>
      <c r="D780" s="0" t="n">
        <f aca="false">B780-C780</f>
        <v>-3.120127</v>
      </c>
    </row>
    <row r="781" customFormat="false" ht="12.8" hidden="false" customHeight="false" outlineLevel="0" collapsed="false">
      <c r="A781" s="0" t="s">
        <v>780</v>
      </c>
      <c r="B781" s="0" t="n">
        <v>-1.556312</v>
      </c>
      <c r="C781" s="0" t="n">
        <v>1.5624001</v>
      </c>
      <c r="D781" s="0" t="n">
        <f aca="false">B781-C781</f>
        <v>-3.1187121</v>
      </c>
    </row>
    <row r="782" customFormat="false" ht="12.8" hidden="false" customHeight="false" outlineLevel="0" collapsed="false">
      <c r="A782" s="0" t="s">
        <v>781</v>
      </c>
      <c r="B782" s="0" t="n">
        <v>-1.5205415</v>
      </c>
      <c r="C782" s="0" t="n">
        <v>1.5945948</v>
      </c>
      <c r="D782" s="0" t="n">
        <f aca="false">B782-C782</f>
        <v>-3.1151363</v>
      </c>
    </row>
    <row r="783" customFormat="false" ht="12.8" hidden="false" customHeight="false" outlineLevel="0" collapsed="false">
      <c r="A783" s="0" t="s">
        <v>782</v>
      </c>
      <c r="B783" s="0" t="n">
        <v>-1.5685005</v>
      </c>
      <c r="C783" s="0" t="n">
        <v>1.5464879</v>
      </c>
      <c r="D783" s="0" t="n">
        <f aca="false">B783-C783</f>
        <v>-3.1149884</v>
      </c>
    </row>
    <row r="784" customFormat="false" ht="12.8" hidden="false" customHeight="false" outlineLevel="0" collapsed="false">
      <c r="A784" s="0" t="s">
        <v>783</v>
      </c>
      <c r="B784" s="0" t="n">
        <v>-1.5065255</v>
      </c>
      <c r="C784" s="0" t="n">
        <v>1.6042881</v>
      </c>
      <c r="D784" s="0" t="n">
        <f aca="false">B784-C784</f>
        <v>-3.1108136</v>
      </c>
    </row>
    <row r="785" customFormat="false" ht="12.8" hidden="false" customHeight="false" outlineLevel="0" collapsed="false">
      <c r="A785" s="0" t="s">
        <v>784</v>
      </c>
      <c r="B785" s="0" t="n">
        <v>-1.5810338</v>
      </c>
      <c r="C785" s="0" t="n">
        <v>1.52201</v>
      </c>
      <c r="D785" s="0" t="n">
        <f aca="false">B785-C785</f>
        <v>-3.1030438</v>
      </c>
    </row>
    <row r="786" customFormat="false" ht="12.8" hidden="false" customHeight="false" outlineLevel="0" collapsed="false">
      <c r="A786" s="0" t="s">
        <v>785</v>
      </c>
      <c r="B786" s="0" t="n">
        <v>-1.5769618</v>
      </c>
      <c r="C786" s="0" t="n">
        <v>1.5249739</v>
      </c>
      <c r="D786" s="0" t="n">
        <f aca="false">B786-C786</f>
        <v>-3.1019357</v>
      </c>
    </row>
    <row r="787" customFormat="false" ht="12.8" hidden="false" customHeight="false" outlineLevel="0" collapsed="false">
      <c r="A787" s="0" t="s">
        <v>786</v>
      </c>
      <c r="B787" s="0" t="n">
        <v>-1.5835403</v>
      </c>
      <c r="C787" s="0" t="n">
        <v>1.5164886</v>
      </c>
      <c r="D787" s="0" t="n">
        <f aca="false">B787-C787</f>
        <v>-3.1000289</v>
      </c>
    </row>
    <row r="788" customFormat="false" ht="12.8" hidden="false" customHeight="false" outlineLevel="0" collapsed="false">
      <c r="A788" s="0" t="s">
        <v>787</v>
      </c>
      <c r="B788" s="0" t="n">
        <v>-1.6459007</v>
      </c>
      <c r="C788" s="0" t="n">
        <v>1.4531683</v>
      </c>
      <c r="D788" s="0" t="n">
        <f aca="false">B788-C788</f>
        <v>-3.099069</v>
      </c>
    </row>
    <row r="789" customFormat="false" ht="12.8" hidden="false" customHeight="false" outlineLevel="0" collapsed="false">
      <c r="A789" s="0" t="s">
        <v>788</v>
      </c>
      <c r="B789" s="0" t="n">
        <v>-1.5888737</v>
      </c>
      <c r="C789" s="0" t="n">
        <v>1.507704</v>
      </c>
      <c r="D789" s="0" t="n">
        <f aca="false">B789-C789</f>
        <v>-3.0965777</v>
      </c>
    </row>
    <row r="790" customFormat="false" ht="12.8" hidden="false" customHeight="false" outlineLevel="0" collapsed="false">
      <c r="A790" s="0" t="s">
        <v>789</v>
      </c>
      <c r="B790" s="0" t="n">
        <v>-1.5261867</v>
      </c>
      <c r="C790" s="0" t="n">
        <v>1.5661852</v>
      </c>
      <c r="D790" s="0" t="n">
        <f aca="false">B790-C790</f>
        <v>-3.0923719</v>
      </c>
    </row>
    <row r="791" customFormat="false" ht="12.8" hidden="false" customHeight="false" outlineLevel="0" collapsed="false">
      <c r="A791" s="0" t="s">
        <v>790</v>
      </c>
      <c r="B791" s="0" t="n">
        <v>-1.5387417</v>
      </c>
      <c r="C791" s="0" t="n">
        <v>1.553453</v>
      </c>
      <c r="D791" s="0" t="n">
        <f aca="false">B791-C791</f>
        <v>-3.0921947</v>
      </c>
    </row>
    <row r="792" customFormat="false" ht="12.8" hidden="false" customHeight="false" outlineLevel="0" collapsed="false">
      <c r="A792" s="0" t="s">
        <v>791</v>
      </c>
      <c r="B792" s="0" t="n">
        <v>-1.5731096</v>
      </c>
      <c r="C792" s="0" t="n">
        <v>1.5089481</v>
      </c>
      <c r="D792" s="0" t="n">
        <f aca="false">B792-C792</f>
        <v>-3.0820577</v>
      </c>
    </row>
    <row r="793" customFormat="false" ht="12.8" hidden="false" customHeight="false" outlineLevel="0" collapsed="false">
      <c r="A793" s="0" t="s">
        <v>792</v>
      </c>
      <c r="B793" s="0" t="n">
        <v>-1.5807328</v>
      </c>
      <c r="C793" s="0" t="n">
        <v>1.4989007</v>
      </c>
      <c r="D793" s="0" t="n">
        <f aca="false">B793-C793</f>
        <v>-3.0796335</v>
      </c>
    </row>
    <row r="794" customFormat="false" ht="12.8" hidden="false" customHeight="false" outlineLevel="0" collapsed="false">
      <c r="A794" s="0" t="s">
        <v>793</v>
      </c>
      <c r="B794" s="0" t="n">
        <v>-1.4973241</v>
      </c>
      <c r="C794" s="0" t="n">
        <v>1.5794021</v>
      </c>
      <c r="D794" s="0" t="n">
        <f aca="false">B794-C794</f>
        <v>-3.0767262</v>
      </c>
    </row>
    <row r="795" customFormat="false" ht="12.8" hidden="false" customHeight="false" outlineLevel="0" collapsed="false">
      <c r="A795" s="0" t="s">
        <v>794</v>
      </c>
      <c r="B795" s="0" t="n">
        <v>-1.5278134</v>
      </c>
      <c r="C795" s="0" t="n">
        <v>1.5474708</v>
      </c>
      <c r="D795" s="0" t="n">
        <f aca="false">B795-C795</f>
        <v>-3.0752842</v>
      </c>
    </row>
    <row r="796" customFormat="false" ht="12.8" hidden="false" customHeight="false" outlineLevel="0" collapsed="false">
      <c r="A796" s="0" t="s">
        <v>795</v>
      </c>
      <c r="B796" s="0" t="n">
        <v>-1.53361</v>
      </c>
      <c r="C796" s="0" t="n">
        <v>1.539973</v>
      </c>
      <c r="D796" s="0" t="n">
        <f aca="false">B796-C796</f>
        <v>-3.073583</v>
      </c>
    </row>
    <row r="797" customFormat="false" ht="12.8" hidden="false" customHeight="false" outlineLevel="0" collapsed="false">
      <c r="A797" s="0" t="s">
        <v>796</v>
      </c>
      <c r="B797" s="0" t="n">
        <v>-1.569654</v>
      </c>
      <c r="C797" s="0" t="n">
        <v>1.5037248</v>
      </c>
      <c r="D797" s="0" t="n">
        <f aca="false">B797-C797</f>
        <v>-3.0733788</v>
      </c>
    </row>
    <row r="798" customFormat="false" ht="12.8" hidden="false" customHeight="false" outlineLevel="0" collapsed="false">
      <c r="A798" s="0" t="s">
        <v>797</v>
      </c>
      <c r="B798" s="0" t="n">
        <v>-1.4925393</v>
      </c>
      <c r="C798" s="0" t="n">
        <v>1.5761217</v>
      </c>
      <c r="D798" s="0" t="n">
        <f aca="false">B798-C798</f>
        <v>-3.068661</v>
      </c>
    </row>
    <row r="799" customFormat="false" ht="12.8" hidden="false" customHeight="false" outlineLevel="0" collapsed="false">
      <c r="A799" s="0" t="s">
        <v>798</v>
      </c>
      <c r="B799" s="0" t="n">
        <v>-1.4999524</v>
      </c>
      <c r="C799" s="0" t="n">
        <v>1.5645791</v>
      </c>
      <c r="D799" s="0" t="n">
        <f aca="false">B799-C799</f>
        <v>-3.0645315</v>
      </c>
    </row>
    <row r="800" customFormat="false" ht="12.8" hidden="false" customHeight="false" outlineLevel="0" collapsed="false">
      <c r="A800" s="0" t="s">
        <v>799</v>
      </c>
      <c r="B800" s="0" t="n">
        <v>-1.6549689</v>
      </c>
      <c r="C800" s="0" t="n">
        <v>1.4092175</v>
      </c>
      <c r="D800" s="0" t="n">
        <f aca="false">B800-C800</f>
        <v>-3.0641864</v>
      </c>
    </row>
    <row r="801" customFormat="false" ht="12.8" hidden="false" customHeight="false" outlineLevel="0" collapsed="false">
      <c r="A801" s="0" t="s">
        <v>800</v>
      </c>
      <c r="B801" s="0" t="n">
        <v>-1.5825046</v>
      </c>
      <c r="C801" s="0" t="n">
        <v>1.4805428</v>
      </c>
      <c r="D801" s="0" t="n">
        <f aca="false">B801-C801</f>
        <v>-3.0630474</v>
      </c>
    </row>
    <row r="802" customFormat="false" ht="12.8" hidden="false" customHeight="false" outlineLevel="0" collapsed="false">
      <c r="A802" s="0" t="s">
        <v>801</v>
      </c>
      <c r="B802" s="0" t="n">
        <v>-1.6312453</v>
      </c>
      <c r="C802" s="0" t="n">
        <v>1.4308361</v>
      </c>
      <c r="D802" s="0" t="n">
        <f aca="false">B802-C802</f>
        <v>-3.0620814</v>
      </c>
    </row>
    <row r="803" customFormat="false" ht="12.8" hidden="false" customHeight="false" outlineLevel="0" collapsed="false">
      <c r="A803" s="0" t="s">
        <v>802</v>
      </c>
      <c r="B803" s="0" t="n">
        <v>-1.5104923</v>
      </c>
      <c r="C803" s="0" t="n">
        <v>1.549349</v>
      </c>
      <c r="D803" s="0" t="n">
        <f aca="false">B803-C803</f>
        <v>-3.0598413</v>
      </c>
    </row>
    <row r="804" customFormat="false" ht="12.8" hidden="false" customHeight="false" outlineLevel="0" collapsed="false">
      <c r="A804" s="0" t="s">
        <v>803</v>
      </c>
      <c r="B804" s="0" t="n">
        <v>-1.513513</v>
      </c>
      <c r="C804" s="0" t="n">
        <v>1.5431141</v>
      </c>
      <c r="D804" s="0" t="n">
        <f aca="false">B804-C804</f>
        <v>-3.0566271</v>
      </c>
    </row>
    <row r="805" customFormat="false" ht="12.8" hidden="false" customHeight="false" outlineLevel="0" collapsed="false">
      <c r="A805" s="0" t="s">
        <v>804</v>
      </c>
      <c r="B805" s="0" t="n">
        <v>-1.5267342</v>
      </c>
      <c r="C805" s="0" t="n">
        <v>1.5250474</v>
      </c>
      <c r="D805" s="0" t="n">
        <f aca="false">B805-C805</f>
        <v>-3.0517816</v>
      </c>
    </row>
    <row r="806" customFormat="false" ht="12.8" hidden="false" customHeight="false" outlineLevel="0" collapsed="false">
      <c r="A806" s="0" t="s">
        <v>805</v>
      </c>
      <c r="B806" s="0" t="n">
        <v>-1.5700973</v>
      </c>
      <c r="C806" s="0" t="n">
        <v>1.481379</v>
      </c>
      <c r="D806" s="0" t="n">
        <f aca="false">B806-C806</f>
        <v>-3.0514763</v>
      </c>
    </row>
    <row r="807" customFormat="false" ht="12.8" hidden="false" customHeight="false" outlineLevel="0" collapsed="false">
      <c r="A807" s="0" t="s">
        <v>806</v>
      </c>
      <c r="B807" s="0" t="n">
        <v>-1.5545236</v>
      </c>
      <c r="C807" s="0" t="n">
        <v>1.4955099</v>
      </c>
      <c r="D807" s="0" t="n">
        <f aca="false">B807-C807</f>
        <v>-3.0500335</v>
      </c>
    </row>
    <row r="808" customFormat="false" ht="12.8" hidden="false" customHeight="false" outlineLevel="0" collapsed="false">
      <c r="A808" s="0" t="s">
        <v>807</v>
      </c>
      <c r="B808" s="0" t="n">
        <v>-1.4846978</v>
      </c>
      <c r="C808" s="0" t="n">
        <v>1.5628945</v>
      </c>
      <c r="D808" s="0" t="n">
        <f aca="false">B808-C808</f>
        <v>-3.0475923</v>
      </c>
    </row>
    <row r="809" customFormat="false" ht="12.8" hidden="false" customHeight="false" outlineLevel="0" collapsed="false">
      <c r="A809" s="0" t="s">
        <v>808</v>
      </c>
      <c r="B809" s="0" t="n">
        <v>-1.5443189</v>
      </c>
      <c r="C809" s="0" t="n">
        <v>1.5031976</v>
      </c>
      <c r="D809" s="0" t="n">
        <f aca="false">B809-C809</f>
        <v>-3.0475165</v>
      </c>
    </row>
    <row r="810" customFormat="false" ht="12.8" hidden="false" customHeight="false" outlineLevel="0" collapsed="false">
      <c r="A810" s="0" t="s">
        <v>809</v>
      </c>
      <c r="B810" s="0" t="n">
        <v>-1.5568398</v>
      </c>
      <c r="C810" s="0" t="n">
        <v>1.4904268</v>
      </c>
      <c r="D810" s="0" t="n">
        <f aca="false">B810-C810</f>
        <v>-3.0472666</v>
      </c>
    </row>
    <row r="811" customFormat="false" ht="12.8" hidden="false" customHeight="false" outlineLevel="0" collapsed="false">
      <c r="A811" s="0" t="s">
        <v>810</v>
      </c>
      <c r="B811" s="0" t="n">
        <v>-1.5563769</v>
      </c>
      <c r="C811" s="0" t="n">
        <v>1.4837891</v>
      </c>
      <c r="D811" s="0" t="n">
        <f aca="false">B811-C811</f>
        <v>-3.040166</v>
      </c>
    </row>
    <row r="812" customFormat="false" ht="12.8" hidden="false" customHeight="false" outlineLevel="0" collapsed="false">
      <c r="A812" s="0" t="s">
        <v>811</v>
      </c>
      <c r="B812" s="0" t="n">
        <v>-1.4416572</v>
      </c>
      <c r="C812" s="0" t="n">
        <v>1.5971316</v>
      </c>
      <c r="D812" s="0" t="n">
        <f aca="false">B812-C812</f>
        <v>-3.0387888</v>
      </c>
    </row>
    <row r="813" customFormat="false" ht="12.8" hidden="false" customHeight="false" outlineLevel="0" collapsed="false">
      <c r="A813" s="0" t="s">
        <v>812</v>
      </c>
      <c r="B813" s="0" t="n">
        <v>-1.5138403</v>
      </c>
      <c r="C813" s="0" t="n">
        <v>1.523772</v>
      </c>
      <c r="D813" s="0" t="n">
        <f aca="false">B813-C813</f>
        <v>-3.0376123</v>
      </c>
    </row>
    <row r="814" customFormat="false" ht="12.8" hidden="false" customHeight="false" outlineLevel="0" collapsed="false">
      <c r="A814" s="0" t="s">
        <v>813</v>
      </c>
      <c r="B814" s="0" t="n">
        <v>-1.5527297</v>
      </c>
      <c r="C814" s="0" t="n">
        <v>1.4816337</v>
      </c>
      <c r="D814" s="0" t="n">
        <f aca="false">B814-C814</f>
        <v>-3.0343634</v>
      </c>
    </row>
    <row r="815" customFormat="false" ht="12.8" hidden="false" customHeight="false" outlineLevel="0" collapsed="false">
      <c r="A815" s="0" t="s">
        <v>814</v>
      </c>
      <c r="B815" s="0" t="n">
        <v>-1.5795631</v>
      </c>
      <c r="C815" s="0" t="n">
        <v>1.4517789</v>
      </c>
      <c r="D815" s="0" t="n">
        <f aca="false">B815-C815</f>
        <v>-3.031342</v>
      </c>
    </row>
    <row r="816" customFormat="false" ht="12.8" hidden="false" customHeight="false" outlineLevel="0" collapsed="false">
      <c r="A816" s="0" t="s">
        <v>815</v>
      </c>
      <c r="B816" s="0" t="n">
        <v>-1.5230112</v>
      </c>
      <c r="C816" s="0" t="n">
        <v>1.5074837</v>
      </c>
      <c r="D816" s="0" t="n">
        <f aca="false">B816-C816</f>
        <v>-3.0304949</v>
      </c>
    </row>
    <row r="817" customFormat="false" ht="12.8" hidden="false" customHeight="false" outlineLevel="0" collapsed="false">
      <c r="A817" s="0" t="s">
        <v>816</v>
      </c>
      <c r="B817" s="0" t="n">
        <v>-1.4766593</v>
      </c>
      <c r="C817" s="0" t="n">
        <v>1.5508776</v>
      </c>
      <c r="D817" s="0" t="n">
        <f aca="false">B817-C817</f>
        <v>-3.0275369</v>
      </c>
    </row>
    <row r="818" customFormat="false" ht="12.8" hidden="false" customHeight="false" outlineLevel="0" collapsed="false">
      <c r="A818" s="0" t="s">
        <v>817</v>
      </c>
      <c r="B818" s="0" t="n">
        <v>-1.5360737</v>
      </c>
      <c r="C818" s="0" t="n">
        <v>1.4890511</v>
      </c>
      <c r="D818" s="0" t="n">
        <f aca="false">B818-C818</f>
        <v>-3.0251248</v>
      </c>
    </row>
    <row r="819" customFormat="false" ht="12.8" hidden="false" customHeight="false" outlineLevel="0" collapsed="false">
      <c r="A819" s="0" t="s">
        <v>818</v>
      </c>
      <c r="B819" s="0" t="n">
        <v>-1.517086</v>
      </c>
      <c r="C819" s="0" t="n">
        <v>1.5061002</v>
      </c>
      <c r="D819" s="0" t="n">
        <f aca="false">B819-C819</f>
        <v>-3.0231862</v>
      </c>
    </row>
    <row r="820" customFormat="false" ht="12.8" hidden="false" customHeight="false" outlineLevel="0" collapsed="false">
      <c r="A820" s="0" t="s">
        <v>819</v>
      </c>
      <c r="B820" s="0" t="n">
        <v>-1.4381776</v>
      </c>
      <c r="C820" s="0" t="n">
        <v>1.5827411</v>
      </c>
      <c r="D820" s="0" t="n">
        <f aca="false">B820-C820</f>
        <v>-3.0209187</v>
      </c>
    </row>
    <row r="821" customFormat="false" ht="12.8" hidden="false" customHeight="false" outlineLevel="0" collapsed="false">
      <c r="A821" s="0" t="s">
        <v>820</v>
      </c>
      <c r="B821" s="0" t="n">
        <v>-1.4706929</v>
      </c>
      <c r="C821" s="0" t="n">
        <v>1.5446734</v>
      </c>
      <c r="D821" s="0" t="n">
        <f aca="false">B821-C821</f>
        <v>-3.0153663</v>
      </c>
    </row>
    <row r="822" customFormat="false" ht="12.8" hidden="false" customHeight="false" outlineLevel="0" collapsed="false">
      <c r="A822" s="0" t="s">
        <v>821</v>
      </c>
      <c r="B822" s="0" t="n">
        <v>-1.5173358</v>
      </c>
      <c r="C822" s="0" t="n">
        <v>1.4942169</v>
      </c>
      <c r="D822" s="0" t="n">
        <f aca="false">B822-C822</f>
        <v>-3.0115527</v>
      </c>
    </row>
    <row r="823" customFormat="false" ht="12.8" hidden="false" customHeight="false" outlineLevel="0" collapsed="false">
      <c r="A823" s="0" t="s">
        <v>822</v>
      </c>
      <c r="B823" s="0" t="n">
        <v>-1.5362401</v>
      </c>
      <c r="C823" s="0" t="n">
        <v>1.4720887</v>
      </c>
      <c r="D823" s="0" t="n">
        <f aca="false">B823-C823</f>
        <v>-3.0083288</v>
      </c>
    </row>
    <row r="824" customFormat="false" ht="12.8" hidden="false" customHeight="false" outlineLevel="0" collapsed="false">
      <c r="A824" s="0" t="s">
        <v>823</v>
      </c>
      <c r="B824" s="0" t="n">
        <v>-1.5156888</v>
      </c>
      <c r="C824" s="0" t="n">
        <v>1.489178</v>
      </c>
      <c r="D824" s="0" t="n">
        <f aca="false">B824-C824</f>
        <v>-3.0048668</v>
      </c>
    </row>
    <row r="825" customFormat="false" ht="12.8" hidden="false" customHeight="false" outlineLevel="0" collapsed="false">
      <c r="A825" s="0" t="s">
        <v>824</v>
      </c>
      <c r="B825" s="0" t="n">
        <v>-1.4213948</v>
      </c>
      <c r="C825" s="0" t="n">
        <v>1.5803589</v>
      </c>
      <c r="D825" s="0" t="n">
        <f aca="false">B825-C825</f>
        <v>-3.0017537</v>
      </c>
    </row>
    <row r="826" customFormat="false" ht="12.8" hidden="false" customHeight="false" outlineLevel="0" collapsed="false">
      <c r="A826" s="0" t="s">
        <v>825</v>
      </c>
      <c r="B826" s="0" t="n">
        <v>-1.4780093</v>
      </c>
      <c r="C826" s="0" t="n">
        <v>1.5221572</v>
      </c>
      <c r="D826" s="0" t="n">
        <f aca="false">B826-C826</f>
        <v>-3.0001665</v>
      </c>
    </row>
    <row r="827" customFormat="false" ht="12.8" hidden="false" customHeight="false" outlineLevel="0" collapsed="false">
      <c r="A827" s="0" t="s">
        <v>826</v>
      </c>
      <c r="B827" s="0" t="n">
        <v>-1.4833381</v>
      </c>
      <c r="C827" s="0" t="n">
        <v>1.5144206</v>
      </c>
      <c r="D827" s="0" t="n">
        <f aca="false">B827-C827</f>
        <v>-2.9977587</v>
      </c>
    </row>
    <row r="828" customFormat="false" ht="12.8" hidden="false" customHeight="false" outlineLevel="0" collapsed="false">
      <c r="A828" s="0" t="s">
        <v>827</v>
      </c>
      <c r="B828" s="0" t="n">
        <v>-1.4816256</v>
      </c>
      <c r="C828" s="0" t="n">
        <v>1.5153364</v>
      </c>
      <c r="D828" s="0" t="n">
        <f aca="false">B828-C828</f>
        <v>-2.996962</v>
      </c>
    </row>
    <row r="829" customFormat="false" ht="12.8" hidden="false" customHeight="false" outlineLevel="0" collapsed="false">
      <c r="A829" s="0" t="s">
        <v>828</v>
      </c>
      <c r="B829" s="0" t="n">
        <v>-1.4695972</v>
      </c>
      <c r="C829" s="0" t="n">
        <v>1.5272061</v>
      </c>
      <c r="D829" s="0" t="n">
        <f aca="false">B829-C829</f>
        <v>-2.9968033</v>
      </c>
    </row>
    <row r="830" customFormat="false" ht="12.8" hidden="false" customHeight="false" outlineLevel="0" collapsed="false">
      <c r="A830" s="0" t="s">
        <v>829</v>
      </c>
      <c r="B830" s="0" t="n">
        <v>-1.4735762</v>
      </c>
      <c r="C830" s="0" t="n">
        <v>1.5230652</v>
      </c>
      <c r="D830" s="0" t="n">
        <f aca="false">B830-C830</f>
        <v>-2.9966414</v>
      </c>
    </row>
    <row r="831" customFormat="false" ht="12.8" hidden="false" customHeight="false" outlineLevel="0" collapsed="false">
      <c r="A831" s="0" t="s">
        <v>830</v>
      </c>
      <c r="B831" s="0" t="n">
        <v>-1.5226672</v>
      </c>
      <c r="C831" s="0" t="n">
        <v>1.4731135</v>
      </c>
      <c r="D831" s="0" t="n">
        <f aca="false">B831-C831</f>
        <v>-2.9957807</v>
      </c>
    </row>
    <row r="832" customFormat="false" ht="12.8" hidden="false" customHeight="false" outlineLevel="0" collapsed="false">
      <c r="A832" s="0" t="s">
        <v>831</v>
      </c>
      <c r="B832" s="0" t="n">
        <v>-1.5355393</v>
      </c>
      <c r="C832" s="0" t="n">
        <v>1.459668</v>
      </c>
      <c r="D832" s="0" t="n">
        <f aca="false">B832-C832</f>
        <v>-2.9952073</v>
      </c>
    </row>
    <row r="833" customFormat="false" ht="12.8" hidden="false" customHeight="false" outlineLevel="0" collapsed="false">
      <c r="A833" s="0" t="s">
        <v>832</v>
      </c>
      <c r="B833" s="0" t="n">
        <v>-1.5063034</v>
      </c>
      <c r="C833" s="0" t="n">
        <v>1.4882325</v>
      </c>
      <c r="D833" s="0" t="n">
        <f aca="false">B833-C833</f>
        <v>-2.9945359</v>
      </c>
    </row>
    <row r="834" customFormat="false" ht="12.8" hidden="false" customHeight="false" outlineLevel="0" collapsed="false">
      <c r="A834" s="0" t="s">
        <v>833</v>
      </c>
      <c r="B834" s="0" t="n">
        <v>-1.4976299</v>
      </c>
      <c r="C834" s="0" t="n">
        <v>1.4947401</v>
      </c>
      <c r="D834" s="0" t="n">
        <f aca="false">B834-C834</f>
        <v>-2.99237</v>
      </c>
    </row>
    <row r="835" customFormat="false" ht="12.8" hidden="false" customHeight="false" outlineLevel="0" collapsed="false">
      <c r="A835" s="0" t="s">
        <v>834</v>
      </c>
      <c r="B835" s="0" t="n">
        <v>-1.4959757</v>
      </c>
      <c r="C835" s="0" t="n">
        <v>1.494594</v>
      </c>
      <c r="D835" s="0" t="n">
        <f aca="false">B835-C835</f>
        <v>-2.9905697</v>
      </c>
    </row>
    <row r="836" customFormat="false" ht="12.8" hidden="false" customHeight="false" outlineLevel="0" collapsed="false">
      <c r="A836" s="0" t="s">
        <v>835</v>
      </c>
      <c r="B836" s="0" t="n">
        <v>-1.5364481</v>
      </c>
      <c r="C836" s="0" t="n">
        <v>1.4540831</v>
      </c>
      <c r="D836" s="0" t="n">
        <f aca="false">B836-C836</f>
        <v>-2.9905312</v>
      </c>
    </row>
    <row r="837" customFormat="false" ht="12.8" hidden="false" customHeight="false" outlineLevel="0" collapsed="false">
      <c r="A837" s="0" t="s">
        <v>836</v>
      </c>
      <c r="B837" s="0" t="n">
        <v>-1.4836692</v>
      </c>
      <c r="C837" s="0" t="n">
        <v>1.5006967</v>
      </c>
      <c r="D837" s="0" t="n">
        <f aca="false">B837-C837</f>
        <v>-2.9843659</v>
      </c>
    </row>
    <row r="838" customFormat="false" ht="12.8" hidden="false" customHeight="false" outlineLevel="0" collapsed="false">
      <c r="A838" s="0" t="s">
        <v>837</v>
      </c>
      <c r="B838" s="0" t="n">
        <v>-1.4832828</v>
      </c>
      <c r="C838" s="0" t="n">
        <v>1.4970345</v>
      </c>
      <c r="D838" s="0" t="n">
        <f aca="false">B838-C838</f>
        <v>-2.9803173</v>
      </c>
    </row>
    <row r="839" customFormat="false" ht="12.8" hidden="false" customHeight="false" outlineLevel="0" collapsed="false">
      <c r="A839" s="0" t="s">
        <v>838</v>
      </c>
      <c r="B839" s="0" t="n">
        <v>-1.4941549</v>
      </c>
      <c r="C839" s="0" t="n">
        <v>1.4861089</v>
      </c>
      <c r="D839" s="0" t="n">
        <f aca="false">B839-C839</f>
        <v>-2.9802638</v>
      </c>
    </row>
    <row r="840" customFormat="false" ht="12.8" hidden="false" customHeight="false" outlineLevel="0" collapsed="false">
      <c r="A840" s="0" t="s">
        <v>839</v>
      </c>
      <c r="B840" s="0" t="n">
        <v>-1.4307659</v>
      </c>
      <c r="C840" s="0" t="n">
        <v>1.5492599</v>
      </c>
      <c r="D840" s="0" t="n">
        <f aca="false">B840-C840</f>
        <v>-2.9800258</v>
      </c>
    </row>
    <row r="841" customFormat="false" ht="12.8" hidden="false" customHeight="false" outlineLevel="0" collapsed="false">
      <c r="A841" s="0" t="s">
        <v>840</v>
      </c>
      <c r="B841" s="0" t="n">
        <v>-1.4558078</v>
      </c>
      <c r="C841" s="0" t="n">
        <v>1.5225528</v>
      </c>
      <c r="D841" s="0" t="n">
        <f aca="false">B841-C841</f>
        <v>-2.9783606</v>
      </c>
    </row>
    <row r="842" customFormat="false" ht="12.8" hidden="false" customHeight="false" outlineLevel="0" collapsed="false">
      <c r="A842" s="0" t="s">
        <v>841</v>
      </c>
      <c r="B842" s="0" t="n">
        <v>-1.4939809</v>
      </c>
      <c r="C842" s="0" t="n">
        <v>1.4798999</v>
      </c>
      <c r="D842" s="0" t="n">
        <f aca="false">B842-C842</f>
        <v>-2.9738808</v>
      </c>
    </row>
    <row r="843" customFormat="false" ht="12.8" hidden="false" customHeight="false" outlineLevel="0" collapsed="false">
      <c r="A843" s="0" t="s">
        <v>842</v>
      </c>
      <c r="B843" s="0" t="n">
        <v>-1.5755564</v>
      </c>
      <c r="C843" s="0" t="n">
        <v>1.3973838</v>
      </c>
      <c r="D843" s="0" t="n">
        <f aca="false">B843-C843</f>
        <v>-2.9729402</v>
      </c>
    </row>
    <row r="844" customFormat="false" ht="12.8" hidden="false" customHeight="false" outlineLevel="0" collapsed="false">
      <c r="A844" s="0" t="s">
        <v>843</v>
      </c>
      <c r="B844" s="0" t="n">
        <v>-1.494325</v>
      </c>
      <c r="C844" s="0" t="n">
        <v>1.4765844</v>
      </c>
      <c r="D844" s="0" t="n">
        <f aca="false">B844-C844</f>
        <v>-2.9709094</v>
      </c>
    </row>
    <row r="845" customFormat="false" ht="12.8" hidden="false" customHeight="false" outlineLevel="0" collapsed="false">
      <c r="A845" s="0" t="s">
        <v>844</v>
      </c>
      <c r="B845" s="0" t="n">
        <v>-1.4832953</v>
      </c>
      <c r="C845" s="0" t="n">
        <v>1.4865314</v>
      </c>
      <c r="D845" s="0" t="n">
        <f aca="false">B845-C845</f>
        <v>-2.9698267</v>
      </c>
    </row>
    <row r="846" customFormat="false" ht="12.8" hidden="false" customHeight="false" outlineLevel="0" collapsed="false">
      <c r="A846" s="0" t="s">
        <v>845</v>
      </c>
      <c r="B846" s="0" t="n">
        <v>-1.4731119</v>
      </c>
      <c r="C846" s="0" t="n">
        <v>1.4964876</v>
      </c>
      <c r="D846" s="0" t="n">
        <f aca="false">B846-C846</f>
        <v>-2.9695995</v>
      </c>
    </row>
    <row r="847" customFormat="false" ht="12.8" hidden="false" customHeight="false" outlineLevel="0" collapsed="false">
      <c r="A847" s="0" t="s">
        <v>846</v>
      </c>
      <c r="B847" s="0" t="n">
        <v>-1.4872367</v>
      </c>
      <c r="C847" s="0" t="n">
        <v>1.4809729</v>
      </c>
      <c r="D847" s="0" t="n">
        <f aca="false">B847-C847</f>
        <v>-2.9682096</v>
      </c>
    </row>
    <row r="848" customFormat="false" ht="12.8" hidden="false" customHeight="false" outlineLevel="0" collapsed="false">
      <c r="A848" s="0" t="s">
        <v>847</v>
      </c>
      <c r="B848" s="0" t="n">
        <v>-1.4929227</v>
      </c>
      <c r="C848" s="0" t="n">
        <v>1.474617</v>
      </c>
      <c r="D848" s="0" t="n">
        <f aca="false">B848-C848</f>
        <v>-2.9675397</v>
      </c>
    </row>
    <row r="849" customFormat="false" ht="12.8" hidden="false" customHeight="false" outlineLevel="0" collapsed="false">
      <c r="A849" s="0" t="s">
        <v>848</v>
      </c>
      <c r="B849" s="0" t="n">
        <v>-1.4180484</v>
      </c>
      <c r="C849" s="0" t="n">
        <v>1.548246</v>
      </c>
      <c r="D849" s="0" t="n">
        <f aca="false">B849-C849</f>
        <v>-2.9662944</v>
      </c>
    </row>
    <row r="850" customFormat="false" ht="12.8" hidden="false" customHeight="false" outlineLevel="0" collapsed="false">
      <c r="A850" s="0" t="s">
        <v>849</v>
      </c>
      <c r="B850" s="0" t="n">
        <v>-1.5255595</v>
      </c>
      <c r="C850" s="0" t="n">
        <v>1.4388326</v>
      </c>
      <c r="D850" s="0" t="n">
        <f aca="false">B850-C850</f>
        <v>-2.9643921</v>
      </c>
    </row>
    <row r="851" customFormat="false" ht="12.8" hidden="false" customHeight="false" outlineLevel="0" collapsed="false">
      <c r="A851" s="0" t="s">
        <v>850</v>
      </c>
      <c r="B851" s="0" t="n">
        <v>-1.5109352</v>
      </c>
      <c r="C851" s="0" t="n">
        <v>1.4519682</v>
      </c>
      <c r="D851" s="0" t="n">
        <f aca="false">B851-C851</f>
        <v>-2.9629034</v>
      </c>
    </row>
    <row r="852" customFormat="false" ht="12.8" hidden="false" customHeight="false" outlineLevel="0" collapsed="false">
      <c r="A852" s="0" t="s">
        <v>851</v>
      </c>
      <c r="B852" s="0" t="n">
        <v>-1.4855372</v>
      </c>
      <c r="C852" s="0" t="n">
        <v>1.4715556</v>
      </c>
      <c r="D852" s="0" t="n">
        <f aca="false">B852-C852</f>
        <v>-2.9570928</v>
      </c>
    </row>
    <row r="853" customFormat="false" ht="12.8" hidden="false" customHeight="false" outlineLevel="0" collapsed="false">
      <c r="A853" s="0" t="s">
        <v>852</v>
      </c>
      <c r="B853" s="0" t="n">
        <v>-1.457718</v>
      </c>
      <c r="C853" s="0" t="n">
        <v>1.4973058</v>
      </c>
      <c r="D853" s="0" t="n">
        <f aca="false">B853-C853</f>
        <v>-2.9550238</v>
      </c>
    </row>
    <row r="854" customFormat="false" ht="12.8" hidden="false" customHeight="false" outlineLevel="0" collapsed="false">
      <c r="A854" s="0" t="s">
        <v>853</v>
      </c>
      <c r="B854" s="0" t="n">
        <v>-1.4822791</v>
      </c>
      <c r="C854" s="0" t="n">
        <v>1.4727389</v>
      </c>
      <c r="D854" s="0" t="n">
        <f aca="false">B854-C854</f>
        <v>-2.955018</v>
      </c>
    </row>
    <row r="855" customFormat="false" ht="12.8" hidden="false" customHeight="false" outlineLevel="0" collapsed="false">
      <c r="A855" s="0" t="s">
        <v>854</v>
      </c>
      <c r="B855" s="0" t="n">
        <v>-1.4645811</v>
      </c>
      <c r="C855" s="0" t="n">
        <v>1.4904065</v>
      </c>
      <c r="D855" s="0" t="n">
        <f aca="false">B855-C855</f>
        <v>-2.9549876</v>
      </c>
    </row>
    <row r="856" customFormat="false" ht="12.8" hidden="false" customHeight="false" outlineLevel="0" collapsed="false">
      <c r="A856" s="0" t="s">
        <v>855</v>
      </c>
      <c r="B856" s="0" t="n">
        <v>-1.4651269</v>
      </c>
      <c r="C856" s="0" t="n">
        <v>1.4870319</v>
      </c>
      <c r="D856" s="0" t="n">
        <f aca="false">B856-C856</f>
        <v>-2.9521588</v>
      </c>
    </row>
    <row r="857" customFormat="false" ht="12.8" hidden="false" customHeight="false" outlineLevel="0" collapsed="false">
      <c r="A857" s="0" t="s">
        <v>856</v>
      </c>
      <c r="B857" s="0" t="n">
        <v>-1.506893</v>
      </c>
      <c r="C857" s="0" t="n">
        <v>1.4440064</v>
      </c>
      <c r="D857" s="0" t="n">
        <f aca="false">B857-C857</f>
        <v>-2.9508994</v>
      </c>
    </row>
    <row r="858" customFormat="false" ht="12.8" hidden="false" customHeight="false" outlineLevel="0" collapsed="false">
      <c r="A858" s="0" t="s">
        <v>857</v>
      </c>
      <c r="B858" s="0" t="n">
        <v>-1.4569325</v>
      </c>
      <c r="C858" s="0" t="n">
        <v>1.4911964</v>
      </c>
      <c r="D858" s="0" t="n">
        <f aca="false">B858-C858</f>
        <v>-2.9481289</v>
      </c>
    </row>
    <row r="859" customFormat="false" ht="12.8" hidden="false" customHeight="false" outlineLevel="0" collapsed="false">
      <c r="A859" s="0" t="s">
        <v>858</v>
      </c>
      <c r="B859" s="0" t="n">
        <v>-1.4830984</v>
      </c>
      <c r="C859" s="0" t="n">
        <v>1.4637016</v>
      </c>
      <c r="D859" s="0" t="n">
        <f aca="false">B859-C859</f>
        <v>-2.9468</v>
      </c>
    </row>
    <row r="860" customFormat="false" ht="12.8" hidden="false" customHeight="false" outlineLevel="0" collapsed="false">
      <c r="A860" s="0" t="s">
        <v>859</v>
      </c>
      <c r="B860" s="0" t="n">
        <v>-1.4863857</v>
      </c>
      <c r="C860" s="0" t="n">
        <v>1.4578416</v>
      </c>
      <c r="D860" s="0" t="n">
        <f aca="false">B860-C860</f>
        <v>-2.9442273</v>
      </c>
    </row>
    <row r="861" customFormat="false" ht="12.8" hidden="false" customHeight="false" outlineLevel="0" collapsed="false">
      <c r="A861" s="0" t="s">
        <v>860</v>
      </c>
      <c r="B861" s="0" t="n">
        <v>-1.4662311</v>
      </c>
      <c r="C861" s="0" t="n">
        <v>1.4776111</v>
      </c>
      <c r="D861" s="0" t="n">
        <f aca="false">B861-C861</f>
        <v>-2.9438422</v>
      </c>
    </row>
    <row r="862" customFormat="false" ht="12.8" hidden="false" customHeight="false" outlineLevel="0" collapsed="false">
      <c r="A862" s="0" t="s">
        <v>861</v>
      </c>
      <c r="B862" s="0" t="n">
        <v>-1.4499136</v>
      </c>
      <c r="C862" s="0" t="n">
        <v>1.4881862</v>
      </c>
      <c r="D862" s="0" t="n">
        <f aca="false">B862-C862</f>
        <v>-2.9380998</v>
      </c>
    </row>
    <row r="863" customFormat="false" ht="12.8" hidden="false" customHeight="false" outlineLevel="0" collapsed="false">
      <c r="A863" s="0" t="s">
        <v>862</v>
      </c>
      <c r="B863" s="0" t="n">
        <v>-1.4912457</v>
      </c>
      <c r="C863" s="0" t="n">
        <v>1.4458177</v>
      </c>
      <c r="D863" s="0" t="n">
        <f aca="false">B863-C863</f>
        <v>-2.9370634</v>
      </c>
    </row>
    <row r="864" customFormat="false" ht="12.8" hidden="false" customHeight="false" outlineLevel="0" collapsed="false">
      <c r="A864" s="0" t="s">
        <v>863</v>
      </c>
      <c r="B864" s="0" t="n">
        <v>-1.4490199</v>
      </c>
      <c r="C864" s="0" t="n">
        <v>1.4870785</v>
      </c>
      <c r="D864" s="0" t="n">
        <f aca="false">B864-C864</f>
        <v>-2.9360984</v>
      </c>
    </row>
    <row r="865" customFormat="false" ht="12.8" hidden="false" customHeight="false" outlineLevel="0" collapsed="false">
      <c r="A865" s="0" t="s">
        <v>864</v>
      </c>
      <c r="B865" s="0" t="n">
        <v>-1.4736482</v>
      </c>
      <c r="C865" s="0" t="n">
        <v>1.4616731</v>
      </c>
      <c r="D865" s="0" t="n">
        <f aca="false">B865-C865</f>
        <v>-2.9353213</v>
      </c>
    </row>
    <row r="866" customFormat="false" ht="12.8" hidden="false" customHeight="false" outlineLevel="0" collapsed="false">
      <c r="A866" s="0" t="s">
        <v>865</v>
      </c>
      <c r="B866" s="0" t="n">
        <v>-1.5017172</v>
      </c>
      <c r="C866" s="0" t="n">
        <v>1.4327395</v>
      </c>
      <c r="D866" s="0" t="n">
        <f aca="false">B866-C866</f>
        <v>-2.9344567</v>
      </c>
    </row>
    <row r="867" customFormat="false" ht="12.8" hidden="false" customHeight="false" outlineLevel="0" collapsed="false">
      <c r="A867" s="0" t="s">
        <v>866</v>
      </c>
      <c r="B867" s="0" t="n">
        <v>-1.4858788</v>
      </c>
      <c r="C867" s="0" t="n">
        <v>1.4463384</v>
      </c>
      <c r="D867" s="0" t="n">
        <f aca="false">B867-C867</f>
        <v>-2.9322172</v>
      </c>
    </row>
    <row r="868" customFormat="false" ht="12.8" hidden="false" customHeight="false" outlineLevel="0" collapsed="false">
      <c r="A868" s="0" t="s">
        <v>867</v>
      </c>
      <c r="B868" s="0" t="n">
        <v>-1.4254379</v>
      </c>
      <c r="C868" s="0" t="n">
        <v>1.5042237</v>
      </c>
      <c r="D868" s="0" t="n">
        <f aca="false">B868-C868</f>
        <v>-2.9296616</v>
      </c>
    </row>
    <row r="869" customFormat="false" ht="12.8" hidden="false" customHeight="false" outlineLevel="0" collapsed="false">
      <c r="A869" s="0" t="s">
        <v>868</v>
      </c>
      <c r="B869" s="0" t="n">
        <v>-1.405639</v>
      </c>
      <c r="C869" s="0" t="n">
        <v>1.5224422</v>
      </c>
      <c r="D869" s="0" t="n">
        <f aca="false">B869-C869</f>
        <v>-2.9280812</v>
      </c>
    </row>
    <row r="870" customFormat="false" ht="12.8" hidden="false" customHeight="false" outlineLevel="0" collapsed="false">
      <c r="A870" s="0" t="s">
        <v>869</v>
      </c>
      <c r="B870" s="0" t="n">
        <v>-1.4680858</v>
      </c>
      <c r="C870" s="0" t="n">
        <v>1.4533567</v>
      </c>
      <c r="D870" s="0" t="n">
        <f aca="false">B870-C870</f>
        <v>-2.9214425</v>
      </c>
    </row>
    <row r="871" customFormat="false" ht="12.8" hidden="false" customHeight="false" outlineLevel="0" collapsed="false">
      <c r="A871" s="0" t="s">
        <v>870</v>
      </c>
      <c r="B871" s="0" t="n">
        <v>-1.3938094</v>
      </c>
      <c r="C871" s="0" t="n">
        <v>1.5220851</v>
      </c>
      <c r="D871" s="0" t="n">
        <f aca="false">B871-C871</f>
        <v>-2.9158945</v>
      </c>
    </row>
    <row r="872" customFormat="false" ht="12.8" hidden="false" customHeight="false" outlineLevel="0" collapsed="false">
      <c r="A872" s="0" t="s">
        <v>871</v>
      </c>
      <c r="B872" s="0" t="n">
        <v>-1.5368004</v>
      </c>
      <c r="C872" s="0" t="n">
        <v>1.3726944</v>
      </c>
      <c r="D872" s="0" t="n">
        <f aca="false">B872-C872</f>
        <v>-2.9094948</v>
      </c>
    </row>
    <row r="873" customFormat="false" ht="12.8" hidden="false" customHeight="false" outlineLevel="0" collapsed="false">
      <c r="A873" s="0" t="s">
        <v>872</v>
      </c>
      <c r="B873" s="0" t="n">
        <v>-1.4732249</v>
      </c>
      <c r="C873" s="0" t="n">
        <v>1.435444</v>
      </c>
      <c r="D873" s="0" t="n">
        <f aca="false">B873-C873</f>
        <v>-2.9086689</v>
      </c>
    </row>
    <row r="874" customFormat="false" ht="12.8" hidden="false" customHeight="false" outlineLevel="0" collapsed="false">
      <c r="A874" s="0" t="s">
        <v>873</v>
      </c>
      <c r="B874" s="0" t="n">
        <v>-1.4429562</v>
      </c>
      <c r="C874" s="0" t="n">
        <v>1.4622581</v>
      </c>
      <c r="D874" s="0" t="n">
        <f aca="false">B874-C874</f>
        <v>-2.9052143</v>
      </c>
    </row>
    <row r="875" customFormat="false" ht="12.8" hidden="false" customHeight="false" outlineLevel="0" collapsed="false">
      <c r="A875" s="0" t="s">
        <v>874</v>
      </c>
      <c r="B875" s="0" t="n">
        <v>-1.4167662</v>
      </c>
      <c r="C875" s="0" t="n">
        <v>1.4880774</v>
      </c>
      <c r="D875" s="0" t="n">
        <f aca="false">B875-C875</f>
        <v>-2.9048436</v>
      </c>
    </row>
    <row r="876" customFormat="false" ht="12.8" hidden="false" customHeight="false" outlineLevel="0" collapsed="false">
      <c r="A876" s="0" t="s">
        <v>875</v>
      </c>
      <c r="B876" s="0" t="n">
        <v>-1.4706863</v>
      </c>
      <c r="C876" s="0" t="n">
        <v>1.431796</v>
      </c>
      <c r="D876" s="0" t="n">
        <f aca="false">B876-C876</f>
        <v>-2.9024823</v>
      </c>
    </row>
    <row r="877" customFormat="false" ht="12.8" hidden="false" customHeight="false" outlineLevel="0" collapsed="false">
      <c r="A877" s="0" t="s">
        <v>876</v>
      </c>
      <c r="B877" s="0" t="n">
        <v>-1.4807574</v>
      </c>
      <c r="C877" s="0" t="n">
        <v>1.4196641</v>
      </c>
      <c r="D877" s="0" t="n">
        <f aca="false">B877-C877</f>
        <v>-2.9004215</v>
      </c>
    </row>
    <row r="878" customFormat="false" ht="12.8" hidden="false" customHeight="false" outlineLevel="0" collapsed="false">
      <c r="A878" s="0" t="s">
        <v>877</v>
      </c>
      <c r="B878" s="0" t="n">
        <v>-1.4377335</v>
      </c>
      <c r="C878" s="0" t="n">
        <v>1.4587368</v>
      </c>
      <c r="D878" s="0" t="n">
        <f aca="false">B878-C878</f>
        <v>-2.8964703</v>
      </c>
    </row>
    <row r="879" customFormat="false" ht="12.8" hidden="false" customHeight="false" outlineLevel="0" collapsed="false">
      <c r="A879" s="0" t="s">
        <v>878</v>
      </c>
      <c r="B879" s="0" t="n">
        <v>-1.447429</v>
      </c>
      <c r="C879" s="0" t="n">
        <v>1.4445517</v>
      </c>
      <c r="D879" s="0" t="n">
        <f aca="false">B879-C879</f>
        <v>-2.8919807</v>
      </c>
    </row>
    <row r="880" customFormat="false" ht="12.8" hidden="false" customHeight="false" outlineLevel="0" collapsed="false">
      <c r="A880" s="0" t="s">
        <v>879</v>
      </c>
      <c r="B880" s="0" t="n">
        <v>-1.5466571</v>
      </c>
      <c r="C880" s="0" t="n">
        <v>1.3449489</v>
      </c>
      <c r="D880" s="0" t="n">
        <f aca="false">B880-C880</f>
        <v>-2.891606</v>
      </c>
    </row>
    <row r="881" customFormat="false" ht="12.8" hidden="false" customHeight="false" outlineLevel="0" collapsed="false">
      <c r="A881" s="0" t="s">
        <v>880</v>
      </c>
      <c r="B881" s="0" t="n">
        <v>-1.4242736</v>
      </c>
      <c r="C881" s="0" t="n">
        <v>1.4654247</v>
      </c>
      <c r="D881" s="0" t="n">
        <f aca="false">B881-C881</f>
        <v>-2.8896983</v>
      </c>
    </row>
    <row r="882" customFormat="false" ht="12.8" hidden="false" customHeight="false" outlineLevel="0" collapsed="false">
      <c r="A882" s="0" t="s">
        <v>881</v>
      </c>
      <c r="B882" s="0" t="n">
        <v>-1.4203199</v>
      </c>
      <c r="C882" s="0" t="n">
        <v>1.467668</v>
      </c>
      <c r="D882" s="0" t="n">
        <f aca="false">B882-C882</f>
        <v>-2.8879879</v>
      </c>
    </row>
    <row r="883" customFormat="false" ht="12.8" hidden="false" customHeight="false" outlineLevel="0" collapsed="false">
      <c r="A883" s="0" t="s">
        <v>882</v>
      </c>
      <c r="B883" s="0" t="n">
        <v>-1.5249424</v>
      </c>
      <c r="C883" s="0" t="n">
        <v>1.3614862</v>
      </c>
      <c r="D883" s="0" t="n">
        <f aca="false">B883-C883</f>
        <v>-2.8864286</v>
      </c>
    </row>
    <row r="884" customFormat="false" ht="12.8" hidden="false" customHeight="false" outlineLevel="0" collapsed="false">
      <c r="A884" s="0" t="s">
        <v>883</v>
      </c>
      <c r="B884" s="0" t="n">
        <v>-1.4608839</v>
      </c>
      <c r="C884" s="0" t="n">
        <v>1.4240755</v>
      </c>
      <c r="D884" s="0" t="n">
        <f aca="false">B884-C884</f>
        <v>-2.8849594</v>
      </c>
    </row>
    <row r="885" customFormat="false" ht="12.8" hidden="false" customHeight="false" outlineLevel="0" collapsed="false">
      <c r="A885" s="0" t="s">
        <v>884</v>
      </c>
      <c r="B885" s="0" t="n">
        <v>-1.4445927</v>
      </c>
      <c r="C885" s="0" t="n">
        <v>1.434674</v>
      </c>
      <c r="D885" s="0" t="n">
        <f aca="false">B885-C885</f>
        <v>-2.8792667</v>
      </c>
    </row>
    <row r="886" customFormat="false" ht="12.8" hidden="false" customHeight="false" outlineLevel="0" collapsed="false">
      <c r="A886" s="0" t="s">
        <v>885</v>
      </c>
      <c r="B886" s="0" t="n">
        <v>-1.4305829</v>
      </c>
      <c r="C886" s="0" t="n">
        <v>1.4452453</v>
      </c>
      <c r="D886" s="0" t="n">
        <f aca="false">B886-C886</f>
        <v>-2.8758282</v>
      </c>
    </row>
    <row r="887" customFormat="false" ht="12.8" hidden="false" customHeight="false" outlineLevel="0" collapsed="false">
      <c r="A887" s="0" t="s">
        <v>886</v>
      </c>
      <c r="B887" s="0" t="n">
        <v>-1.4298092</v>
      </c>
      <c r="C887" s="0" t="n">
        <v>1.4455514</v>
      </c>
      <c r="D887" s="0" t="n">
        <f aca="false">B887-C887</f>
        <v>-2.8753606</v>
      </c>
    </row>
    <row r="888" customFormat="false" ht="12.8" hidden="false" customHeight="false" outlineLevel="0" collapsed="false">
      <c r="A888" s="0" t="s">
        <v>887</v>
      </c>
      <c r="B888" s="0" t="n">
        <v>-1.433728</v>
      </c>
      <c r="C888" s="0" t="n">
        <v>1.4410179</v>
      </c>
      <c r="D888" s="0" t="n">
        <f aca="false">B888-C888</f>
        <v>-2.8747459</v>
      </c>
    </row>
    <row r="889" customFormat="false" ht="12.8" hidden="false" customHeight="false" outlineLevel="0" collapsed="false">
      <c r="A889" s="0" t="s">
        <v>888</v>
      </c>
      <c r="B889" s="0" t="n">
        <v>-1.4181284</v>
      </c>
      <c r="C889" s="0" t="n">
        <v>1.450985</v>
      </c>
      <c r="D889" s="0" t="n">
        <f aca="false">B889-C889</f>
        <v>-2.8691134</v>
      </c>
    </row>
    <row r="890" customFormat="false" ht="12.8" hidden="false" customHeight="false" outlineLevel="0" collapsed="false">
      <c r="A890" s="0" t="s">
        <v>889</v>
      </c>
      <c r="B890" s="0" t="n">
        <v>-1.4590656</v>
      </c>
      <c r="C890" s="0" t="n">
        <v>1.3926059</v>
      </c>
      <c r="D890" s="0" t="n">
        <f aca="false">B890-C890</f>
        <v>-2.8516715</v>
      </c>
    </row>
    <row r="891" customFormat="false" ht="12.8" hidden="false" customHeight="false" outlineLevel="0" collapsed="false">
      <c r="A891" s="0" t="s">
        <v>890</v>
      </c>
      <c r="B891" s="0" t="n">
        <v>-1.4361742</v>
      </c>
      <c r="C891" s="0" t="n">
        <v>1.4130393</v>
      </c>
      <c r="D891" s="0" t="n">
        <f aca="false">B891-C891</f>
        <v>-2.8492135</v>
      </c>
    </row>
    <row r="892" customFormat="false" ht="12.8" hidden="false" customHeight="false" outlineLevel="0" collapsed="false">
      <c r="A892" s="0" t="s">
        <v>891</v>
      </c>
      <c r="B892" s="0" t="n">
        <v>-1.4454771</v>
      </c>
      <c r="C892" s="0" t="n">
        <v>1.4001809</v>
      </c>
      <c r="D892" s="0" t="n">
        <f aca="false">B892-C892</f>
        <v>-2.845658</v>
      </c>
    </row>
    <row r="893" customFormat="false" ht="12.8" hidden="false" customHeight="false" outlineLevel="0" collapsed="false">
      <c r="A893" s="0" t="s">
        <v>892</v>
      </c>
      <c r="B893" s="0" t="n">
        <v>-1.4354353</v>
      </c>
      <c r="C893" s="0" t="n">
        <v>1.4078948</v>
      </c>
      <c r="D893" s="0" t="n">
        <f aca="false">B893-C893</f>
        <v>-2.8433301</v>
      </c>
    </row>
    <row r="894" customFormat="false" ht="12.8" hidden="false" customHeight="false" outlineLevel="0" collapsed="false">
      <c r="A894" s="0" t="s">
        <v>893</v>
      </c>
      <c r="B894" s="0" t="n">
        <v>-1.4500247</v>
      </c>
      <c r="C894" s="0" t="n">
        <v>1.3873639</v>
      </c>
      <c r="D894" s="0" t="n">
        <f aca="false">B894-C894</f>
        <v>-2.8373886</v>
      </c>
    </row>
    <row r="895" customFormat="false" ht="12.8" hidden="false" customHeight="false" outlineLevel="0" collapsed="false">
      <c r="A895" s="0" t="s">
        <v>894</v>
      </c>
      <c r="B895" s="0" t="n">
        <v>-1.4123012</v>
      </c>
      <c r="C895" s="0" t="n">
        <v>1.421725</v>
      </c>
      <c r="D895" s="0" t="n">
        <f aca="false">B895-C895</f>
        <v>-2.8340262</v>
      </c>
    </row>
    <row r="896" customFormat="false" ht="12.8" hidden="false" customHeight="false" outlineLevel="0" collapsed="false">
      <c r="A896" s="0" t="s">
        <v>895</v>
      </c>
      <c r="B896" s="0" t="n">
        <v>-1.3706455</v>
      </c>
      <c r="C896" s="0" t="n">
        <v>1.4574947</v>
      </c>
      <c r="D896" s="0" t="n">
        <f aca="false">B896-C896</f>
        <v>-2.8281402</v>
      </c>
    </row>
    <row r="897" customFormat="false" ht="12.8" hidden="false" customHeight="false" outlineLevel="0" collapsed="false">
      <c r="A897" s="0" t="s">
        <v>896</v>
      </c>
      <c r="B897" s="0" t="n">
        <v>-1.437031</v>
      </c>
      <c r="C897" s="0" t="n">
        <v>1.3892843</v>
      </c>
      <c r="D897" s="0" t="n">
        <f aca="false">B897-C897</f>
        <v>-2.8263153</v>
      </c>
    </row>
    <row r="898" customFormat="false" ht="12.8" hidden="false" customHeight="false" outlineLevel="0" collapsed="false">
      <c r="A898" s="0" t="s">
        <v>897</v>
      </c>
      <c r="B898" s="0" t="n">
        <v>-1.3982701</v>
      </c>
      <c r="C898" s="0" t="n">
        <v>1.4236326</v>
      </c>
      <c r="D898" s="0" t="n">
        <f aca="false">B898-C898</f>
        <v>-2.8219027</v>
      </c>
    </row>
    <row r="899" customFormat="false" ht="12.8" hidden="false" customHeight="false" outlineLevel="0" collapsed="false">
      <c r="A899" s="0" t="s">
        <v>898</v>
      </c>
      <c r="B899" s="0" t="n">
        <v>-1.425744</v>
      </c>
      <c r="C899" s="0" t="n">
        <v>1.3945696</v>
      </c>
      <c r="D899" s="0" t="n">
        <f aca="false">B899-C899</f>
        <v>-2.8203136</v>
      </c>
    </row>
    <row r="900" customFormat="false" ht="12.8" hidden="false" customHeight="false" outlineLevel="0" collapsed="false">
      <c r="A900" s="0" t="s">
        <v>899</v>
      </c>
      <c r="B900" s="0" t="n">
        <v>-1.489288</v>
      </c>
      <c r="C900" s="0" t="n">
        <v>1.3307208</v>
      </c>
      <c r="D900" s="0" t="n">
        <f aca="false">B900-C900</f>
        <v>-2.8200088</v>
      </c>
    </row>
    <row r="901" customFormat="false" ht="12.8" hidden="false" customHeight="false" outlineLevel="0" collapsed="false">
      <c r="A901" s="0" t="s">
        <v>900</v>
      </c>
      <c r="B901" s="0" t="n">
        <v>-1.3485605</v>
      </c>
      <c r="C901" s="0" t="n">
        <v>1.4703689</v>
      </c>
      <c r="D901" s="0" t="n">
        <f aca="false">B901-C901</f>
        <v>-2.8189294</v>
      </c>
    </row>
    <row r="902" customFormat="false" ht="12.8" hidden="false" customHeight="false" outlineLevel="0" collapsed="false">
      <c r="A902" s="0" t="s">
        <v>901</v>
      </c>
      <c r="B902" s="0" t="n">
        <v>-1.3784713</v>
      </c>
      <c r="C902" s="0" t="n">
        <v>1.4402579</v>
      </c>
      <c r="D902" s="0" t="n">
        <f aca="false">B902-C902</f>
        <v>-2.8187292</v>
      </c>
    </row>
    <row r="903" customFormat="false" ht="12.8" hidden="false" customHeight="false" outlineLevel="0" collapsed="false">
      <c r="A903" s="0" t="s">
        <v>902</v>
      </c>
      <c r="B903" s="0" t="n">
        <v>-1.4035314</v>
      </c>
      <c r="C903" s="0" t="n">
        <v>1.411528</v>
      </c>
      <c r="D903" s="0" t="n">
        <f aca="false">B903-C903</f>
        <v>-2.8150594</v>
      </c>
    </row>
    <row r="904" customFormat="false" ht="12.8" hidden="false" customHeight="false" outlineLevel="0" collapsed="false">
      <c r="A904" s="0" t="s">
        <v>903</v>
      </c>
      <c r="B904" s="0" t="n">
        <v>-1.4334829</v>
      </c>
      <c r="C904" s="0" t="n">
        <v>1.3808761</v>
      </c>
      <c r="D904" s="0" t="n">
        <f aca="false">B904-C904</f>
        <v>-2.814359</v>
      </c>
    </row>
    <row r="905" customFormat="false" ht="12.8" hidden="false" customHeight="false" outlineLevel="0" collapsed="false">
      <c r="A905" s="0" t="s">
        <v>904</v>
      </c>
      <c r="B905" s="0" t="n">
        <v>-1.3143586</v>
      </c>
      <c r="C905" s="0" t="n">
        <v>1.4997852</v>
      </c>
      <c r="D905" s="0" t="n">
        <f aca="false">B905-C905</f>
        <v>-2.8141438</v>
      </c>
    </row>
    <row r="906" customFormat="false" ht="12.8" hidden="false" customHeight="false" outlineLevel="0" collapsed="false">
      <c r="A906" s="0" t="s">
        <v>905</v>
      </c>
      <c r="B906" s="0" t="n">
        <v>-1.3820502</v>
      </c>
      <c r="C906" s="0" t="n">
        <v>1.4272368</v>
      </c>
      <c r="D906" s="0" t="n">
        <f aca="false">B906-C906</f>
        <v>-2.809287</v>
      </c>
    </row>
    <row r="907" customFormat="false" ht="12.8" hidden="false" customHeight="false" outlineLevel="0" collapsed="false">
      <c r="A907" s="0" t="s">
        <v>906</v>
      </c>
      <c r="B907" s="0" t="n">
        <v>-1.4403926</v>
      </c>
      <c r="C907" s="0" t="n">
        <v>1.3607949</v>
      </c>
      <c r="D907" s="0" t="n">
        <f aca="false">B907-C907</f>
        <v>-2.8011875</v>
      </c>
    </row>
    <row r="908" customFormat="false" ht="12.8" hidden="false" customHeight="false" outlineLevel="0" collapsed="false">
      <c r="A908" s="0" t="s">
        <v>907</v>
      </c>
      <c r="B908" s="0" t="n">
        <v>-1.3324707</v>
      </c>
      <c r="C908" s="0" t="n">
        <v>1.4563031</v>
      </c>
      <c r="D908" s="0" t="n">
        <f aca="false">B908-C908</f>
        <v>-2.7887738</v>
      </c>
    </row>
    <row r="909" customFormat="false" ht="12.8" hidden="false" customHeight="false" outlineLevel="0" collapsed="false">
      <c r="A909" s="0" t="s">
        <v>908</v>
      </c>
      <c r="B909" s="0" t="n">
        <v>-1.3625939</v>
      </c>
      <c r="C909" s="0" t="n">
        <v>1.4234707</v>
      </c>
      <c r="D909" s="0" t="n">
        <f aca="false">B909-C909</f>
        <v>-2.7860646</v>
      </c>
    </row>
    <row r="910" customFormat="false" ht="12.8" hidden="false" customHeight="false" outlineLevel="0" collapsed="false">
      <c r="A910" s="0" t="s">
        <v>909</v>
      </c>
      <c r="B910" s="0" t="n">
        <v>-1.3956565</v>
      </c>
      <c r="C910" s="0" t="n">
        <v>1.3889781</v>
      </c>
      <c r="D910" s="0" t="n">
        <f aca="false">B910-C910</f>
        <v>-2.7846346</v>
      </c>
    </row>
    <row r="911" customFormat="false" ht="12.8" hidden="false" customHeight="false" outlineLevel="0" collapsed="false">
      <c r="A911" s="0" t="s">
        <v>910</v>
      </c>
      <c r="B911" s="0" t="n">
        <v>-1.4223353</v>
      </c>
      <c r="C911" s="0" t="n">
        <v>1.3598377</v>
      </c>
      <c r="D911" s="0" t="n">
        <f aca="false">B911-C911</f>
        <v>-2.782173</v>
      </c>
    </row>
    <row r="912" customFormat="false" ht="12.8" hidden="false" customHeight="false" outlineLevel="0" collapsed="false">
      <c r="A912" s="0" t="s">
        <v>911</v>
      </c>
      <c r="B912" s="0" t="n">
        <v>-1.3889161</v>
      </c>
      <c r="C912" s="0" t="n">
        <v>1.3889768</v>
      </c>
      <c r="D912" s="0" t="n">
        <f aca="false">B912-C912</f>
        <v>-2.7778929</v>
      </c>
    </row>
    <row r="913" customFormat="false" ht="12.8" hidden="false" customHeight="false" outlineLevel="0" collapsed="false">
      <c r="A913" s="0" t="s">
        <v>912</v>
      </c>
      <c r="B913" s="0" t="n">
        <v>-1.3423676</v>
      </c>
      <c r="C913" s="0" t="n">
        <v>1.4327948</v>
      </c>
      <c r="D913" s="0" t="n">
        <f aca="false">B913-C913</f>
        <v>-2.7751624</v>
      </c>
    </row>
    <row r="914" customFormat="false" ht="12.8" hidden="false" customHeight="false" outlineLevel="0" collapsed="false">
      <c r="A914" s="0" t="s">
        <v>913</v>
      </c>
      <c r="B914" s="0" t="n">
        <v>-1.3140947</v>
      </c>
      <c r="C914" s="0" t="n">
        <v>1.4603709</v>
      </c>
      <c r="D914" s="0" t="n">
        <f aca="false">B914-C914</f>
        <v>-2.7744656</v>
      </c>
    </row>
    <row r="915" customFormat="false" ht="12.8" hidden="false" customHeight="false" outlineLevel="0" collapsed="false">
      <c r="A915" s="0" t="s">
        <v>914</v>
      </c>
      <c r="B915" s="0" t="n">
        <v>-1.392042</v>
      </c>
      <c r="C915" s="0" t="n">
        <v>1.3807647</v>
      </c>
      <c r="D915" s="0" t="n">
        <f aca="false">B915-C915</f>
        <v>-2.7728067</v>
      </c>
    </row>
    <row r="916" customFormat="false" ht="12.8" hidden="false" customHeight="false" outlineLevel="0" collapsed="false">
      <c r="A916" s="0" t="s">
        <v>915</v>
      </c>
      <c r="B916" s="0" t="n">
        <v>-1.4296539</v>
      </c>
      <c r="C916" s="0" t="n">
        <v>1.3411005</v>
      </c>
      <c r="D916" s="0" t="n">
        <f aca="false">B916-C916</f>
        <v>-2.7707544</v>
      </c>
    </row>
    <row r="917" customFormat="false" ht="12.8" hidden="false" customHeight="false" outlineLevel="0" collapsed="false">
      <c r="A917" s="0" t="s">
        <v>916</v>
      </c>
      <c r="B917" s="0" t="n">
        <v>-1.3552412</v>
      </c>
      <c r="C917" s="0" t="n">
        <v>1.4144892</v>
      </c>
      <c r="D917" s="0" t="n">
        <f aca="false">B917-C917</f>
        <v>-2.7697304</v>
      </c>
    </row>
    <row r="918" customFormat="false" ht="12.8" hidden="false" customHeight="false" outlineLevel="0" collapsed="false">
      <c r="A918" s="0" t="s">
        <v>917</v>
      </c>
      <c r="B918" s="0" t="n">
        <v>-1.3589135</v>
      </c>
      <c r="C918" s="0" t="n">
        <v>1.4052235</v>
      </c>
      <c r="D918" s="0" t="n">
        <f aca="false">B918-C918</f>
        <v>-2.764137</v>
      </c>
    </row>
    <row r="919" customFormat="false" ht="12.8" hidden="false" customHeight="false" outlineLevel="0" collapsed="false">
      <c r="A919" s="0" t="s">
        <v>918</v>
      </c>
      <c r="B919" s="0" t="n">
        <v>-1.4952123</v>
      </c>
      <c r="C919" s="0" t="n">
        <v>1.268795</v>
      </c>
      <c r="D919" s="0" t="n">
        <f aca="false">B919-C919</f>
        <v>-2.7640073</v>
      </c>
    </row>
    <row r="920" customFormat="false" ht="12.8" hidden="false" customHeight="false" outlineLevel="0" collapsed="false">
      <c r="A920" s="0" t="s">
        <v>919</v>
      </c>
      <c r="B920" s="0" t="n">
        <v>-1.4124231</v>
      </c>
      <c r="C920" s="0" t="n">
        <v>1.3453263</v>
      </c>
      <c r="D920" s="0" t="n">
        <f aca="false">B920-C920</f>
        <v>-2.7577494</v>
      </c>
    </row>
    <row r="921" customFormat="false" ht="12.8" hidden="false" customHeight="false" outlineLevel="0" collapsed="false">
      <c r="A921" s="0" t="s">
        <v>920</v>
      </c>
      <c r="B921" s="0" t="n">
        <v>-1.3866383</v>
      </c>
      <c r="C921" s="0" t="n">
        <v>1.3690474</v>
      </c>
      <c r="D921" s="0" t="n">
        <f aca="false">B921-C921</f>
        <v>-2.7556857</v>
      </c>
    </row>
    <row r="922" customFormat="false" ht="12.8" hidden="false" customHeight="false" outlineLevel="0" collapsed="false">
      <c r="A922" s="0" t="s">
        <v>921</v>
      </c>
      <c r="B922" s="0" t="n">
        <v>-1.3286134</v>
      </c>
      <c r="C922" s="0" t="n">
        <v>1.4243484</v>
      </c>
      <c r="D922" s="0" t="n">
        <f aca="false">B922-C922</f>
        <v>-2.7529618</v>
      </c>
    </row>
    <row r="923" customFormat="false" ht="12.8" hidden="false" customHeight="false" outlineLevel="0" collapsed="false">
      <c r="A923" s="0" t="s">
        <v>922</v>
      </c>
      <c r="B923" s="0" t="n">
        <v>-1.3677095</v>
      </c>
      <c r="C923" s="0" t="n">
        <v>1.3844119</v>
      </c>
      <c r="D923" s="0" t="n">
        <f aca="false">B923-C923</f>
        <v>-2.7521214</v>
      </c>
    </row>
    <row r="924" customFormat="false" ht="12.8" hidden="false" customHeight="false" outlineLevel="0" collapsed="false">
      <c r="A924" s="0" t="s">
        <v>923</v>
      </c>
      <c r="B924" s="0" t="n">
        <v>-1.4175478</v>
      </c>
      <c r="C924" s="0" t="n">
        <v>1.3341535</v>
      </c>
      <c r="D924" s="0" t="n">
        <f aca="false">B924-C924</f>
        <v>-2.7517013</v>
      </c>
    </row>
    <row r="925" customFormat="false" ht="12.8" hidden="false" customHeight="false" outlineLevel="0" collapsed="false">
      <c r="A925" s="0" t="s">
        <v>924</v>
      </c>
      <c r="B925" s="0" t="n">
        <v>-1.3564124</v>
      </c>
      <c r="C925" s="0" t="n">
        <v>1.3927108</v>
      </c>
      <c r="D925" s="0" t="n">
        <f aca="false">B925-C925</f>
        <v>-2.7491232</v>
      </c>
    </row>
    <row r="926" customFormat="false" ht="12.8" hidden="false" customHeight="false" outlineLevel="0" collapsed="false">
      <c r="A926" s="0" t="s">
        <v>925</v>
      </c>
      <c r="B926" s="0" t="n">
        <v>-1.4175494</v>
      </c>
      <c r="C926" s="0" t="n">
        <v>1.3271397</v>
      </c>
      <c r="D926" s="0" t="n">
        <f aca="false">B926-C926</f>
        <v>-2.7446891</v>
      </c>
    </row>
    <row r="927" customFormat="false" ht="12.8" hidden="false" customHeight="false" outlineLevel="0" collapsed="false">
      <c r="A927" s="0" t="s">
        <v>926</v>
      </c>
      <c r="B927" s="0" t="n">
        <v>-1.3925513</v>
      </c>
      <c r="C927" s="0" t="n">
        <v>1.3514428</v>
      </c>
      <c r="D927" s="0" t="n">
        <f aca="false">B927-C927</f>
        <v>-2.7439941</v>
      </c>
    </row>
    <row r="928" customFormat="false" ht="12.8" hidden="false" customHeight="false" outlineLevel="0" collapsed="false">
      <c r="A928" s="0" t="s">
        <v>927</v>
      </c>
      <c r="B928" s="0" t="n">
        <v>-1.3892881</v>
      </c>
      <c r="C928" s="0" t="n">
        <v>1.3532369</v>
      </c>
      <c r="D928" s="0" t="n">
        <f aca="false">B928-C928</f>
        <v>-2.742525</v>
      </c>
    </row>
    <row r="929" customFormat="false" ht="12.8" hidden="false" customHeight="false" outlineLevel="0" collapsed="false">
      <c r="A929" s="0" t="s">
        <v>928</v>
      </c>
      <c r="B929" s="0" t="n">
        <v>-1.3468418</v>
      </c>
      <c r="C929" s="0" t="n">
        <v>1.394625</v>
      </c>
      <c r="D929" s="0" t="n">
        <f aca="false">B929-C929</f>
        <v>-2.7414668</v>
      </c>
    </row>
    <row r="930" customFormat="false" ht="12.8" hidden="false" customHeight="false" outlineLevel="0" collapsed="false">
      <c r="A930" s="0" t="s">
        <v>929</v>
      </c>
      <c r="B930" s="0" t="n">
        <v>-1.4083658</v>
      </c>
      <c r="C930" s="0" t="n">
        <v>1.3318241</v>
      </c>
      <c r="D930" s="0" t="n">
        <f aca="false">B930-C930</f>
        <v>-2.7401899</v>
      </c>
    </row>
    <row r="931" customFormat="false" ht="12.8" hidden="false" customHeight="false" outlineLevel="0" collapsed="false">
      <c r="A931" s="0" t="s">
        <v>930</v>
      </c>
      <c r="B931" s="0" t="n">
        <v>-1.3394157</v>
      </c>
      <c r="C931" s="0" t="n">
        <v>1.4003483</v>
      </c>
      <c r="D931" s="0" t="n">
        <f aca="false">B931-C931</f>
        <v>-2.739764</v>
      </c>
    </row>
    <row r="932" customFormat="false" ht="12.8" hidden="false" customHeight="false" outlineLevel="0" collapsed="false">
      <c r="A932" s="0" t="s">
        <v>931</v>
      </c>
      <c r="B932" s="0" t="n">
        <v>-1.369755</v>
      </c>
      <c r="C932" s="0" t="n">
        <v>1.3686705</v>
      </c>
      <c r="D932" s="0" t="n">
        <f aca="false">B932-C932</f>
        <v>-2.7384255</v>
      </c>
    </row>
    <row r="933" customFormat="false" ht="12.8" hidden="false" customHeight="false" outlineLevel="0" collapsed="false">
      <c r="A933" s="0" t="s">
        <v>932</v>
      </c>
      <c r="B933" s="0" t="n">
        <v>-1.429001</v>
      </c>
      <c r="C933" s="0" t="n">
        <v>1.3074131</v>
      </c>
      <c r="D933" s="0" t="n">
        <f aca="false">B933-C933</f>
        <v>-2.7364141</v>
      </c>
    </row>
    <row r="934" customFormat="false" ht="12.8" hidden="false" customHeight="false" outlineLevel="0" collapsed="false">
      <c r="A934" s="0" t="s">
        <v>933</v>
      </c>
      <c r="B934" s="0" t="n">
        <v>-1.367706</v>
      </c>
      <c r="C934" s="0" t="n">
        <v>1.3660042</v>
      </c>
      <c r="D934" s="0" t="n">
        <f aca="false">B934-C934</f>
        <v>-2.7337102</v>
      </c>
    </row>
    <row r="935" customFormat="false" ht="12.8" hidden="false" customHeight="false" outlineLevel="0" collapsed="false">
      <c r="A935" s="0" t="s">
        <v>934</v>
      </c>
      <c r="B935" s="0" t="n">
        <v>-1.2981488</v>
      </c>
      <c r="C935" s="0" t="n">
        <v>1.4295573</v>
      </c>
      <c r="D935" s="0" t="n">
        <f aca="false">B935-C935</f>
        <v>-2.7277061</v>
      </c>
    </row>
    <row r="936" customFormat="false" ht="12.8" hidden="false" customHeight="false" outlineLevel="0" collapsed="false">
      <c r="A936" s="0" t="s">
        <v>935</v>
      </c>
      <c r="B936" s="0" t="n">
        <v>-1.386549</v>
      </c>
      <c r="C936" s="0" t="n">
        <v>1.3375993</v>
      </c>
      <c r="D936" s="0" t="n">
        <f aca="false">B936-C936</f>
        <v>-2.7241483</v>
      </c>
    </row>
    <row r="937" customFormat="false" ht="12.8" hidden="false" customHeight="false" outlineLevel="0" collapsed="false">
      <c r="A937" s="0" t="s">
        <v>936</v>
      </c>
      <c r="B937" s="0" t="n">
        <v>-1.4138786</v>
      </c>
      <c r="C937" s="0" t="n">
        <v>1.3074676</v>
      </c>
      <c r="D937" s="0" t="n">
        <f aca="false">B937-C937</f>
        <v>-2.7213462</v>
      </c>
    </row>
    <row r="938" customFormat="false" ht="12.8" hidden="false" customHeight="false" outlineLevel="0" collapsed="false">
      <c r="A938" s="0" t="s">
        <v>937</v>
      </c>
      <c r="B938" s="0" t="n">
        <v>-1.335926</v>
      </c>
      <c r="C938" s="0" t="n">
        <v>1.3853682</v>
      </c>
      <c r="D938" s="0" t="n">
        <f aca="false">B938-C938</f>
        <v>-2.7212942</v>
      </c>
    </row>
    <row r="939" customFormat="false" ht="12.8" hidden="false" customHeight="false" outlineLevel="0" collapsed="false">
      <c r="A939" s="0" t="s">
        <v>938</v>
      </c>
      <c r="B939" s="0" t="n">
        <v>-1.3254899</v>
      </c>
      <c r="C939" s="0" t="n">
        <v>1.3950984</v>
      </c>
      <c r="D939" s="0" t="n">
        <f aca="false">B939-C939</f>
        <v>-2.7205883</v>
      </c>
    </row>
    <row r="940" customFormat="false" ht="12.8" hidden="false" customHeight="false" outlineLevel="0" collapsed="false">
      <c r="A940" s="0" t="s">
        <v>939</v>
      </c>
      <c r="B940" s="0" t="n">
        <v>-1.3427702</v>
      </c>
      <c r="C940" s="0" t="n">
        <v>1.3756677</v>
      </c>
      <c r="D940" s="0" t="n">
        <f aca="false">B940-C940</f>
        <v>-2.7184379</v>
      </c>
    </row>
    <row r="941" customFormat="false" ht="12.8" hidden="false" customHeight="false" outlineLevel="0" collapsed="false">
      <c r="A941" s="0" t="s">
        <v>940</v>
      </c>
      <c r="B941" s="0" t="n">
        <v>-1.3097155</v>
      </c>
      <c r="C941" s="0" t="n">
        <v>1.4061879</v>
      </c>
      <c r="D941" s="0" t="n">
        <f aca="false">B941-C941</f>
        <v>-2.7159034</v>
      </c>
    </row>
    <row r="942" customFormat="false" ht="12.8" hidden="false" customHeight="false" outlineLevel="0" collapsed="false">
      <c r="A942" s="0" t="s">
        <v>941</v>
      </c>
      <c r="B942" s="0" t="n">
        <v>-1.3710166</v>
      </c>
      <c r="C942" s="0" t="n">
        <v>1.3441088</v>
      </c>
      <c r="D942" s="0" t="n">
        <f aca="false">B942-C942</f>
        <v>-2.7151254</v>
      </c>
    </row>
    <row r="943" customFormat="false" ht="12.8" hidden="false" customHeight="false" outlineLevel="0" collapsed="false">
      <c r="A943" s="0" t="s">
        <v>942</v>
      </c>
      <c r="B943" s="0" t="n">
        <v>-1.4655323</v>
      </c>
      <c r="C943" s="0" t="n">
        <v>1.2482059</v>
      </c>
      <c r="D943" s="0" t="n">
        <f aca="false">B943-C943</f>
        <v>-2.7137382</v>
      </c>
    </row>
    <row r="944" customFormat="false" ht="12.8" hidden="false" customHeight="false" outlineLevel="0" collapsed="false">
      <c r="A944" s="0" t="s">
        <v>943</v>
      </c>
      <c r="B944" s="0" t="n">
        <v>-1.3427815</v>
      </c>
      <c r="C944" s="0" t="n">
        <v>1.3695971</v>
      </c>
      <c r="D944" s="0" t="n">
        <f aca="false">B944-C944</f>
        <v>-2.7123786</v>
      </c>
    </row>
    <row r="945" customFormat="false" ht="12.8" hidden="false" customHeight="false" outlineLevel="0" collapsed="false">
      <c r="A945" s="0" t="s">
        <v>944</v>
      </c>
      <c r="B945" s="0" t="n">
        <v>-1.3199631</v>
      </c>
      <c r="C945" s="0" t="n">
        <v>1.3918403</v>
      </c>
      <c r="D945" s="0" t="n">
        <f aca="false">B945-C945</f>
        <v>-2.7118034</v>
      </c>
    </row>
    <row r="946" customFormat="false" ht="12.8" hidden="false" customHeight="false" outlineLevel="0" collapsed="false">
      <c r="A946" s="0" t="s">
        <v>945</v>
      </c>
      <c r="B946" s="0" t="n">
        <v>-1.3914292</v>
      </c>
      <c r="C946" s="0" t="n">
        <v>1.3203543</v>
      </c>
      <c r="D946" s="0" t="n">
        <f aca="false">B946-C946</f>
        <v>-2.7117835</v>
      </c>
    </row>
    <row r="947" customFormat="false" ht="12.8" hidden="false" customHeight="false" outlineLevel="0" collapsed="false">
      <c r="A947" s="0" t="s">
        <v>946</v>
      </c>
      <c r="B947" s="0" t="n">
        <v>-1.3760564</v>
      </c>
      <c r="C947" s="0" t="n">
        <v>1.333538</v>
      </c>
      <c r="D947" s="0" t="n">
        <f aca="false">B947-C947</f>
        <v>-2.7095944</v>
      </c>
    </row>
    <row r="948" customFormat="false" ht="12.8" hidden="false" customHeight="false" outlineLevel="0" collapsed="false">
      <c r="A948" s="0" t="s">
        <v>947</v>
      </c>
      <c r="B948" s="0" t="n">
        <v>-1.3157187</v>
      </c>
      <c r="C948" s="0" t="n">
        <v>1.3923931</v>
      </c>
      <c r="D948" s="0" t="n">
        <f aca="false">B948-C948</f>
        <v>-2.7081118</v>
      </c>
    </row>
    <row r="949" customFormat="false" ht="12.8" hidden="false" customHeight="false" outlineLevel="0" collapsed="false">
      <c r="A949" s="0" t="s">
        <v>948</v>
      </c>
      <c r="B949" s="0" t="n">
        <v>-1.3179116</v>
      </c>
      <c r="C949" s="0" t="n">
        <v>1.3803943</v>
      </c>
      <c r="D949" s="0" t="n">
        <f aca="false">B949-C949</f>
        <v>-2.6983059</v>
      </c>
    </row>
    <row r="950" customFormat="false" ht="12.8" hidden="false" customHeight="false" outlineLevel="0" collapsed="false">
      <c r="A950" s="0" t="s">
        <v>949</v>
      </c>
      <c r="B950" s="0" t="n">
        <v>-1.3707622</v>
      </c>
      <c r="C950" s="0" t="n">
        <v>1.3274612</v>
      </c>
      <c r="D950" s="0" t="n">
        <f aca="false">B950-C950</f>
        <v>-2.6982234</v>
      </c>
    </row>
    <row r="951" customFormat="false" ht="12.8" hidden="false" customHeight="false" outlineLevel="0" collapsed="false">
      <c r="A951" s="0" t="s">
        <v>950</v>
      </c>
      <c r="B951" s="0" t="n">
        <v>-1.3360023</v>
      </c>
      <c r="C951" s="0" t="n">
        <v>1.3560349</v>
      </c>
      <c r="D951" s="0" t="n">
        <f aca="false">B951-C951</f>
        <v>-2.6920372</v>
      </c>
    </row>
    <row r="952" customFormat="false" ht="12.8" hidden="false" customHeight="false" outlineLevel="0" collapsed="false">
      <c r="A952" s="0" t="s">
        <v>951</v>
      </c>
      <c r="B952" s="0" t="n">
        <v>-1.3650888</v>
      </c>
      <c r="C952" s="0" t="n">
        <v>1.3265922</v>
      </c>
      <c r="D952" s="0" t="n">
        <f aca="false">B952-C952</f>
        <v>-2.691681</v>
      </c>
    </row>
    <row r="953" customFormat="false" ht="12.8" hidden="false" customHeight="false" outlineLevel="0" collapsed="false">
      <c r="A953" s="0" t="s">
        <v>952</v>
      </c>
      <c r="B953" s="0" t="n">
        <v>-1.2643337</v>
      </c>
      <c r="C953" s="0" t="n">
        <v>1.4260317</v>
      </c>
      <c r="D953" s="0" t="n">
        <f aca="false">B953-C953</f>
        <v>-2.6903654</v>
      </c>
    </row>
    <row r="954" customFormat="false" ht="12.8" hidden="false" customHeight="false" outlineLevel="0" collapsed="false">
      <c r="A954" s="0" t="s">
        <v>953</v>
      </c>
      <c r="B954" s="0" t="n">
        <v>-1.3311641</v>
      </c>
      <c r="C954" s="0" t="n">
        <v>1.3574739</v>
      </c>
      <c r="D954" s="0" t="n">
        <f aca="false">B954-C954</f>
        <v>-2.688638</v>
      </c>
    </row>
    <row r="955" customFormat="false" ht="12.8" hidden="false" customHeight="false" outlineLevel="0" collapsed="false">
      <c r="A955" s="0" t="s">
        <v>954</v>
      </c>
      <c r="B955" s="0" t="n">
        <v>-1.3755497</v>
      </c>
      <c r="C955" s="0" t="n">
        <v>1.3126144</v>
      </c>
      <c r="D955" s="0" t="n">
        <f aca="false">B955-C955</f>
        <v>-2.6881641</v>
      </c>
    </row>
    <row r="956" customFormat="false" ht="12.8" hidden="false" customHeight="false" outlineLevel="0" collapsed="false">
      <c r="A956" s="0" t="s">
        <v>955</v>
      </c>
      <c r="B956" s="0" t="n">
        <v>-1.3345009</v>
      </c>
      <c r="C956" s="0" t="n">
        <v>1.3532491</v>
      </c>
      <c r="D956" s="0" t="n">
        <f aca="false">B956-C956</f>
        <v>-2.68775</v>
      </c>
    </row>
    <row r="957" customFormat="false" ht="12.8" hidden="false" customHeight="false" outlineLevel="0" collapsed="false">
      <c r="A957" s="0" t="s">
        <v>956</v>
      </c>
      <c r="B957" s="0" t="n">
        <v>-1.3430824</v>
      </c>
      <c r="C957" s="0" t="n">
        <v>1.3406281</v>
      </c>
      <c r="D957" s="0" t="n">
        <f aca="false">B957-C957</f>
        <v>-2.6837105</v>
      </c>
    </row>
    <row r="958" customFormat="false" ht="12.8" hidden="false" customHeight="false" outlineLevel="0" collapsed="false">
      <c r="A958" s="0" t="s">
        <v>957</v>
      </c>
      <c r="B958" s="0" t="n">
        <v>-1.3516976</v>
      </c>
      <c r="C958" s="0" t="n">
        <v>1.3305222</v>
      </c>
      <c r="D958" s="0" t="n">
        <f aca="false">B958-C958</f>
        <v>-2.6822198</v>
      </c>
    </row>
    <row r="959" customFormat="false" ht="12.8" hidden="false" customHeight="false" outlineLevel="0" collapsed="false">
      <c r="A959" s="0" t="s">
        <v>958</v>
      </c>
      <c r="B959" s="0" t="n">
        <v>-1.2948571</v>
      </c>
      <c r="C959" s="0" t="n">
        <v>1.3857663</v>
      </c>
      <c r="D959" s="0" t="n">
        <f aca="false">B959-C959</f>
        <v>-2.6806234</v>
      </c>
    </row>
    <row r="960" customFormat="false" ht="12.8" hidden="false" customHeight="false" outlineLevel="0" collapsed="false">
      <c r="A960" s="0" t="s">
        <v>959</v>
      </c>
      <c r="B960" s="0" t="n">
        <v>-1.3931152</v>
      </c>
      <c r="C960" s="0" t="n">
        <v>1.2843462</v>
      </c>
      <c r="D960" s="0" t="n">
        <f aca="false">B960-C960</f>
        <v>-2.6774614</v>
      </c>
    </row>
    <row r="961" customFormat="false" ht="12.8" hidden="false" customHeight="false" outlineLevel="0" collapsed="false">
      <c r="A961" s="0" t="s">
        <v>960</v>
      </c>
      <c r="B961" s="0" t="n">
        <v>-1.2407717</v>
      </c>
      <c r="C961" s="0" t="n">
        <v>1.4356284</v>
      </c>
      <c r="D961" s="0" t="n">
        <f aca="false">B961-C961</f>
        <v>-2.6764001</v>
      </c>
    </row>
    <row r="962" customFormat="false" ht="12.8" hidden="false" customHeight="false" outlineLevel="0" collapsed="false">
      <c r="A962" s="0" t="s">
        <v>961</v>
      </c>
      <c r="B962" s="0" t="n">
        <v>-1.4050651</v>
      </c>
      <c r="C962" s="0" t="n">
        <v>1.2708526</v>
      </c>
      <c r="D962" s="0" t="n">
        <f aca="false">B962-C962</f>
        <v>-2.6759177</v>
      </c>
    </row>
    <row r="963" customFormat="false" ht="12.8" hidden="false" customHeight="false" outlineLevel="0" collapsed="false">
      <c r="A963" s="0" t="s">
        <v>962</v>
      </c>
      <c r="B963" s="0" t="n">
        <v>-1.3720356</v>
      </c>
      <c r="C963" s="0" t="n">
        <v>1.3026443</v>
      </c>
      <c r="D963" s="0" t="n">
        <f aca="false">B963-C963</f>
        <v>-2.6746799</v>
      </c>
    </row>
    <row r="964" customFormat="false" ht="12.8" hidden="false" customHeight="false" outlineLevel="0" collapsed="false">
      <c r="A964" s="0" t="s">
        <v>963</v>
      </c>
      <c r="B964" s="0" t="n">
        <v>-1.3992779</v>
      </c>
      <c r="C964" s="0" t="n">
        <v>1.2752978</v>
      </c>
      <c r="D964" s="0" t="n">
        <f aca="false">B964-C964</f>
        <v>-2.6745757</v>
      </c>
    </row>
    <row r="965" customFormat="false" ht="12.8" hidden="false" customHeight="false" outlineLevel="0" collapsed="false">
      <c r="A965" s="0" t="s">
        <v>964</v>
      </c>
      <c r="B965" s="0" t="n">
        <v>-1.382683</v>
      </c>
      <c r="C965" s="0" t="n">
        <v>1.2871149</v>
      </c>
      <c r="D965" s="0" t="n">
        <f aca="false">B965-C965</f>
        <v>-2.6697979</v>
      </c>
    </row>
    <row r="966" customFormat="false" ht="12.8" hidden="false" customHeight="false" outlineLevel="0" collapsed="false">
      <c r="A966" s="0" t="s">
        <v>965</v>
      </c>
      <c r="B966" s="0" t="n">
        <v>-1.3647192</v>
      </c>
      <c r="C966" s="0" t="n">
        <v>1.3025153</v>
      </c>
      <c r="D966" s="0" t="n">
        <f aca="false">B966-C966</f>
        <v>-2.6672345</v>
      </c>
    </row>
    <row r="967" customFormat="false" ht="12.8" hidden="false" customHeight="false" outlineLevel="0" collapsed="false">
      <c r="A967" s="0" t="s">
        <v>966</v>
      </c>
      <c r="B967" s="0" t="n">
        <v>-1.3624152</v>
      </c>
      <c r="C967" s="0" t="n">
        <v>1.3046796</v>
      </c>
      <c r="D967" s="0" t="n">
        <f aca="false">B967-C967</f>
        <v>-2.6670948</v>
      </c>
    </row>
    <row r="968" customFormat="false" ht="12.8" hidden="false" customHeight="false" outlineLevel="0" collapsed="false">
      <c r="A968" s="0" t="s">
        <v>967</v>
      </c>
      <c r="B968" s="0" t="n">
        <v>-1.3346138</v>
      </c>
      <c r="C968" s="0" t="n">
        <v>1.3278873</v>
      </c>
      <c r="D968" s="0" t="n">
        <f aca="false">B968-C968</f>
        <v>-2.6625011</v>
      </c>
    </row>
    <row r="969" customFormat="false" ht="12.8" hidden="false" customHeight="false" outlineLevel="0" collapsed="false">
      <c r="A969" s="0" t="s">
        <v>968</v>
      </c>
      <c r="B969" s="0" t="n">
        <v>-1.3575376</v>
      </c>
      <c r="C969" s="0" t="n">
        <v>1.3042715</v>
      </c>
      <c r="D969" s="0" t="n">
        <f aca="false">B969-C969</f>
        <v>-2.6618091</v>
      </c>
    </row>
    <row r="970" customFormat="false" ht="12.8" hidden="false" customHeight="false" outlineLevel="0" collapsed="false">
      <c r="A970" s="0" t="s">
        <v>969</v>
      </c>
      <c r="B970" s="0" t="n">
        <v>-1.3046263</v>
      </c>
      <c r="C970" s="0" t="n">
        <v>1.3568076</v>
      </c>
      <c r="D970" s="0" t="n">
        <f aca="false">B970-C970</f>
        <v>-2.6614339</v>
      </c>
    </row>
    <row r="971" customFormat="false" ht="12.8" hidden="false" customHeight="false" outlineLevel="0" collapsed="false">
      <c r="A971" s="0" t="s">
        <v>970</v>
      </c>
      <c r="B971" s="0" t="n">
        <v>-1.3766115</v>
      </c>
      <c r="C971" s="0" t="n">
        <v>1.2805967</v>
      </c>
      <c r="D971" s="0" t="n">
        <f aca="false">B971-C971</f>
        <v>-2.6572082</v>
      </c>
    </row>
    <row r="972" customFormat="false" ht="12.8" hidden="false" customHeight="false" outlineLevel="0" collapsed="false">
      <c r="A972" s="0" t="s">
        <v>971</v>
      </c>
      <c r="B972" s="0" t="n">
        <v>-1.3496838</v>
      </c>
      <c r="C972" s="0" t="n">
        <v>1.3061985</v>
      </c>
      <c r="D972" s="0" t="n">
        <f aca="false">B972-C972</f>
        <v>-2.6558823</v>
      </c>
    </row>
    <row r="973" customFormat="false" ht="12.8" hidden="false" customHeight="false" outlineLevel="0" collapsed="false">
      <c r="A973" s="0" t="s">
        <v>972</v>
      </c>
      <c r="B973" s="0" t="n">
        <v>-1.2489213</v>
      </c>
      <c r="C973" s="0" t="n">
        <v>1.406632</v>
      </c>
      <c r="D973" s="0" t="n">
        <f aca="false">B973-C973</f>
        <v>-2.6555533</v>
      </c>
    </row>
    <row r="974" customFormat="false" ht="12.8" hidden="false" customHeight="false" outlineLevel="0" collapsed="false">
      <c r="A974" s="0" t="s">
        <v>973</v>
      </c>
      <c r="B974" s="0" t="n">
        <v>-1.2686651</v>
      </c>
      <c r="C974" s="0" t="n">
        <v>1.3858745</v>
      </c>
      <c r="D974" s="0" t="n">
        <f aca="false">B974-C974</f>
        <v>-2.6545396</v>
      </c>
    </row>
    <row r="975" customFormat="false" ht="12.8" hidden="false" customHeight="false" outlineLevel="0" collapsed="false">
      <c r="A975" s="0" t="s">
        <v>974</v>
      </c>
      <c r="B975" s="0" t="n">
        <v>-1.3455616</v>
      </c>
      <c r="C975" s="0" t="n">
        <v>1.3088826</v>
      </c>
      <c r="D975" s="0" t="n">
        <f aca="false">B975-C975</f>
        <v>-2.6544442</v>
      </c>
    </row>
    <row r="976" customFormat="false" ht="12.8" hidden="false" customHeight="false" outlineLevel="0" collapsed="false">
      <c r="A976" s="0" t="s">
        <v>975</v>
      </c>
      <c r="B976" s="0" t="n">
        <v>-1.354435</v>
      </c>
      <c r="C976" s="0" t="n">
        <v>1.2947711</v>
      </c>
      <c r="D976" s="0" t="n">
        <f aca="false">B976-C976</f>
        <v>-2.6492061</v>
      </c>
    </row>
    <row r="977" customFormat="false" ht="12.8" hidden="false" customHeight="false" outlineLevel="0" collapsed="false">
      <c r="A977" s="0" t="s">
        <v>976</v>
      </c>
      <c r="B977" s="0" t="n">
        <v>-1.3756739</v>
      </c>
      <c r="C977" s="0" t="n">
        <v>1.2721851</v>
      </c>
      <c r="D977" s="0" t="n">
        <f aca="false">B977-C977</f>
        <v>-2.647859</v>
      </c>
    </row>
    <row r="978" customFormat="false" ht="12.8" hidden="false" customHeight="false" outlineLevel="0" collapsed="false">
      <c r="A978" s="0" t="s">
        <v>977</v>
      </c>
      <c r="B978" s="0" t="n">
        <v>-1.3319683</v>
      </c>
      <c r="C978" s="0" t="n">
        <v>1.3154678</v>
      </c>
      <c r="D978" s="0" t="n">
        <f aca="false">B978-C978</f>
        <v>-2.6474361</v>
      </c>
    </row>
    <row r="979" customFormat="false" ht="12.8" hidden="false" customHeight="false" outlineLevel="0" collapsed="false">
      <c r="A979" s="0" t="s">
        <v>978</v>
      </c>
      <c r="B979" s="0" t="n">
        <v>-1.2917174</v>
      </c>
      <c r="C979" s="0" t="n">
        <v>1.3551996</v>
      </c>
      <c r="D979" s="0" t="n">
        <f aca="false">B979-C979</f>
        <v>-2.646917</v>
      </c>
    </row>
    <row r="980" customFormat="false" ht="12.8" hidden="false" customHeight="false" outlineLevel="0" collapsed="false">
      <c r="A980" s="0" t="s">
        <v>979</v>
      </c>
      <c r="B980" s="0" t="n">
        <v>-1.3554173</v>
      </c>
      <c r="C980" s="0" t="n">
        <v>1.2914401</v>
      </c>
      <c r="D980" s="0" t="n">
        <f aca="false">B980-C980</f>
        <v>-2.6468574</v>
      </c>
    </row>
    <row r="981" customFormat="false" ht="12.8" hidden="false" customHeight="false" outlineLevel="0" collapsed="false">
      <c r="A981" s="0" t="s">
        <v>980</v>
      </c>
      <c r="B981" s="0" t="n">
        <v>-1.3528341</v>
      </c>
      <c r="C981" s="0" t="n">
        <v>1.2908937</v>
      </c>
      <c r="D981" s="0" t="n">
        <f aca="false">B981-C981</f>
        <v>-2.6437278</v>
      </c>
    </row>
    <row r="982" customFormat="false" ht="12.8" hidden="false" customHeight="false" outlineLevel="0" collapsed="false">
      <c r="A982" s="0" t="s">
        <v>981</v>
      </c>
      <c r="B982" s="0" t="n">
        <v>-1.265192</v>
      </c>
      <c r="C982" s="0" t="n">
        <v>1.3761059</v>
      </c>
      <c r="D982" s="0" t="n">
        <f aca="false">B982-C982</f>
        <v>-2.6412979</v>
      </c>
    </row>
    <row r="983" customFormat="false" ht="12.8" hidden="false" customHeight="false" outlineLevel="0" collapsed="false">
      <c r="A983" s="0" t="s">
        <v>982</v>
      </c>
      <c r="B983" s="0" t="n">
        <v>-1.2728497</v>
      </c>
      <c r="C983" s="0" t="n">
        <v>1.3656904</v>
      </c>
      <c r="D983" s="0" t="n">
        <f aca="false">B983-C983</f>
        <v>-2.6385401</v>
      </c>
    </row>
    <row r="984" customFormat="false" ht="12.8" hidden="false" customHeight="false" outlineLevel="0" collapsed="false">
      <c r="A984" s="0" t="s">
        <v>983</v>
      </c>
      <c r="B984" s="0" t="n">
        <v>-1.2937858</v>
      </c>
      <c r="C984" s="0" t="n">
        <v>1.3409518</v>
      </c>
      <c r="D984" s="0" t="n">
        <f aca="false">B984-C984</f>
        <v>-2.6347376</v>
      </c>
    </row>
    <row r="985" customFormat="false" ht="12.8" hidden="false" customHeight="false" outlineLevel="0" collapsed="false">
      <c r="A985" s="0" t="s">
        <v>984</v>
      </c>
      <c r="B985" s="0" t="n">
        <v>-1.2551991</v>
      </c>
      <c r="C985" s="0" t="n">
        <v>1.3791386</v>
      </c>
      <c r="D985" s="0" t="n">
        <f aca="false">B985-C985</f>
        <v>-2.6343377</v>
      </c>
    </row>
    <row r="986" customFormat="false" ht="12.8" hidden="false" customHeight="false" outlineLevel="0" collapsed="false">
      <c r="A986" s="0" t="s">
        <v>985</v>
      </c>
      <c r="B986" s="0" t="n">
        <v>-1.3283311</v>
      </c>
      <c r="C986" s="0" t="n">
        <v>1.3014492</v>
      </c>
      <c r="D986" s="0" t="n">
        <f aca="false">B986-C986</f>
        <v>-2.6297803</v>
      </c>
    </row>
    <row r="987" customFormat="false" ht="12.8" hidden="false" customHeight="false" outlineLevel="0" collapsed="false">
      <c r="A987" s="0" t="s">
        <v>986</v>
      </c>
      <c r="B987" s="0" t="n">
        <v>-1.3306149</v>
      </c>
      <c r="C987" s="0" t="n">
        <v>1.294957</v>
      </c>
      <c r="D987" s="0" t="n">
        <f aca="false">B987-C987</f>
        <v>-2.6255719</v>
      </c>
    </row>
    <row r="988" customFormat="false" ht="12.8" hidden="false" customHeight="false" outlineLevel="0" collapsed="false">
      <c r="A988" s="0" t="s">
        <v>987</v>
      </c>
      <c r="B988" s="0" t="n">
        <v>-1.347827</v>
      </c>
      <c r="C988" s="0" t="n">
        <v>1.2741652</v>
      </c>
      <c r="D988" s="0" t="n">
        <f aca="false">B988-C988</f>
        <v>-2.6219922</v>
      </c>
    </row>
    <row r="989" customFormat="false" ht="12.8" hidden="false" customHeight="false" outlineLevel="0" collapsed="false">
      <c r="A989" s="0" t="s">
        <v>988</v>
      </c>
      <c r="B989" s="0" t="n">
        <v>-1.2945966</v>
      </c>
      <c r="C989" s="0" t="n">
        <v>1.3269901</v>
      </c>
      <c r="D989" s="0" t="n">
        <f aca="false">B989-C989</f>
        <v>-2.6215867</v>
      </c>
    </row>
    <row r="990" customFormat="false" ht="12.8" hidden="false" customHeight="false" outlineLevel="0" collapsed="false">
      <c r="A990" s="0" t="s">
        <v>989</v>
      </c>
      <c r="B990" s="0" t="n">
        <v>-1.2701665</v>
      </c>
      <c r="C990" s="0" t="n">
        <v>1.3511994</v>
      </c>
      <c r="D990" s="0" t="n">
        <f aca="false">B990-C990</f>
        <v>-2.6213659</v>
      </c>
    </row>
    <row r="991" customFormat="false" ht="12.8" hidden="false" customHeight="false" outlineLevel="0" collapsed="false">
      <c r="A991" s="0" t="s">
        <v>990</v>
      </c>
      <c r="B991" s="0" t="n">
        <v>-1.3722938</v>
      </c>
      <c r="C991" s="0" t="n">
        <v>1.2481602</v>
      </c>
      <c r="D991" s="0" t="n">
        <f aca="false">B991-C991</f>
        <v>-2.620454</v>
      </c>
    </row>
    <row r="992" customFormat="false" ht="12.8" hidden="false" customHeight="false" outlineLevel="0" collapsed="false">
      <c r="A992" s="0" t="s">
        <v>991</v>
      </c>
      <c r="B992" s="0" t="n">
        <v>-1.3225598</v>
      </c>
      <c r="C992" s="0" t="n">
        <v>1.2976173</v>
      </c>
      <c r="D992" s="0" t="n">
        <f aca="false">B992-C992</f>
        <v>-2.6201771</v>
      </c>
    </row>
    <row r="993" customFormat="false" ht="12.8" hidden="false" customHeight="false" outlineLevel="0" collapsed="false">
      <c r="A993" s="0" t="s">
        <v>992</v>
      </c>
      <c r="B993" s="0" t="n">
        <v>-1.3170631</v>
      </c>
      <c r="C993" s="0" t="n">
        <v>1.3008758</v>
      </c>
      <c r="D993" s="0" t="n">
        <f aca="false">B993-C993</f>
        <v>-2.6179389</v>
      </c>
    </row>
    <row r="994" customFormat="false" ht="12.8" hidden="false" customHeight="false" outlineLevel="0" collapsed="false">
      <c r="A994" s="0" t="s">
        <v>993</v>
      </c>
      <c r="B994" s="0" t="n">
        <v>-1.3085473</v>
      </c>
      <c r="C994" s="0" t="n">
        <v>1.3089527</v>
      </c>
      <c r="D994" s="0" t="n">
        <f aca="false">B994-C994</f>
        <v>-2.6175</v>
      </c>
    </row>
    <row r="995" customFormat="false" ht="12.8" hidden="false" customHeight="false" outlineLevel="0" collapsed="false">
      <c r="A995" s="0" t="s">
        <v>994</v>
      </c>
      <c r="B995" s="0" t="n">
        <v>-1.2944223</v>
      </c>
      <c r="C995" s="0" t="n">
        <v>1.3100569</v>
      </c>
      <c r="D995" s="0" t="n">
        <f aca="false">B995-C995</f>
        <v>-2.6044792</v>
      </c>
    </row>
    <row r="996" customFormat="false" ht="12.8" hidden="false" customHeight="false" outlineLevel="0" collapsed="false">
      <c r="A996" s="0" t="s">
        <v>995</v>
      </c>
      <c r="B996" s="0" t="n">
        <v>-1.2874794</v>
      </c>
      <c r="C996" s="0" t="n">
        <v>1.3169119</v>
      </c>
      <c r="D996" s="0" t="n">
        <f aca="false">B996-C996</f>
        <v>-2.6043913</v>
      </c>
    </row>
    <row r="997" customFormat="false" ht="12.8" hidden="false" customHeight="false" outlineLevel="0" collapsed="false">
      <c r="A997" s="0" t="s">
        <v>996</v>
      </c>
      <c r="B997" s="0" t="n">
        <v>-1.3349241</v>
      </c>
      <c r="C997" s="0" t="n">
        <v>1.2683511</v>
      </c>
      <c r="D997" s="0" t="n">
        <f aca="false">B997-C997</f>
        <v>-2.6032752</v>
      </c>
    </row>
    <row r="998" customFormat="false" ht="12.8" hidden="false" customHeight="false" outlineLevel="0" collapsed="false">
      <c r="A998" s="0" t="s">
        <v>997</v>
      </c>
      <c r="B998" s="0" t="n">
        <v>-1.30251</v>
      </c>
      <c r="C998" s="0" t="n">
        <v>1.2998149</v>
      </c>
      <c r="D998" s="0" t="n">
        <f aca="false">B998-C998</f>
        <v>-2.6023249</v>
      </c>
    </row>
    <row r="999" customFormat="false" ht="12.8" hidden="false" customHeight="false" outlineLevel="0" collapsed="false">
      <c r="A999" s="0" t="s">
        <v>998</v>
      </c>
      <c r="B999" s="0" t="n">
        <v>-1.3259758</v>
      </c>
      <c r="C999" s="0" t="n">
        <v>1.2742232</v>
      </c>
      <c r="D999" s="0" t="n">
        <f aca="false">B999-C999</f>
        <v>-2.600199</v>
      </c>
    </row>
    <row r="1000" customFormat="false" ht="12.8" hidden="false" customHeight="false" outlineLevel="0" collapsed="false">
      <c r="A1000" s="0" t="s">
        <v>999</v>
      </c>
      <c r="B1000" s="0" t="n">
        <v>-1.3724453</v>
      </c>
      <c r="C1000" s="0" t="n">
        <v>1.2262359</v>
      </c>
      <c r="D1000" s="0" t="n">
        <f aca="false">B1000-C1000</f>
        <v>-2.5986812</v>
      </c>
    </row>
    <row r="1001" customFormat="false" ht="12.8" hidden="false" customHeight="false" outlineLevel="0" collapsed="false">
      <c r="A1001" s="0" t="s">
        <v>1000</v>
      </c>
      <c r="B1001" s="0" t="n">
        <v>-1.3277894</v>
      </c>
      <c r="C1001" s="0" t="n">
        <v>1.2699703</v>
      </c>
      <c r="D1001" s="0" t="n">
        <f aca="false">B1001-C1001</f>
        <v>-2.5977597</v>
      </c>
    </row>
    <row r="1002" customFormat="false" ht="12.8" hidden="false" customHeight="false" outlineLevel="0" collapsed="false">
      <c r="A1002" s="0" t="s">
        <v>1001</v>
      </c>
      <c r="B1002" s="0" t="n">
        <v>-1.2864588</v>
      </c>
      <c r="C1002" s="0" t="n">
        <v>1.3109486</v>
      </c>
      <c r="D1002" s="0" t="n">
        <f aca="false">B1002-C1002</f>
        <v>-2.5974074</v>
      </c>
    </row>
    <row r="1003" customFormat="false" ht="12.8" hidden="false" customHeight="false" outlineLevel="0" collapsed="false">
      <c r="A1003" s="0" t="s">
        <v>1002</v>
      </c>
      <c r="B1003" s="0" t="n">
        <v>-1.3544064</v>
      </c>
      <c r="C1003" s="0" t="n">
        <v>1.2426811</v>
      </c>
      <c r="D1003" s="0" t="n">
        <f aca="false">B1003-C1003</f>
        <v>-2.5970875</v>
      </c>
    </row>
    <row r="1004" customFormat="false" ht="12.8" hidden="false" customHeight="false" outlineLevel="0" collapsed="false">
      <c r="A1004" s="0" t="s">
        <v>1003</v>
      </c>
      <c r="B1004" s="0" t="n">
        <v>-1.3395667</v>
      </c>
      <c r="C1004" s="0" t="n">
        <v>1.2530822</v>
      </c>
      <c r="D1004" s="0" t="n">
        <f aca="false">B1004-C1004</f>
        <v>-2.5926489</v>
      </c>
    </row>
    <row r="1005" customFormat="false" ht="12.8" hidden="false" customHeight="false" outlineLevel="0" collapsed="false">
      <c r="A1005" s="0" t="s">
        <v>1004</v>
      </c>
      <c r="B1005" s="0" t="n">
        <v>-1.2437494</v>
      </c>
      <c r="C1005" s="0" t="n">
        <v>1.3483315</v>
      </c>
      <c r="D1005" s="0" t="n">
        <f aca="false">B1005-C1005</f>
        <v>-2.5920809</v>
      </c>
    </row>
    <row r="1006" customFormat="false" ht="12.8" hidden="false" customHeight="false" outlineLevel="0" collapsed="false">
      <c r="A1006" s="0" t="s">
        <v>1005</v>
      </c>
      <c r="B1006" s="0" t="n">
        <v>-1.3513855</v>
      </c>
      <c r="C1006" s="0" t="n">
        <v>1.2406873</v>
      </c>
      <c r="D1006" s="0" t="n">
        <f aca="false">B1006-C1006</f>
        <v>-2.5920728</v>
      </c>
    </row>
    <row r="1007" customFormat="false" ht="12.8" hidden="false" customHeight="false" outlineLevel="0" collapsed="false">
      <c r="A1007" s="0" t="s">
        <v>1006</v>
      </c>
      <c r="B1007" s="0" t="n">
        <v>-1.2642757</v>
      </c>
      <c r="C1007" s="0" t="n">
        <v>1.3232874</v>
      </c>
      <c r="D1007" s="0" t="n">
        <f aca="false">B1007-C1007</f>
        <v>-2.5875631</v>
      </c>
    </row>
    <row r="1008" customFormat="false" ht="12.8" hidden="false" customHeight="false" outlineLevel="0" collapsed="false">
      <c r="A1008" s="0" t="s">
        <v>1007</v>
      </c>
      <c r="B1008" s="0" t="n">
        <v>-1.3420564</v>
      </c>
      <c r="C1008" s="0" t="n">
        <v>1.2442955</v>
      </c>
      <c r="D1008" s="0" t="n">
        <f aca="false">B1008-C1008</f>
        <v>-2.5863519</v>
      </c>
    </row>
    <row r="1009" customFormat="false" ht="12.8" hidden="false" customHeight="false" outlineLevel="0" collapsed="false">
      <c r="A1009" s="0" t="s">
        <v>1008</v>
      </c>
      <c r="B1009" s="0" t="n">
        <v>-1.3087547</v>
      </c>
      <c r="C1009" s="0" t="n">
        <v>1.2763455</v>
      </c>
      <c r="D1009" s="0" t="n">
        <f aca="false">B1009-C1009</f>
        <v>-2.5851002</v>
      </c>
    </row>
    <row r="1010" customFormat="false" ht="12.8" hidden="false" customHeight="false" outlineLevel="0" collapsed="false">
      <c r="A1010" s="0" t="s">
        <v>1009</v>
      </c>
      <c r="B1010" s="0" t="n">
        <v>-1.2854004</v>
      </c>
      <c r="C1010" s="0" t="n">
        <v>1.2970697</v>
      </c>
      <c r="D1010" s="0" t="n">
        <f aca="false">B1010-C1010</f>
        <v>-2.5824701</v>
      </c>
    </row>
    <row r="1011" customFormat="false" ht="12.8" hidden="false" customHeight="false" outlineLevel="0" collapsed="false">
      <c r="A1011" s="0" t="s">
        <v>1010</v>
      </c>
      <c r="B1011" s="0" t="n">
        <v>-1.2656893</v>
      </c>
      <c r="C1011" s="0" t="n">
        <v>1.316362</v>
      </c>
      <c r="D1011" s="0" t="n">
        <f aca="false">B1011-C1011</f>
        <v>-2.5820513</v>
      </c>
    </row>
    <row r="1012" customFormat="false" ht="12.8" hidden="false" customHeight="false" outlineLevel="0" collapsed="false">
      <c r="A1012" s="0" t="s">
        <v>1011</v>
      </c>
      <c r="B1012" s="0" t="n">
        <v>-1.2305248</v>
      </c>
      <c r="C1012" s="0" t="n">
        <v>1.3504226</v>
      </c>
      <c r="D1012" s="0" t="n">
        <f aca="false">B1012-C1012</f>
        <v>-2.5809474</v>
      </c>
    </row>
    <row r="1013" customFormat="false" ht="12.8" hidden="false" customHeight="false" outlineLevel="0" collapsed="false">
      <c r="A1013" s="0" t="s">
        <v>1012</v>
      </c>
      <c r="B1013" s="0" t="n">
        <v>-1.2469053</v>
      </c>
      <c r="C1013" s="0" t="n">
        <v>1.3336655</v>
      </c>
      <c r="D1013" s="0" t="n">
        <f aca="false">B1013-C1013</f>
        <v>-2.5805708</v>
      </c>
    </row>
    <row r="1014" customFormat="false" ht="12.8" hidden="false" customHeight="false" outlineLevel="0" collapsed="false">
      <c r="A1014" s="0" t="s">
        <v>1013</v>
      </c>
      <c r="B1014" s="0" t="n">
        <v>-1.313014</v>
      </c>
      <c r="C1014" s="0" t="n">
        <v>1.2669092</v>
      </c>
      <c r="D1014" s="0" t="n">
        <f aca="false">B1014-C1014</f>
        <v>-2.5799232</v>
      </c>
    </row>
    <row r="1015" customFormat="false" ht="12.8" hidden="false" customHeight="false" outlineLevel="0" collapsed="false">
      <c r="A1015" s="0" t="s">
        <v>1014</v>
      </c>
      <c r="B1015" s="0" t="n">
        <v>-1.2917007</v>
      </c>
      <c r="C1015" s="0" t="n">
        <v>1.2867035</v>
      </c>
      <c r="D1015" s="0" t="n">
        <f aca="false">B1015-C1015</f>
        <v>-2.5784042</v>
      </c>
    </row>
    <row r="1016" customFormat="false" ht="12.8" hidden="false" customHeight="false" outlineLevel="0" collapsed="false">
      <c r="A1016" s="0" t="s">
        <v>1015</v>
      </c>
      <c r="B1016" s="0" t="n">
        <v>-1.2995722</v>
      </c>
      <c r="C1016" s="0" t="n">
        <v>1.2777455</v>
      </c>
      <c r="D1016" s="0" t="n">
        <f aca="false">B1016-C1016</f>
        <v>-2.5773177</v>
      </c>
    </row>
    <row r="1017" customFormat="false" ht="12.8" hidden="false" customHeight="false" outlineLevel="0" collapsed="false">
      <c r="A1017" s="0" t="s">
        <v>1016</v>
      </c>
      <c r="B1017" s="0" t="n">
        <v>-1.2803749</v>
      </c>
      <c r="C1017" s="0" t="n">
        <v>1.2956365</v>
      </c>
      <c r="D1017" s="0" t="n">
        <f aca="false">B1017-C1017</f>
        <v>-2.5760114</v>
      </c>
    </row>
    <row r="1018" customFormat="false" ht="12.8" hidden="false" customHeight="false" outlineLevel="0" collapsed="false">
      <c r="A1018" s="0" t="s">
        <v>1017</v>
      </c>
      <c r="B1018" s="0" t="n">
        <v>-1.2944676</v>
      </c>
      <c r="C1018" s="0" t="n">
        <v>1.2796386</v>
      </c>
      <c r="D1018" s="0" t="n">
        <f aca="false">B1018-C1018</f>
        <v>-2.5741062</v>
      </c>
    </row>
    <row r="1019" customFormat="false" ht="12.8" hidden="false" customHeight="false" outlineLevel="0" collapsed="false">
      <c r="A1019" s="0" t="s">
        <v>1018</v>
      </c>
      <c r="B1019" s="0" t="n">
        <v>-1.3239447</v>
      </c>
      <c r="C1019" s="0" t="n">
        <v>1.2476839</v>
      </c>
      <c r="D1019" s="0" t="n">
        <f aca="false">B1019-C1019</f>
        <v>-2.5716286</v>
      </c>
    </row>
    <row r="1020" customFormat="false" ht="12.8" hidden="false" customHeight="false" outlineLevel="0" collapsed="false">
      <c r="A1020" s="0" t="s">
        <v>1019</v>
      </c>
      <c r="B1020" s="0" t="n">
        <v>-1.3047771</v>
      </c>
      <c r="C1020" s="0" t="n">
        <v>1.2640138</v>
      </c>
      <c r="D1020" s="0" t="n">
        <f aca="false">B1020-C1020</f>
        <v>-2.5687909</v>
      </c>
    </row>
    <row r="1021" customFormat="false" ht="12.8" hidden="false" customHeight="false" outlineLevel="0" collapsed="false">
      <c r="A1021" s="0" t="s">
        <v>1020</v>
      </c>
      <c r="B1021" s="0" t="n">
        <v>-1.3379372</v>
      </c>
      <c r="C1021" s="0" t="n">
        <v>1.2289841</v>
      </c>
      <c r="D1021" s="0" t="n">
        <f aca="false">B1021-C1021</f>
        <v>-2.5669213</v>
      </c>
    </row>
    <row r="1022" customFormat="false" ht="12.8" hidden="false" customHeight="false" outlineLevel="0" collapsed="false">
      <c r="A1022" s="0" t="s">
        <v>1021</v>
      </c>
      <c r="B1022" s="0" t="n">
        <v>-1.3179039</v>
      </c>
      <c r="C1022" s="0" t="n">
        <v>1.2486086</v>
      </c>
      <c r="D1022" s="0" t="n">
        <f aca="false">B1022-C1022</f>
        <v>-2.5665125</v>
      </c>
    </row>
    <row r="1023" customFormat="false" ht="12.8" hidden="false" customHeight="false" outlineLevel="0" collapsed="false">
      <c r="A1023" s="0" t="s">
        <v>1022</v>
      </c>
      <c r="B1023" s="0" t="n">
        <v>-1.2833174</v>
      </c>
      <c r="C1023" s="0" t="n">
        <v>1.2779284</v>
      </c>
      <c r="D1023" s="0" t="n">
        <f aca="false">B1023-C1023</f>
        <v>-2.5612458</v>
      </c>
    </row>
    <row r="1024" customFormat="false" ht="12.8" hidden="false" customHeight="false" outlineLevel="0" collapsed="false">
      <c r="A1024" s="0" t="s">
        <v>1023</v>
      </c>
      <c r="B1024" s="0" t="n">
        <v>-1.2512549</v>
      </c>
      <c r="C1024" s="0" t="n">
        <v>1.3085244</v>
      </c>
      <c r="D1024" s="0" t="n">
        <f aca="false">B1024-C1024</f>
        <v>-2.5597793</v>
      </c>
    </row>
    <row r="1025" customFormat="false" ht="12.8" hidden="false" customHeight="false" outlineLevel="0" collapsed="false">
      <c r="A1025" s="0" t="s">
        <v>1024</v>
      </c>
      <c r="B1025" s="0" t="n">
        <v>-1.2548122</v>
      </c>
      <c r="C1025" s="0" t="n">
        <v>1.3022529</v>
      </c>
      <c r="D1025" s="0" t="n">
        <f aca="false">B1025-C1025</f>
        <v>-2.5570651</v>
      </c>
    </row>
    <row r="1026" customFormat="false" ht="12.8" hidden="false" customHeight="false" outlineLevel="0" collapsed="false">
      <c r="A1026" s="0" t="s">
        <v>1025</v>
      </c>
      <c r="B1026" s="0" t="n">
        <v>-1.2502639</v>
      </c>
      <c r="C1026" s="0" t="n">
        <v>1.3066473</v>
      </c>
      <c r="D1026" s="0" t="n">
        <f aca="false">B1026-C1026</f>
        <v>-2.5569112</v>
      </c>
    </row>
    <row r="1027" customFormat="false" ht="12.8" hidden="false" customHeight="false" outlineLevel="0" collapsed="false">
      <c r="A1027" s="0" t="s">
        <v>1026</v>
      </c>
      <c r="B1027" s="0" t="n">
        <v>-1.3606259</v>
      </c>
      <c r="C1027" s="0" t="n">
        <v>1.1940691</v>
      </c>
      <c r="D1027" s="0" t="n">
        <f aca="false">B1027-C1027</f>
        <v>-2.554695</v>
      </c>
    </row>
    <row r="1028" customFormat="false" ht="12.8" hidden="false" customHeight="false" outlineLevel="0" collapsed="false">
      <c r="A1028" s="0" t="s">
        <v>1027</v>
      </c>
      <c r="B1028" s="0" t="n">
        <v>-1.2591486</v>
      </c>
      <c r="C1028" s="0" t="n">
        <v>1.2949175</v>
      </c>
      <c r="D1028" s="0" t="n">
        <f aca="false">B1028-C1028</f>
        <v>-2.5540661</v>
      </c>
    </row>
    <row r="1029" customFormat="false" ht="12.8" hidden="false" customHeight="false" outlineLevel="0" collapsed="false">
      <c r="A1029" s="0" t="s">
        <v>1028</v>
      </c>
      <c r="B1029" s="0" t="n">
        <v>-1.2693845</v>
      </c>
      <c r="C1029" s="0" t="n">
        <v>1.2841462</v>
      </c>
      <c r="D1029" s="0" t="n">
        <f aca="false">B1029-C1029</f>
        <v>-2.5535307</v>
      </c>
    </row>
    <row r="1030" customFormat="false" ht="12.8" hidden="false" customHeight="false" outlineLevel="0" collapsed="false">
      <c r="A1030" s="0" t="s">
        <v>1029</v>
      </c>
      <c r="B1030" s="0" t="n">
        <v>-1.2507421</v>
      </c>
      <c r="C1030" s="0" t="n">
        <v>1.2973778</v>
      </c>
      <c r="D1030" s="0" t="n">
        <f aca="false">B1030-C1030</f>
        <v>-2.5481199</v>
      </c>
    </row>
    <row r="1031" customFormat="false" ht="12.8" hidden="false" customHeight="false" outlineLevel="0" collapsed="false">
      <c r="A1031" s="0" t="s">
        <v>1030</v>
      </c>
      <c r="B1031" s="0" t="n">
        <v>-1.2892925</v>
      </c>
      <c r="C1031" s="0" t="n">
        <v>1.257243</v>
      </c>
      <c r="D1031" s="0" t="n">
        <f aca="false">B1031-C1031</f>
        <v>-2.5465355</v>
      </c>
    </row>
    <row r="1032" customFormat="false" ht="12.8" hidden="false" customHeight="false" outlineLevel="0" collapsed="false">
      <c r="A1032" s="0" t="s">
        <v>1031</v>
      </c>
      <c r="B1032" s="0" t="n">
        <v>-1.2942011</v>
      </c>
      <c r="C1032" s="0" t="n">
        <v>1.2519478</v>
      </c>
      <c r="D1032" s="0" t="n">
        <f aca="false">B1032-C1032</f>
        <v>-2.5461489</v>
      </c>
    </row>
    <row r="1033" customFormat="false" ht="12.8" hidden="false" customHeight="false" outlineLevel="0" collapsed="false">
      <c r="A1033" s="0" t="s">
        <v>1032</v>
      </c>
      <c r="B1033" s="0" t="n">
        <v>-1.3119131</v>
      </c>
      <c r="C1033" s="0" t="n">
        <v>1.2293614</v>
      </c>
      <c r="D1033" s="0" t="n">
        <f aca="false">B1033-C1033</f>
        <v>-2.5412745</v>
      </c>
    </row>
    <row r="1034" customFormat="false" ht="12.8" hidden="false" customHeight="false" outlineLevel="0" collapsed="false">
      <c r="A1034" s="0" t="s">
        <v>1033</v>
      </c>
      <c r="B1034" s="0" t="n">
        <v>-1.2971162</v>
      </c>
      <c r="C1034" s="0" t="n">
        <v>1.2441574</v>
      </c>
      <c r="D1034" s="0" t="n">
        <f aca="false">B1034-C1034</f>
        <v>-2.5412736</v>
      </c>
    </row>
    <row r="1035" customFormat="false" ht="12.8" hidden="false" customHeight="false" outlineLevel="0" collapsed="false">
      <c r="A1035" s="0" t="s">
        <v>1034</v>
      </c>
      <c r="B1035" s="0" t="n">
        <v>-1.335392</v>
      </c>
      <c r="C1035" s="0" t="n">
        <v>1.2036494</v>
      </c>
      <c r="D1035" s="0" t="n">
        <f aca="false">B1035-C1035</f>
        <v>-2.5390414</v>
      </c>
    </row>
    <row r="1036" customFormat="false" ht="12.8" hidden="false" customHeight="false" outlineLevel="0" collapsed="false">
      <c r="A1036" s="0" t="s">
        <v>1035</v>
      </c>
      <c r="B1036" s="0" t="n">
        <v>-1.2657765</v>
      </c>
      <c r="C1036" s="0" t="n">
        <v>1.2716943</v>
      </c>
      <c r="D1036" s="0" t="n">
        <f aca="false">B1036-C1036</f>
        <v>-2.5374708</v>
      </c>
    </row>
    <row r="1037" customFormat="false" ht="12.8" hidden="false" customHeight="false" outlineLevel="0" collapsed="false">
      <c r="A1037" s="0" t="s">
        <v>1036</v>
      </c>
      <c r="B1037" s="0" t="n">
        <v>-1.233547</v>
      </c>
      <c r="C1037" s="0" t="n">
        <v>1.3026887</v>
      </c>
      <c r="D1037" s="0" t="n">
        <f aca="false">B1037-C1037</f>
        <v>-2.5362357</v>
      </c>
    </row>
    <row r="1038" customFormat="false" ht="12.8" hidden="false" customHeight="false" outlineLevel="0" collapsed="false">
      <c r="A1038" s="0" t="s">
        <v>1037</v>
      </c>
      <c r="B1038" s="0" t="n">
        <v>-1.2674367</v>
      </c>
      <c r="C1038" s="0" t="n">
        <v>1.265739</v>
      </c>
      <c r="D1038" s="0" t="n">
        <f aca="false">B1038-C1038</f>
        <v>-2.5331757</v>
      </c>
    </row>
    <row r="1039" customFormat="false" ht="12.8" hidden="false" customHeight="false" outlineLevel="0" collapsed="false">
      <c r="A1039" s="0" t="s">
        <v>1038</v>
      </c>
      <c r="B1039" s="0" t="n">
        <v>-1.2935436</v>
      </c>
      <c r="C1039" s="0" t="n">
        <v>1.2381117</v>
      </c>
      <c r="D1039" s="0" t="n">
        <f aca="false">B1039-C1039</f>
        <v>-2.5316553</v>
      </c>
    </row>
    <row r="1040" customFormat="false" ht="12.8" hidden="false" customHeight="false" outlineLevel="0" collapsed="false">
      <c r="A1040" s="0" t="s">
        <v>1039</v>
      </c>
      <c r="B1040" s="0" t="n">
        <v>-1.2829621</v>
      </c>
      <c r="C1040" s="0" t="n">
        <v>1.2466558</v>
      </c>
      <c r="D1040" s="0" t="n">
        <f aca="false">B1040-C1040</f>
        <v>-2.5296179</v>
      </c>
    </row>
    <row r="1041" customFormat="false" ht="12.8" hidden="false" customHeight="false" outlineLevel="0" collapsed="false">
      <c r="A1041" s="0" t="s">
        <v>1040</v>
      </c>
      <c r="B1041" s="0" t="n">
        <v>-1.2850214</v>
      </c>
      <c r="C1041" s="0" t="n">
        <v>1.2437128</v>
      </c>
      <c r="D1041" s="0" t="n">
        <f aca="false">B1041-C1041</f>
        <v>-2.5287342</v>
      </c>
    </row>
    <row r="1042" customFormat="false" ht="12.8" hidden="false" customHeight="false" outlineLevel="0" collapsed="false">
      <c r="A1042" s="0" t="s">
        <v>1041</v>
      </c>
      <c r="B1042" s="0" t="n">
        <v>-1.2897862</v>
      </c>
      <c r="C1042" s="0" t="n">
        <v>1.2379729</v>
      </c>
      <c r="D1042" s="0" t="n">
        <f aca="false">B1042-C1042</f>
        <v>-2.5277591</v>
      </c>
    </row>
    <row r="1043" customFormat="false" ht="12.8" hidden="false" customHeight="false" outlineLevel="0" collapsed="false">
      <c r="A1043" s="0" t="s">
        <v>1042</v>
      </c>
      <c r="B1043" s="0" t="n">
        <v>-1.2770793</v>
      </c>
      <c r="C1043" s="0" t="n">
        <v>1.2496727</v>
      </c>
      <c r="D1043" s="0" t="n">
        <f aca="false">B1043-C1043</f>
        <v>-2.526752</v>
      </c>
    </row>
    <row r="1044" customFormat="false" ht="12.8" hidden="false" customHeight="false" outlineLevel="0" collapsed="false">
      <c r="A1044" s="0" t="s">
        <v>1043</v>
      </c>
      <c r="B1044" s="0" t="n">
        <v>-1.362363</v>
      </c>
      <c r="C1044" s="0" t="n">
        <v>1.1618847</v>
      </c>
      <c r="D1044" s="0" t="n">
        <f aca="false">B1044-C1044</f>
        <v>-2.5242477</v>
      </c>
    </row>
    <row r="1045" customFormat="false" ht="12.8" hidden="false" customHeight="false" outlineLevel="0" collapsed="false">
      <c r="A1045" s="0" t="s">
        <v>1044</v>
      </c>
      <c r="B1045" s="0" t="n">
        <v>-1.2398484</v>
      </c>
      <c r="C1045" s="0" t="n">
        <v>1.2831794</v>
      </c>
      <c r="D1045" s="0" t="n">
        <f aca="false">B1045-C1045</f>
        <v>-2.5230278</v>
      </c>
    </row>
    <row r="1046" customFormat="false" ht="12.8" hidden="false" customHeight="false" outlineLevel="0" collapsed="false">
      <c r="A1046" s="0" t="s">
        <v>1045</v>
      </c>
      <c r="B1046" s="0" t="n">
        <v>-1.1858218</v>
      </c>
      <c r="C1046" s="0" t="n">
        <v>1.3368063</v>
      </c>
      <c r="D1046" s="0" t="n">
        <f aca="false">B1046-C1046</f>
        <v>-2.5226281</v>
      </c>
    </row>
    <row r="1047" customFormat="false" ht="12.8" hidden="false" customHeight="false" outlineLevel="0" collapsed="false">
      <c r="A1047" s="0" t="s">
        <v>1046</v>
      </c>
      <c r="B1047" s="0" t="n">
        <v>-1.2817454</v>
      </c>
      <c r="C1047" s="0" t="n">
        <v>1.2406414</v>
      </c>
      <c r="D1047" s="0" t="n">
        <f aca="false">B1047-C1047</f>
        <v>-2.5223868</v>
      </c>
    </row>
    <row r="1048" customFormat="false" ht="12.8" hidden="false" customHeight="false" outlineLevel="0" collapsed="false">
      <c r="A1048" s="0" t="s">
        <v>1047</v>
      </c>
      <c r="B1048" s="0" t="n">
        <v>-1.2787596</v>
      </c>
      <c r="C1048" s="0" t="n">
        <v>1.2430447</v>
      </c>
      <c r="D1048" s="0" t="n">
        <f aca="false">B1048-C1048</f>
        <v>-2.5218043</v>
      </c>
    </row>
    <row r="1049" customFormat="false" ht="12.8" hidden="false" customHeight="false" outlineLevel="0" collapsed="false">
      <c r="A1049" s="0" t="s">
        <v>1048</v>
      </c>
      <c r="B1049" s="0" t="n">
        <v>-1.2697729</v>
      </c>
      <c r="C1049" s="0" t="n">
        <v>1.248024</v>
      </c>
      <c r="D1049" s="0" t="n">
        <f aca="false">B1049-C1049</f>
        <v>-2.5177969</v>
      </c>
    </row>
    <row r="1050" customFormat="false" ht="12.8" hidden="false" customHeight="false" outlineLevel="0" collapsed="false">
      <c r="A1050" s="0" t="s">
        <v>1049</v>
      </c>
      <c r="B1050" s="0" t="n">
        <v>-1.2760178</v>
      </c>
      <c r="C1050" s="0" t="n">
        <v>1.2416314</v>
      </c>
      <c r="D1050" s="0" t="n">
        <f aca="false">B1050-C1050</f>
        <v>-2.5176492</v>
      </c>
    </row>
    <row r="1051" customFormat="false" ht="12.8" hidden="false" customHeight="false" outlineLevel="0" collapsed="false">
      <c r="A1051" s="0" t="s">
        <v>1050</v>
      </c>
      <c r="B1051" s="0" t="n">
        <v>-1.2858634</v>
      </c>
      <c r="C1051" s="0" t="n">
        <v>1.231652</v>
      </c>
      <c r="D1051" s="0" t="n">
        <f aca="false">B1051-C1051</f>
        <v>-2.5175154</v>
      </c>
    </row>
    <row r="1052" customFormat="false" ht="12.8" hidden="false" customHeight="false" outlineLevel="0" collapsed="false">
      <c r="A1052" s="0" t="s">
        <v>1051</v>
      </c>
      <c r="B1052" s="0" t="n">
        <v>-1.2921182</v>
      </c>
      <c r="C1052" s="0" t="n">
        <v>1.2218183</v>
      </c>
      <c r="D1052" s="0" t="n">
        <f aca="false">B1052-C1052</f>
        <v>-2.5139365</v>
      </c>
    </row>
    <row r="1053" customFormat="false" ht="12.8" hidden="false" customHeight="false" outlineLevel="0" collapsed="false">
      <c r="A1053" s="0" t="s">
        <v>1052</v>
      </c>
      <c r="B1053" s="0" t="n">
        <v>-1.3672403</v>
      </c>
      <c r="C1053" s="0" t="n">
        <v>1.141525</v>
      </c>
      <c r="D1053" s="0" t="n">
        <f aca="false">B1053-C1053</f>
        <v>-2.5087653</v>
      </c>
    </row>
    <row r="1054" customFormat="false" ht="12.8" hidden="false" customHeight="false" outlineLevel="0" collapsed="false">
      <c r="A1054" s="0" t="s">
        <v>1053</v>
      </c>
      <c r="B1054" s="0" t="n">
        <v>-1.2063262</v>
      </c>
      <c r="C1054" s="0" t="n">
        <v>1.2982922</v>
      </c>
      <c r="D1054" s="0" t="n">
        <f aca="false">B1054-C1054</f>
        <v>-2.5046184</v>
      </c>
    </row>
    <row r="1055" customFormat="false" ht="12.8" hidden="false" customHeight="false" outlineLevel="0" collapsed="false">
      <c r="A1055" s="0" t="s">
        <v>1054</v>
      </c>
      <c r="B1055" s="0" t="n">
        <v>-1.2078389</v>
      </c>
      <c r="C1055" s="0" t="n">
        <v>1.2954887</v>
      </c>
      <c r="D1055" s="0" t="n">
        <f aca="false">B1055-C1055</f>
        <v>-2.5033276</v>
      </c>
    </row>
    <row r="1056" customFormat="false" ht="12.8" hidden="false" customHeight="false" outlineLevel="0" collapsed="false">
      <c r="A1056" s="0" t="s">
        <v>1055</v>
      </c>
      <c r="B1056" s="0" t="n">
        <v>-1.3312451</v>
      </c>
      <c r="C1056" s="0" t="n">
        <v>1.1692002</v>
      </c>
      <c r="D1056" s="0" t="n">
        <f aca="false">B1056-C1056</f>
        <v>-2.5004453</v>
      </c>
    </row>
    <row r="1057" customFormat="false" ht="12.8" hidden="false" customHeight="false" outlineLevel="0" collapsed="false">
      <c r="A1057" s="0" t="s">
        <v>1056</v>
      </c>
      <c r="B1057" s="0" t="n">
        <v>-1.2375551</v>
      </c>
      <c r="C1057" s="0" t="n">
        <v>1.2628169</v>
      </c>
      <c r="D1057" s="0" t="n">
        <f aca="false">B1057-C1057</f>
        <v>-2.500372</v>
      </c>
    </row>
    <row r="1058" customFormat="false" ht="12.8" hidden="false" customHeight="false" outlineLevel="0" collapsed="false">
      <c r="A1058" s="0" t="s">
        <v>1057</v>
      </c>
      <c r="B1058" s="0" t="n">
        <v>-1.2858988</v>
      </c>
      <c r="C1058" s="0" t="n">
        <v>1.2134019</v>
      </c>
      <c r="D1058" s="0" t="n">
        <f aca="false">B1058-C1058</f>
        <v>-2.4993007</v>
      </c>
    </row>
    <row r="1059" customFormat="false" ht="12.8" hidden="false" customHeight="false" outlineLevel="0" collapsed="false">
      <c r="A1059" s="0" t="s">
        <v>1058</v>
      </c>
      <c r="B1059" s="0" t="n">
        <v>-1.2513901</v>
      </c>
      <c r="C1059" s="0" t="n">
        <v>1.2473559</v>
      </c>
      <c r="D1059" s="0" t="n">
        <f aca="false">B1059-C1059</f>
        <v>-2.498746</v>
      </c>
    </row>
    <row r="1060" customFormat="false" ht="12.8" hidden="false" customHeight="false" outlineLevel="0" collapsed="false">
      <c r="A1060" s="0" t="s">
        <v>1059</v>
      </c>
      <c r="B1060" s="0" t="n">
        <v>-1.2611235</v>
      </c>
      <c r="C1060" s="0" t="n">
        <v>1.234387</v>
      </c>
      <c r="D1060" s="0" t="n">
        <f aca="false">B1060-C1060</f>
        <v>-2.4955105</v>
      </c>
    </row>
    <row r="1061" customFormat="false" ht="12.8" hidden="false" customHeight="false" outlineLevel="0" collapsed="false">
      <c r="A1061" s="0" t="s">
        <v>1060</v>
      </c>
      <c r="B1061" s="0" t="n">
        <v>-1.1662257</v>
      </c>
      <c r="C1061" s="0" t="n">
        <v>1.328963</v>
      </c>
      <c r="D1061" s="0" t="n">
        <f aca="false">B1061-C1061</f>
        <v>-2.4951887</v>
      </c>
    </row>
    <row r="1062" customFormat="false" ht="12.8" hidden="false" customHeight="false" outlineLevel="0" collapsed="false">
      <c r="A1062" s="0" t="s">
        <v>1061</v>
      </c>
      <c r="B1062" s="0" t="n">
        <v>-1.3060362</v>
      </c>
      <c r="C1062" s="0" t="n">
        <v>1.1867257</v>
      </c>
      <c r="D1062" s="0" t="n">
        <f aca="false">B1062-C1062</f>
        <v>-2.4927619</v>
      </c>
    </row>
    <row r="1063" customFormat="false" ht="12.8" hidden="false" customHeight="false" outlineLevel="0" collapsed="false">
      <c r="A1063" s="0" t="s">
        <v>1062</v>
      </c>
      <c r="B1063" s="0" t="n">
        <v>-1.1971017</v>
      </c>
      <c r="C1063" s="0" t="n">
        <v>1.295443</v>
      </c>
      <c r="D1063" s="0" t="n">
        <f aca="false">B1063-C1063</f>
        <v>-2.4925447</v>
      </c>
    </row>
    <row r="1064" customFormat="false" ht="12.8" hidden="false" customHeight="false" outlineLevel="0" collapsed="false">
      <c r="A1064" s="0" t="s">
        <v>1063</v>
      </c>
      <c r="B1064" s="0" t="n">
        <v>-1.1949766</v>
      </c>
      <c r="C1064" s="0" t="n">
        <v>1.2975584</v>
      </c>
      <c r="D1064" s="0" t="n">
        <f aca="false">B1064-C1064</f>
        <v>-2.492535</v>
      </c>
    </row>
    <row r="1065" customFormat="false" ht="12.8" hidden="false" customHeight="false" outlineLevel="0" collapsed="false">
      <c r="A1065" s="0" t="s">
        <v>1064</v>
      </c>
      <c r="B1065" s="0" t="n">
        <v>-1.2526497</v>
      </c>
      <c r="C1065" s="0" t="n">
        <v>1.238372</v>
      </c>
      <c r="D1065" s="0" t="n">
        <f aca="false">B1065-C1065</f>
        <v>-2.4910217</v>
      </c>
    </row>
    <row r="1066" customFormat="false" ht="12.8" hidden="false" customHeight="false" outlineLevel="0" collapsed="false">
      <c r="A1066" s="0" t="s">
        <v>1065</v>
      </c>
      <c r="B1066" s="0" t="n">
        <v>-1.1978164</v>
      </c>
      <c r="C1066" s="0" t="n">
        <v>1.2915049</v>
      </c>
      <c r="D1066" s="0" t="n">
        <f aca="false">B1066-C1066</f>
        <v>-2.4893213</v>
      </c>
    </row>
    <row r="1067" customFormat="false" ht="12.8" hidden="false" customHeight="false" outlineLevel="0" collapsed="false">
      <c r="A1067" s="0" t="s">
        <v>1066</v>
      </c>
      <c r="B1067" s="0" t="n">
        <v>-1.2388275</v>
      </c>
      <c r="C1067" s="0" t="n">
        <v>1.2471675</v>
      </c>
      <c r="D1067" s="0" t="n">
        <f aca="false">B1067-C1067</f>
        <v>-2.485995</v>
      </c>
    </row>
    <row r="1068" customFormat="false" ht="12.8" hidden="false" customHeight="false" outlineLevel="0" collapsed="false">
      <c r="A1068" s="0" t="s">
        <v>1067</v>
      </c>
      <c r="B1068" s="0" t="n">
        <v>-1.276963</v>
      </c>
      <c r="C1068" s="0" t="n">
        <v>1.2056925</v>
      </c>
      <c r="D1068" s="0" t="n">
        <f aca="false">B1068-C1068</f>
        <v>-2.4826555</v>
      </c>
    </row>
    <row r="1069" customFormat="false" ht="12.8" hidden="false" customHeight="false" outlineLevel="0" collapsed="false">
      <c r="A1069" s="0" t="s">
        <v>1068</v>
      </c>
      <c r="B1069" s="0" t="n">
        <v>-1.2335663</v>
      </c>
      <c r="C1069" s="0" t="n">
        <v>1.2458493</v>
      </c>
      <c r="D1069" s="0" t="n">
        <f aca="false">B1069-C1069</f>
        <v>-2.4794156</v>
      </c>
    </row>
    <row r="1070" customFormat="false" ht="12.8" hidden="false" customHeight="false" outlineLevel="0" collapsed="false">
      <c r="A1070" s="0" t="s">
        <v>1069</v>
      </c>
      <c r="B1070" s="0" t="n">
        <v>-1.2917447</v>
      </c>
      <c r="C1070" s="0" t="n">
        <v>1.1861429</v>
      </c>
      <c r="D1070" s="0" t="n">
        <f aca="false">B1070-C1070</f>
        <v>-2.4778876</v>
      </c>
    </row>
    <row r="1071" customFormat="false" ht="12.8" hidden="false" customHeight="false" outlineLevel="0" collapsed="false">
      <c r="A1071" s="0" t="s">
        <v>1070</v>
      </c>
      <c r="B1071" s="0" t="n">
        <v>-1.3209039</v>
      </c>
      <c r="C1071" s="0" t="n">
        <v>1.1561831</v>
      </c>
      <c r="D1071" s="0" t="n">
        <f aca="false">B1071-C1071</f>
        <v>-2.477087</v>
      </c>
    </row>
    <row r="1072" customFormat="false" ht="12.8" hidden="false" customHeight="false" outlineLevel="0" collapsed="false">
      <c r="A1072" s="0" t="s">
        <v>1071</v>
      </c>
      <c r="B1072" s="0" t="n">
        <v>-1.2046053</v>
      </c>
      <c r="C1072" s="0" t="n">
        <v>1.2717716</v>
      </c>
      <c r="D1072" s="0" t="n">
        <f aca="false">B1072-C1072</f>
        <v>-2.4763769</v>
      </c>
    </row>
    <row r="1073" customFormat="false" ht="12.8" hidden="false" customHeight="false" outlineLevel="0" collapsed="false">
      <c r="A1073" s="0" t="s">
        <v>1072</v>
      </c>
      <c r="B1073" s="0" t="n">
        <v>-1.3020382</v>
      </c>
      <c r="C1073" s="0" t="n">
        <v>1.1737454</v>
      </c>
      <c r="D1073" s="0" t="n">
        <f aca="false">B1073-C1073</f>
        <v>-2.4757836</v>
      </c>
    </row>
    <row r="1074" customFormat="false" ht="12.8" hidden="false" customHeight="false" outlineLevel="0" collapsed="false">
      <c r="A1074" s="0" t="s">
        <v>1073</v>
      </c>
      <c r="B1074" s="0" t="n">
        <v>-1.2263712</v>
      </c>
      <c r="C1074" s="0" t="n">
        <v>1.249214</v>
      </c>
      <c r="D1074" s="0" t="n">
        <f aca="false">B1074-C1074</f>
        <v>-2.4755852</v>
      </c>
    </row>
    <row r="1075" customFormat="false" ht="12.8" hidden="false" customHeight="false" outlineLevel="0" collapsed="false">
      <c r="A1075" s="0" t="s">
        <v>1074</v>
      </c>
      <c r="B1075" s="0" t="n">
        <v>-1.2654543</v>
      </c>
      <c r="C1075" s="0" t="n">
        <v>1.2077315</v>
      </c>
      <c r="D1075" s="0" t="n">
        <f aca="false">B1075-C1075</f>
        <v>-2.4731858</v>
      </c>
    </row>
    <row r="1076" customFormat="false" ht="12.8" hidden="false" customHeight="false" outlineLevel="0" collapsed="false">
      <c r="A1076" s="0" t="s">
        <v>1075</v>
      </c>
      <c r="B1076" s="0" t="n">
        <v>-1.240881</v>
      </c>
      <c r="C1076" s="0" t="n">
        <v>1.2311606</v>
      </c>
      <c r="D1076" s="0" t="n">
        <f aca="false">B1076-C1076</f>
        <v>-2.4720416</v>
      </c>
    </row>
    <row r="1077" customFormat="false" ht="12.8" hidden="false" customHeight="false" outlineLevel="0" collapsed="false">
      <c r="A1077" s="0" t="s">
        <v>1076</v>
      </c>
      <c r="B1077" s="0" t="n">
        <v>-1.2284415</v>
      </c>
      <c r="C1077" s="0" t="n">
        <v>1.2408822</v>
      </c>
      <c r="D1077" s="0" t="n">
        <f aca="false">B1077-C1077</f>
        <v>-2.4693237</v>
      </c>
    </row>
    <row r="1078" customFormat="false" ht="12.8" hidden="false" customHeight="false" outlineLevel="0" collapsed="false">
      <c r="A1078" s="0" t="s">
        <v>1077</v>
      </c>
      <c r="B1078" s="0" t="n">
        <v>-1.1978832</v>
      </c>
      <c r="C1078" s="0" t="n">
        <v>1.2691928</v>
      </c>
      <c r="D1078" s="0" t="n">
        <f aca="false">B1078-C1078</f>
        <v>-2.467076</v>
      </c>
    </row>
    <row r="1079" customFormat="false" ht="12.8" hidden="false" customHeight="false" outlineLevel="0" collapsed="false">
      <c r="A1079" s="0" t="s">
        <v>1078</v>
      </c>
      <c r="B1079" s="0" t="n">
        <v>-1.1700351</v>
      </c>
      <c r="C1079" s="0" t="n">
        <v>1.2932271</v>
      </c>
      <c r="D1079" s="0" t="n">
        <f aca="false">B1079-C1079</f>
        <v>-2.4632622</v>
      </c>
    </row>
    <row r="1080" customFormat="false" ht="12.8" hidden="false" customHeight="false" outlineLevel="0" collapsed="false">
      <c r="A1080" s="0" t="s">
        <v>1079</v>
      </c>
      <c r="B1080" s="0" t="n">
        <v>-1.2613572</v>
      </c>
      <c r="C1080" s="0" t="n">
        <v>1.199712</v>
      </c>
      <c r="D1080" s="0" t="n">
        <f aca="false">B1080-C1080</f>
        <v>-2.4610692</v>
      </c>
    </row>
    <row r="1081" customFormat="false" ht="12.8" hidden="false" customHeight="false" outlineLevel="0" collapsed="false">
      <c r="A1081" s="0" t="s">
        <v>1080</v>
      </c>
      <c r="B1081" s="0" t="n">
        <v>-1.1046371</v>
      </c>
      <c r="C1081" s="0" t="n">
        <v>1.3563131</v>
      </c>
      <c r="D1081" s="0" t="n">
        <f aca="false">B1081-C1081</f>
        <v>-2.4609502</v>
      </c>
    </row>
    <row r="1082" customFormat="false" ht="12.8" hidden="false" customHeight="false" outlineLevel="0" collapsed="false">
      <c r="A1082" s="0" t="s">
        <v>1081</v>
      </c>
      <c r="B1082" s="0" t="n">
        <v>-1.2743094</v>
      </c>
      <c r="C1082" s="0" t="n">
        <v>1.1852552</v>
      </c>
      <c r="D1082" s="0" t="n">
        <f aca="false">B1082-C1082</f>
        <v>-2.4595646</v>
      </c>
    </row>
    <row r="1083" customFormat="false" ht="12.8" hidden="false" customHeight="false" outlineLevel="0" collapsed="false">
      <c r="A1083" s="0" t="s">
        <v>1082</v>
      </c>
      <c r="B1083" s="0" t="n">
        <v>-1.1934253</v>
      </c>
      <c r="C1083" s="0" t="n">
        <v>1.2652038</v>
      </c>
      <c r="D1083" s="0" t="n">
        <f aca="false">B1083-C1083</f>
        <v>-2.4586291</v>
      </c>
    </row>
    <row r="1084" customFormat="false" ht="12.8" hidden="false" customHeight="false" outlineLevel="0" collapsed="false">
      <c r="A1084" s="0" t="s">
        <v>1083</v>
      </c>
      <c r="B1084" s="0" t="n">
        <v>-1.2585566</v>
      </c>
      <c r="C1084" s="0" t="n">
        <v>1.199766</v>
      </c>
      <c r="D1084" s="0" t="n">
        <f aca="false">B1084-C1084</f>
        <v>-2.4583226</v>
      </c>
    </row>
    <row r="1085" customFormat="false" ht="12.8" hidden="false" customHeight="false" outlineLevel="0" collapsed="false">
      <c r="A1085" s="0" t="s">
        <v>1084</v>
      </c>
      <c r="B1085" s="0" t="n">
        <v>-1.3620769</v>
      </c>
      <c r="C1085" s="0" t="n">
        <v>1.095827</v>
      </c>
      <c r="D1085" s="0" t="n">
        <f aca="false">B1085-C1085</f>
        <v>-2.4579039</v>
      </c>
    </row>
    <row r="1086" customFormat="false" ht="12.8" hidden="false" customHeight="false" outlineLevel="0" collapsed="false">
      <c r="A1086" s="0" t="s">
        <v>1085</v>
      </c>
      <c r="B1086" s="0" t="n">
        <v>-1.1803627</v>
      </c>
      <c r="C1086" s="0" t="n">
        <v>1.2754434</v>
      </c>
      <c r="D1086" s="0" t="n">
        <f aca="false">B1086-C1086</f>
        <v>-2.4558061</v>
      </c>
    </row>
    <row r="1087" customFormat="false" ht="12.8" hidden="false" customHeight="false" outlineLevel="0" collapsed="false">
      <c r="A1087" s="0" t="s">
        <v>1086</v>
      </c>
      <c r="B1087" s="0" t="n">
        <v>-1.282447</v>
      </c>
      <c r="C1087" s="0" t="n">
        <v>1.1723392</v>
      </c>
      <c r="D1087" s="0" t="n">
        <f aca="false">B1087-C1087</f>
        <v>-2.4547862</v>
      </c>
    </row>
    <row r="1088" customFormat="false" ht="12.8" hidden="false" customHeight="false" outlineLevel="0" collapsed="false">
      <c r="A1088" s="0" t="s">
        <v>1087</v>
      </c>
      <c r="B1088" s="0" t="n">
        <v>-1.2145101</v>
      </c>
      <c r="C1088" s="0" t="n">
        <v>1.2400442</v>
      </c>
      <c r="D1088" s="0" t="n">
        <f aca="false">B1088-C1088</f>
        <v>-2.4545543</v>
      </c>
    </row>
    <row r="1089" customFormat="false" ht="12.8" hidden="false" customHeight="false" outlineLevel="0" collapsed="false">
      <c r="A1089" s="0" t="s">
        <v>1088</v>
      </c>
      <c r="B1089" s="0" t="n">
        <v>-1.2367452</v>
      </c>
      <c r="C1089" s="0" t="n">
        <v>1.2170317</v>
      </c>
      <c r="D1089" s="0" t="n">
        <f aca="false">B1089-C1089</f>
        <v>-2.4537769</v>
      </c>
    </row>
    <row r="1090" customFormat="false" ht="12.8" hidden="false" customHeight="false" outlineLevel="0" collapsed="false">
      <c r="A1090" s="0" t="s">
        <v>1089</v>
      </c>
      <c r="B1090" s="0" t="n">
        <v>-1.2861639</v>
      </c>
      <c r="C1090" s="0" t="n">
        <v>1.1667731</v>
      </c>
      <c r="D1090" s="0" t="n">
        <f aca="false">B1090-C1090</f>
        <v>-2.452937</v>
      </c>
    </row>
    <row r="1091" customFormat="false" ht="12.8" hidden="false" customHeight="false" outlineLevel="0" collapsed="false">
      <c r="A1091" s="0" t="s">
        <v>1090</v>
      </c>
      <c r="B1091" s="0" t="n">
        <v>-1.1761383</v>
      </c>
      <c r="C1091" s="0" t="n">
        <v>1.2758099</v>
      </c>
      <c r="D1091" s="0" t="n">
        <f aca="false">B1091-C1091</f>
        <v>-2.4519482</v>
      </c>
    </row>
    <row r="1092" customFormat="false" ht="12.8" hidden="false" customHeight="false" outlineLevel="0" collapsed="false">
      <c r="A1092" s="0" t="s">
        <v>1091</v>
      </c>
      <c r="B1092" s="0" t="n">
        <v>-1.2577608</v>
      </c>
      <c r="C1092" s="0" t="n">
        <v>1.1907357</v>
      </c>
      <c r="D1092" s="0" t="n">
        <f aca="false">B1092-C1092</f>
        <v>-2.4484965</v>
      </c>
    </row>
    <row r="1093" customFormat="false" ht="12.8" hidden="false" customHeight="false" outlineLevel="0" collapsed="false">
      <c r="A1093" s="0" t="s">
        <v>1092</v>
      </c>
      <c r="B1093" s="0" t="n">
        <v>-1.2390428</v>
      </c>
      <c r="C1093" s="0" t="n">
        <v>1.2083145</v>
      </c>
      <c r="D1093" s="0" t="n">
        <f aca="false">B1093-C1093</f>
        <v>-2.4473573</v>
      </c>
    </row>
    <row r="1094" customFormat="false" ht="12.8" hidden="false" customHeight="false" outlineLevel="0" collapsed="false">
      <c r="A1094" s="0" t="s">
        <v>1093</v>
      </c>
      <c r="B1094" s="0" t="n">
        <v>-1.1638107</v>
      </c>
      <c r="C1094" s="0" t="n">
        <v>1.280824</v>
      </c>
      <c r="D1094" s="0" t="n">
        <f aca="false">B1094-C1094</f>
        <v>-2.4446347</v>
      </c>
    </row>
    <row r="1095" customFormat="false" ht="12.8" hidden="false" customHeight="false" outlineLevel="0" collapsed="false">
      <c r="A1095" s="0" t="s">
        <v>1094</v>
      </c>
      <c r="B1095" s="0" t="n">
        <v>-1.2268157</v>
      </c>
      <c r="C1095" s="0" t="n">
        <v>1.2176089</v>
      </c>
      <c r="D1095" s="0" t="n">
        <f aca="false">B1095-C1095</f>
        <v>-2.4444246</v>
      </c>
    </row>
    <row r="1096" customFormat="false" ht="12.8" hidden="false" customHeight="false" outlineLevel="0" collapsed="false">
      <c r="A1096" s="0" t="s">
        <v>1095</v>
      </c>
      <c r="B1096" s="0" t="n">
        <v>-1.2137748</v>
      </c>
      <c r="C1096" s="0" t="n">
        <v>1.2304645</v>
      </c>
      <c r="D1096" s="0" t="n">
        <f aca="false">B1096-C1096</f>
        <v>-2.4442393</v>
      </c>
    </row>
    <row r="1097" customFormat="false" ht="12.8" hidden="false" customHeight="false" outlineLevel="0" collapsed="false">
      <c r="A1097" s="0" t="s">
        <v>1096</v>
      </c>
      <c r="B1097" s="0" t="n">
        <v>-1.2271675</v>
      </c>
      <c r="C1097" s="0" t="n">
        <v>1.2145368</v>
      </c>
      <c r="D1097" s="0" t="n">
        <f aca="false">B1097-C1097</f>
        <v>-2.4417043</v>
      </c>
    </row>
    <row r="1098" customFormat="false" ht="12.8" hidden="false" customHeight="false" outlineLevel="0" collapsed="false">
      <c r="A1098" s="0" t="s">
        <v>1097</v>
      </c>
      <c r="B1098" s="0" t="n">
        <v>-1.1453474</v>
      </c>
      <c r="C1098" s="0" t="n">
        <v>1.294564</v>
      </c>
      <c r="D1098" s="0" t="n">
        <f aca="false">B1098-C1098</f>
        <v>-2.4399114</v>
      </c>
    </row>
    <row r="1099" customFormat="false" ht="12.8" hidden="false" customHeight="false" outlineLevel="0" collapsed="false">
      <c r="A1099" s="0" t="s">
        <v>1098</v>
      </c>
      <c r="B1099" s="0" t="n">
        <v>-1.1956294</v>
      </c>
      <c r="C1099" s="0" t="n">
        <v>1.242655</v>
      </c>
      <c r="D1099" s="0" t="n">
        <f aca="false">B1099-C1099</f>
        <v>-2.4382844</v>
      </c>
    </row>
    <row r="1100" customFormat="false" ht="12.8" hidden="false" customHeight="false" outlineLevel="0" collapsed="false">
      <c r="A1100" s="0" t="s">
        <v>1099</v>
      </c>
      <c r="B1100" s="0" t="n">
        <v>-1.220078</v>
      </c>
      <c r="C1100" s="0" t="n">
        <v>1.218061</v>
      </c>
      <c r="D1100" s="0" t="n">
        <f aca="false">B1100-C1100</f>
        <v>-2.438139</v>
      </c>
    </row>
    <row r="1101" customFormat="false" ht="12.8" hidden="false" customHeight="false" outlineLevel="0" collapsed="false">
      <c r="A1101" s="0" t="s">
        <v>1100</v>
      </c>
      <c r="B1101" s="0" t="n">
        <v>-1.2330614</v>
      </c>
      <c r="C1101" s="0" t="n">
        <v>1.2034593</v>
      </c>
      <c r="D1101" s="0" t="n">
        <f aca="false">B1101-C1101</f>
        <v>-2.4365207</v>
      </c>
    </row>
    <row r="1102" customFormat="false" ht="12.8" hidden="false" customHeight="false" outlineLevel="0" collapsed="false">
      <c r="A1102" s="0" t="s">
        <v>1101</v>
      </c>
      <c r="B1102" s="0" t="n">
        <v>-1.2086838</v>
      </c>
      <c r="C1102" s="0" t="n">
        <v>1.2274609</v>
      </c>
      <c r="D1102" s="0" t="n">
        <f aca="false">B1102-C1102</f>
        <v>-2.4361447</v>
      </c>
    </row>
    <row r="1103" customFormat="false" ht="12.8" hidden="false" customHeight="false" outlineLevel="0" collapsed="false">
      <c r="A1103" s="0" t="s">
        <v>1102</v>
      </c>
      <c r="B1103" s="0" t="n">
        <v>-1.1530503</v>
      </c>
      <c r="C1103" s="0" t="n">
        <v>1.2818152</v>
      </c>
      <c r="D1103" s="0" t="n">
        <f aca="false">B1103-C1103</f>
        <v>-2.4348655</v>
      </c>
    </row>
    <row r="1104" customFormat="false" ht="12.8" hidden="false" customHeight="false" outlineLevel="0" collapsed="false">
      <c r="A1104" s="0" t="s">
        <v>1103</v>
      </c>
      <c r="B1104" s="0" t="n">
        <v>-1.2194716</v>
      </c>
      <c r="C1104" s="0" t="n">
        <v>1.2144884</v>
      </c>
      <c r="D1104" s="0" t="n">
        <f aca="false">B1104-C1104</f>
        <v>-2.43396</v>
      </c>
    </row>
    <row r="1105" customFormat="false" ht="12.8" hidden="false" customHeight="false" outlineLevel="0" collapsed="false">
      <c r="A1105" s="0" t="s">
        <v>1104</v>
      </c>
      <c r="B1105" s="0" t="n">
        <v>-1.1881318</v>
      </c>
      <c r="C1105" s="0" t="n">
        <v>1.2445784</v>
      </c>
      <c r="D1105" s="0" t="n">
        <f aca="false">B1105-C1105</f>
        <v>-2.4327102</v>
      </c>
    </row>
    <row r="1106" customFormat="false" ht="12.8" hidden="false" customHeight="false" outlineLevel="0" collapsed="false">
      <c r="A1106" s="0" t="s">
        <v>1105</v>
      </c>
      <c r="B1106" s="0" t="n">
        <v>-1.2632831</v>
      </c>
      <c r="C1106" s="0" t="n">
        <v>1.1693187</v>
      </c>
      <c r="D1106" s="0" t="n">
        <f aca="false">B1106-C1106</f>
        <v>-2.4326018</v>
      </c>
    </row>
    <row r="1107" customFormat="false" ht="12.8" hidden="false" customHeight="false" outlineLevel="0" collapsed="false">
      <c r="A1107" s="0" t="s">
        <v>1106</v>
      </c>
      <c r="B1107" s="0" t="n">
        <v>-1.169615</v>
      </c>
      <c r="C1107" s="0" t="n">
        <v>1.258721</v>
      </c>
      <c r="D1107" s="0" t="n">
        <f aca="false">B1107-C1107</f>
        <v>-2.428336</v>
      </c>
    </row>
    <row r="1108" customFormat="false" ht="12.8" hidden="false" customHeight="false" outlineLevel="0" collapsed="false">
      <c r="A1108" s="0" t="s">
        <v>1107</v>
      </c>
      <c r="B1108" s="0" t="n">
        <v>-1.19585</v>
      </c>
      <c r="C1108" s="0" t="n">
        <v>1.2287896</v>
      </c>
      <c r="D1108" s="0" t="n">
        <f aca="false">B1108-C1108</f>
        <v>-2.4246396</v>
      </c>
    </row>
    <row r="1109" customFormat="false" ht="12.8" hidden="false" customHeight="false" outlineLevel="0" collapsed="false">
      <c r="A1109" s="0" t="s">
        <v>1108</v>
      </c>
      <c r="B1109" s="0" t="n">
        <v>-1.1439409</v>
      </c>
      <c r="C1109" s="0" t="n">
        <v>1.2797925</v>
      </c>
      <c r="D1109" s="0" t="n">
        <f aca="false">B1109-C1109</f>
        <v>-2.4237334</v>
      </c>
    </row>
    <row r="1110" customFormat="false" ht="12.8" hidden="false" customHeight="false" outlineLevel="0" collapsed="false">
      <c r="A1110" s="0" t="s">
        <v>1109</v>
      </c>
      <c r="B1110" s="0" t="n">
        <v>-1.2166836</v>
      </c>
      <c r="C1110" s="0" t="n">
        <v>1.2062653</v>
      </c>
      <c r="D1110" s="0" t="n">
        <f aca="false">B1110-C1110</f>
        <v>-2.4229489</v>
      </c>
    </row>
    <row r="1111" customFormat="false" ht="12.8" hidden="false" customHeight="false" outlineLevel="0" collapsed="false">
      <c r="A1111" s="0" t="s">
        <v>1110</v>
      </c>
      <c r="B1111" s="0" t="n">
        <v>-1.2050985</v>
      </c>
      <c r="C1111" s="0" t="n">
        <v>1.2171437</v>
      </c>
      <c r="D1111" s="0" t="n">
        <f aca="false">B1111-C1111</f>
        <v>-2.4222422</v>
      </c>
    </row>
    <row r="1112" customFormat="false" ht="12.8" hidden="false" customHeight="false" outlineLevel="0" collapsed="false">
      <c r="A1112" s="0" t="s">
        <v>1111</v>
      </c>
      <c r="B1112" s="0" t="n">
        <v>-1.2697186</v>
      </c>
      <c r="C1112" s="0" t="n">
        <v>1.1513196</v>
      </c>
      <c r="D1112" s="0" t="n">
        <f aca="false">B1112-C1112</f>
        <v>-2.4210382</v>
      </c>
    </row>
    <row r="1113" customFormat="false" ht="12.8" hidden="false" customHeight="false" outlineLevel="0" collapsed="false">
      <c r="A1113" s="0" t="s">
        <v>1112</v>
      </c>
      <c r="B1113" s="0" t="n">
        <v>-1.1815745</v>
      </c>
      <c r="C1113" s="0" t="n">
        <v>1.2346598</v>
      </c>
      <c r="D1113" s="0" t="n">
        <f aca="false">B1113-C1113</f>
        <v>-2.4162343</v>
      </c>
    </row>
    <row r="1114" customFormat="false" ht="12.8" hidden="false" customHeight="false" outlineLevel="0" collapsed="false">
      <c r="A1114" s="0" t="s">
        <v>1113</v>
      </c>
      <c r="B1114" s="0" t="n">
        <v>-1.2130473</v>
      </c>
      <c r="C1114" s="0" t="n">
        <v>1.1990027</v>
      </c>
      <c r="D1114" s="0" t="n">
        <f aca="false">B1114-C1114</f>
        <v>-2.41205</v>
      </c>
    </row>
    <row r="1115" customFormat="false" ht="12.8" hidden="false" customHeight="false" outlineLevel="0" collapsed="false">
      <c r="A1115" s="0" t="s">
        <v>1114</v>
      </c>
      <c r="B1115" s="0" t="n">
        <v>-1.2488674</v>
      </c>
      <c r="C1115" s="0" t="n">
        <v>1.1617025</v>
      </c>
      <c r="D1115" s="0" t="n">
        <f aca="false">B1115-C1115</f>
        <v>-2.4105699</v>
      </c>
    </row>
    <row r="1116" customFormat="false" ht="12.8" hidden="false" customHeight="false" outlineLevel="0" collapsed="false">
      <c r="A1116" s="0" t="s">
        <v>1115</v>
      </c>
      <c r="B1116" s="0" t="n">
        <v>-1.1305164</v>
      </c>
      <c r="C1116" s="0" t="n">
        <v>1.2787663</v>
      </c>
      <c r="D1116" s="0" t="n">
        <f aca="false">B1116-C1116</f>
        <v>-2.4092827</v>
      </c>
    </row>
    <row r="1117" customFormat="false" ht="12.8" hidden="false" customHeight="false" outlineLevel="0" collapsed="false">
      <c r="A1117" s="0" t="s">
        <v>1116</v>
      </c>
      <c r="B1117" s="0" t="n">
        <v>-1.2030494</v>
      </c>
      <c r="C1117" s="0" t="n">
        <v>1.2046587</v>
      </c>
      <c r="D1117" s="0" t="n">
        <f aca="false">B1117-C1117</f>
        <v>-2.4077081</v>
      </c>
    </row>
    <row r="1118" customFormat="false" ht="12.8" hidden="false" customHeight="false" outlineLevel="0" collapsed="false">
      <c r="A1118" s="0" t="s">
        <v>1117</v>
      </c>
      <c r="B1118" s="0" t="n">
        <v>-1.2366229</v>
      </c>
      <c r="C1118" s="0" t="n">
        <v>1.1705393</v>
      </c>
      <c r="D1118" s="0" t="n">
        <f aca="false">B1118-C1118</f>
        <v>-2.4071622</v>
      </c>
    </row>
    <row r="1119" customFormat="false" ht="12.8" hidden="false" customHeight="false" outlineLevel="0" collapsed="false">
      <c r="A1119" s="0" t="s">
        <v>1118</v>
      </c>
      <c r="B1119" s="0" t="n">
        <v>-1.2516451</v>
      </c>
      <c r="C1119" s="0" t="n">
        <v>1.1542543</v>
      </c>
      <c r="D1119" s="0" t="n">
        <f aca="false">B1119-C1119</f>
        <v>-2.4058994</v>
      </c>
    </row>
    <row r="1120" customFormat="false" ht="12.8" hidden="false" customHeight="false" outlineLevel="0" collapsed="false">
      <c r="A1120" s="0" t="s">
        <v>1119</v>
      </c>
      <c r="B1120" s="0" t="n">
        <v>-1.2595557</v>
      </c>
      <c r="C1120" s="0" t="n">
        <v>1.1457338</v>
      </c>
      <c r="D1120" s="0" t="n">
        <f aca="false">B1120-C1120</f>
        <v>-2.4052895</v>
      </c>
    </row>
    <row r="1121" customFormat="false" ht="12.8" hidden="false" customHeight="false" outlineLevel="0" collapsed="false">
      <c r="A1121" s="0" t="s">
        <v>1120</v>
      </c>
      <c r="B1121" s="0" t="n">
        <v>-1.2084752</v>
      </c>
      <c r="C1121" s="0" t="n">
        <v>1.193606</v>
      </c>
      <c r="D1121" s="0" t="n">
        <f aca="false">B1121-C1121</f>
        <v>-2.4020812</v>
      </c>
    </row>
    <row r="1122" customFormat="false" ht="12.8" hidden="false" customHeight="false" outlineLevel="0" collapsed="false">
      <c r="A1122" s="0" t="s">
        <v>1121</v>
      </c>
      <c r="B1122" s="0" t="n">
        <v>-1.1131251</v>
      </c>
      <c r="C1122" s="0" t="n">
        <v>1.2854362</v>
      </c>
      <c r="D1122" s="0" t="n">
        <f aca="false">B1122-C1122</f>
        <v>-2.3985613</v>
      </c>
    </row>
    <row r="1123" customFormat="false" ht="12.8" hidden="false" customHeight="false" outlineLevel="0" collapsed="false">
      <c r="A1123" s="0" t="s">
        <v>1122</v>
      </c>
      <c r="B1123" s="0" t="n">
        <v>-1.2156651</v>
      </c>
      <c r="C1123" s="0" t="n">
        <v>1.1824992</v>
      </c>
      <c r="D1123" s="0" t="n">
        <f aca="false">B1123-C1123</f>
        <v>-2.3981643</v>
      </c>
    </row>
    <row r="1124" customFormat="false" ht="12.8" hidden="false" customHeight="false" outlineLevel="0" collapsed="false">
      <c r="A1124" s="0" t="s">
        <v>1123</v>
      </c>
      <c r="B1124" s="0" t="n">
        <v>-1.1941609</v>
      </c>
      <c r="C1124" s="0" t="n">
        <v>1.2002871</v>
      </c>
      <c r="D1124" s="0" t="n">
        <f aca="false">B1124-C1124</f>
        <v>-2.394448</v>
      </c>
    </row>
    <row r="1125" customFormat="false" ht="12.8" hidden="false" customHeight="false" outlineLevel="0" collapsed="false">
      <c r="A1125" s="0" t="s">
        <v>1124</v>
      </c>
      <c r="B1125" s="0" t="n">
        <v>-1.180195</v>
      </c>
      <c r="C1125" s="0" t="n">
        <v>1.2102606</v>
      </c>
      <c r="D1125" s="0" t="n">
        <f aca="false">B1125-C1125</f>
        <v>-2.3904556</v>
      </c>
    </row>
    <row r="1126" customFormat="false" ht="12.8" hidden="false" customHeight="false" outlineLevel="0" collapsed="false">
      <c r="A1126" s="0" t="s">
        <v>1125</v>
      </c>
      <c r="B1126" s="0" t="n">
        <v>-1.2270337</v>
      </c>
      <c r="C1126" s="0" t="n">
        <v>1.1631978</v>
      </c>
      <c r="D1126" s="0" t="n">
        <f aca="false">B1126-C1126</f>
        <v>-2.3902315</v>
      </c>
    </row>
    <row r="1127" customFormat="false" ht="12.8" hidden="false" customHeight="false" outlineLevel="0" collapsed="false">
      <c r="A1127" s="0" t="s">
        <v>1126</v>
      </c>
      <c r="B1127" s="0" t="n">
        <v>-1.0950166</v>
      </c>
      <c r="C1127" s="0" t="n">
        <v>1.2949344</v>
      </c>
      <c r="D1127" s="0" t="n">
        <f aca="false">B1127-C1127</f>
        <v>-2.389951</v>
      </c>
    </row>
    <row r="1128" customFormat="false" ht="12.8" hidden="false" customHeight="false" outlineLevel="0" collapsed="false">
      <c r="A1128" s="0" t="s">
        <v>1127</v>
      </c>
      <c r="B1128" s="0" t="n">
        <v>-1.2247019</v>
      </c>
      <c r="C1128" s="0" t="n">
        <v>1.1635302</v>
      </c>
      <c r="D1128" s="0" t="n">
        <f aca="false">B1128-C1128</f>
        <v>-2.3882321</v>
      </c>
    </row>
    <row r="1129" customFormat="false" ht="12.8" hidden="false" customHeight="false" outlineLevel="0" collapsed="false">
      <c r="A1129" s="0" t="s">
        <v>1128</v>
      </c>
      <c r="B1129" s="0" t="n">
        <v>-1.2406838</v>
      </c>
      <c r="C1129" s="0" t="n">
        <v>1.1438807</v>
      </c>
      <c r="D1129" s="0" t="n">
        <f aca="false">B1129-C1129</f>
        <v>-2.3845645</v>
      </c>
    </row>
    <row r="1130" customFormat="false" ht="12.8" hidden="false" customHeight="false" outlineLevel="0" collapsed="false">
      <c r="A1130" s="0" t="s">
        <v>1129</v>
      </c>
      <c r="B1130" s="0" t="n">
        <v>-1.1958442</v>
      </c>
      <c r="C1130" s="0" t="n">
        <v>1.1848563</v>
      </c>
      <c r="D1130" s="0" t="n">
        <f aca="false">B1130-C1130</f>
        <v>-2.3807005</v>
      </c>
    </row>
    <row r="1131" customFormat="false" ht="12.8" hidden="false" customHeight="false" outlineLevel="0" collapsed="false">
      <c r="A1131" s="0" t="s">
        <v>1130</v>
      </c>
      <c r="B1131" s="0" t="n">
        <v>-1.2455308</v>
      </c>
      <c r="C1131" s="0" t="n">
        <v>1.1324781</v>
      </c>
      <c r="D1131" s="0" t="n">
        <f aca="false">B1131-C1131</f>
        <v>-2.3780089</v>
      </c>
    </row>
    <row r="1132" customFormat="false" ht="12.8" hidden="false" customHeight="false" outlineLevel="0" collapsed="false">
      <c r="A1132" s="0" t="s">
        <v>1131</v>
      </c>
      <c r="B1132" s="0" t="n">
        <v>-1.1170065</v>
      </c>
      <c r="C1132" s="0" t="n">
        <v>1.2587489</v>
      </c>
      <c r="D1132" s="0" t="n">
        <f aca="false">B1132-C1132</f>
        <v>-2.3757554</v>
      </c>
    </row>
    <row r="1133" customFormat="false" ht="12.8" hidden="false" customHeight="false" outlineLevel="0" collapsed="false">
      <c r="A1133" s="0" t="s">
        <v>1132</v>
      </c>
      <c r="B1133" s="0" t="n">
        <v>-1.1227704</v>
      </c>
      <c r="C1133" s="0" t="n">
        <v>1.2518948</v>
      </c>
      <c r="D1133" s="0" t="n">
        <f aca="false">B1133-C1133</f>
        <v>-2.3746652</v>
      </c>
    </row>
    <row r="1134" customFormat="false" ht="12.8" hidden="false" customHeight="false" outlineLevel="0" collapsed="false">
      <c r="A1134" s="0" t="s">
        <v>1133</v>
      </c>
      <c r="B1134" s="0" t="n">
        <v>-1.1988672</v>
      </c>
      <c r="C1134" s="0" t="n">
        <v>1.174865</v>
      </c>
      <c r="D1134" s="0" t="n">
        <f aca="false">B1134-C1134</f>
        <v>-2.3737322</v>
      </c>
    </row>
    <row r="1135" customFormat="false" ht="12.8" hidden="false" customHeight="false" outlineLevel="0" collapsed="false">
      <c r="A1135" s="0" t="s">
        <v>1134</v>
      </c>
      <c r="B1135" s="0" t="n">
        <v>-1.1760882</v>
      </c>
      <c r="C1135" s="0" t="n">
        <v>1.1955478</v>
      </c>
      <c r="D1135" s="0" t="n">
        <f aca="false">B1135-C1135</f>
        <v>-2.371636</v>
      </c>
    </row>
    <row r="1136" customFormat="false" ht="12.8" hidden="false" customHeight="false" outlineLevel="0" collapsed="false">
      <c r="A1136" s="0" t="s">
        <v>1135</v>
      </c>
      <c r="B1136" s="0" t="n">
        <v>-1.1723858</v>
      </c>
      <c r="C1136" s="0" t="n">
        <v>1.197046</v>
      </c>
      <c r="D1136" s="0" t="n">
        <f aca="false">B1136-C1136</f>
        <v>-2.3694318</v>
      </c>
    </row>
    <row r="1137" customFormat="false" ht="12.8" hidden="false" customHeight="false" outlineLevel="0" collapsed="false">
      <c r="A1137" s="0" t="s">
        <v>1136</v>
      </c>
      <c r="B1137" s="0" t="n">
        <v>-1.1873224</v>
      </c>
      <c r="C1137" s="0" t="n">
        <v>1.181854</v>
      </c>
      <c r="D1137" s="0" t="n">
        <f aca="false">B1137-C1137</f>
        <v>-2.3691764</v>
      </c>
    </row>
    <row r="1138" customFormat="false" ht="12.8" hidden="false" customHeight="false" outlineLevel="0" collapsed="false">
      <c r="A1138" s="0" t="s">
        <v>1137</v>
      </c>
      <c r="B1138" s="0" t="n">
        <v>-1.220078</v>
      </c>
      <c r="C1138" s="0" t="n">
        <v>1.1446121</v>
      </c>
      <c r="D1138" s="0" t="n">
        <f aca="false">B1138-C1138</f>
        <v>-2.3646901</v>
      </c>
    </row>
    <row r="1139" customFormat="false" ht="12.8" hidden="false" customHeight="false" outlineLevel="0" collapsed="false">
      <c r="A1139" s="0" t="s">
        <v>1138</v>
      </c>
      <c r="B1139" s="0" t="n">
        <v>-1.2332281</v>
      </c>
      <c r="C1139" s="0" t="n">
        <v>1.1258944</v>
      </c>
      <c r="D1139" s="0" t="n">
        <f aca="false">B1139-C1139</f>
        <v>-2.3591225</v>
      </c>
    </row>
    <row r="1140" customFormat="false" ht="12.8" hidden="false" customHeight="false" outlineLevel="0" collapsed="false">
      <c r="A1140" s="0" t="s">
        <v>1139</v>
      </c>
      <c r="B1140" s="0" t="n">
        <v>-1.1561391</v>
      </c>
      <c r="C1140" s="0" t="n">
        <v>1.202743</v>
      </c>
      <c r="D1140" s="0" t="n">
        <f aca="false">B1140-C1140</f>
        <v>-2.3588821</v>
      </c>
    </row>
    <row r="1141" customFormat="false" ht="12.8" hidden="false" customHeight="false" outlineLevel="0" collapsed="false">
      <c r="A1141" s="0" t="s">
        <v>1140</v>
      </c>
      <c r="B1141" s="0" t="n">
        <v>-1.1777108</v>
      </c>
      <c r="C1141" s="0" t="n">
        <v>1.1810497</v>
      </c>
      <c r="D1141" s="0" t="n">
        <f aca="false">B1141-C1141</f>
        <v>-2.3587605</v>
      </c>
    </row>
    <row r="1142" customFormat="false" ht="12.8" hidden="false" customHeight="false" outlineLevel="0" collapsed="false">
      <c r="A1142" s="0" t="s">
        <v>1141</v>
      </c>
      <c r="B1142" s="0" t="n">
        <v>-1.1366348</v>
      </c>
      <c r="C1142" s="0" t="n">
        <v>1.2199773</v>
      </c>
      <c r="D1142" s="0" t="n">
        <f aca="false">B1142-C1142</f>
        <v>-2.3566121</v>
      </c>
    </row>
    <row r="1143" customFormat="false" ht="12.8" hidden="false" customHeight="false" outlineLevel="0" collapsed="false">
      <c r="A1143" s="0" t="s">
        <v>1142</v>
      </c>
      <c r="B1143" s="0" t="n">
        <v>-1.1908721</v>
      </c>
      <c r="C1143" s="0" t="n">
        <v>1.1655303</v>
      </c>
      <c r="D1143" s="0" t="n">
        <f aca="false">B1143-C1143</f>
        <v>-2.3564024</v>
      </c>
    </row>
    <row r="1144" customFormat="false" ht="12.8" hidden="false" customHeight="false" outlineLevel="0" collapsed="false">
      <c r="A1144" s="0" t="s">
        <v>1143</v>
      </c>
      <c r="B1144" s="0" t="n">
        <v>-1.1585279</v>
      </c>
      <c r="C1144" s="0" t="n">
        <v>1.1952202</v>
      </c>
      <c r="D1144" s="0" t="n">
        <f aca="false">B1144-C1144</f>
        <v>-2.3537481</v>
      </c>
    </row>
    <row r="1145" customFormat="false" ht="12.8" hidden="false" customHeight="false" outlineLevel="0" collapsed="false">
      <c r="A1145" s="0" t="s">
        <v>1144</v>
      </c>
      <c r="B1145" s="0" t="n">
        <v>-1.2257648</v>
      </c>
      <c r="C1145" s="0" t="n">
        <v>1.1277038</v>
      </c>
      <c r="D1145" s="0" t="n">
        <f aca="false">B1145-C1145</f>
        <v>-2.3534686</v>
      </c>
    </row>
    <row r="1146" customFormat="false" ht="12.8" hidden="false" customHeight="false" outlineLevel="0" collapsed="false">
      <c r="A1146" s="0" t="s">
        <v>1145</v>
      </c>
      <c r="B1146" s="0" t="n">
        <v>-1.1984833</v>
      </c>
      <c r="C1146" s="0" t="n">
        <v>1.154881</v>
      </c>
      <c r="D1146" s="0" t="n">
        <f aca="false">B1146-C1146</f>
        <v>-2.3533643</v>
      </c>
    </row>
    <row r="1147" customFormat="false" ht="12.8" hidden="false" customHeight="false" outlineLevel="0" collapsed="false">
      <c r="A1147" s="0" t="s">
        <v>1146</v>
      </c>
      <c r="B1147" s="0" t="n">
        <v>-1.1769156</v>
      </c>
      <c r="C1147" s="0" t="n">
        <v>1.1732733</v>
      </c>
      <c r="D1147" s="0" t="n">
        <f aca="false">B1147-C1147</f>
        <v>-2.3501889</v>
      </c>
    </row>
    <row r="1148" customFormat="false" ht="12.8" hidden="false" customHeight="false" outlineLevel="0" collapsed="false">
      <c r="A1148" s="0" t="s">
        <v>1147</v>
      </c>
      <c r="B1148" s="0" t="n">
        <v>-1.1561582</v>
      </c>
      <c r="C1148" s="0" t="n">
        <v>1.1926291</v>
      </c>
      <c r="D1148" s="0" t="n">
        <f aca="false">B1148-C1148</f>
        <v>-2.3487873</v>
      </c>
    </row>
    <row r="1149" customFormat="false" ht="12.8" hidden="false" customHeight="false" outlineLevel="0" collapsed="false">
      <c r="A1149" s="0" t="s">
        <v>1148</v>
      </c>
      <c r="B1149" s="0" t="n">
        <v>-1.2153987</v>
      </c>
      <c r="C1149" s="0" t="n">
        <v>1.1321198</v>
      </c>
      <c r="D1149" s="0" t="n">
        <f aca="false">B1149-C1149</f>
        <v>-2.3475185</v>
      </c>
    </row>
    <row r="1150" customFormat="false" ht="12.8" hidden="false" customHeight="false" outlineLevel="0" collapsed="false">
      <c r="A1150" s="0" t="s">
        <v>1149</v>
      </c>
      <c r="B1150" s="0" t="n">
        <v>-1.1470639</v>
      </c>
      <c r="C1150" s="0" t="n">
        <v>1.1999425</v>
      </c>
      <c r="D1150" s="0" t="n">
        <f aca="false">B1150-C1150</f>
        <v>-2.3470064</v>
      </c>
    </row>
    <row r="1151" customFormat="false" ht="12.8" hidden="false" customHeight="false" outlineLevel="0" collapsed="false">
      <c r="A1151" s="0" t="s">
        <v>1150</v>
      </c>
      <c r="B1151" s="0" t="n">
        <v>-1.1833736</v>
      </c>
      <c r="C1151" s="0" t="n">
        <v>1.1611174</v>
      </c>
      <c r="D1151" s="0" t="n">
        <f aca="false">B1151-C1151</f>
        <v>-2.344491</v>
      </c>
    </row>
    <row r="1152" customFormat="false" ht="12.8" hidden="false" customHeight="false" outlineLevel="0" collapsed="false">
      <c r="A1152" s="0" t="s">
        <v>1151</v>
      </c>
      <c r="B1152" s="0" t="n">
        <v>-1.2187638</v>
      </c>
      <c r="C1152" s="0" t="n">
        <v>1.1254293</v>
      </c>
      <c r="D1152" s="0" t="n">
        <f aca="false">B1152-C1152</f>
        <v>-2.3441931</v>
      </c>
    </row>
    <row r="1153" customFormat="false" ht="12.8" hidden="false" customHeight="false" outlineLevel="0" collapsed="false">
      <c r="A1153" s="0" t="s">
        <v>1152</v>
      </c>
      <c r="B1153" s="0" t="n">
        <v>-1.2068794</v>
      </c>
      <c r="C1153" s="0" t="n">
        <v>1.1369011</v>
      </c>
      <c r="D1153" s="0" t="n">
        <f aca="false">B1153-C1153</f>
        <v>-2.3437805</v>
      </c>
    </row>
    <row r="1154" customFormat="false" ht="12.8" hidden="false" customHeight="false" outlineLevel="0" collapsed="false">
      <c r="A1154" s="0" t="s">
        <v>1153</v>
      </c>
      <c r="B1154" s="0" t="n">
        <v>-1.1413833</v>
      </c>
      <c r="C1154" s="0" t="n">
        <v>1.2011524</v>
      </c>
      <c r="D1154" s="0" t="n">
        <f aca="false">B1154-C1154</f>
        <v>-2.3425357</v>
      </c>
    </row>
    <row r="1155" customFormat="false" ht="12.8" hidden="false" customHeight="false" outlineLevel="0" collapsed="false">
      <c r="A1155" s="0" t="s">
        <v>1154</v>
      </c>
      <c r="B1155" s="0" t="n">
        <v>-1.2234077</v>
      </c>
      <c r="C1155" s="0" t="n">
        <v>1.1188694</v>
      </c>
      <c r="D1155" s="0" t="n">
        <f aca="false">B1155-C1155</f>
        <v>-2.3422771</v>
      </c>
    </row>
    <row r="1156" customFormat="false" ht="12.8" hidden="false" customHeight="false" outlineLevel="0" collapsed="false">
      <c r="A1156" s="0" t="s">
        <v>1155</v>
      </c>
      <c r="B1156" s="0" t="n">
        <v>-1.1873012</v>
      </c>
      <c r="C1156" s="0" t="n">
        <v>1.1532364</v>
      </c>
      <c r="D1156" s="0" t="n">
        <f aca="false">B1156-C1156</f>
        <v>-2.3405376</v>
      </c>
    </row>
    <row r="1157" customFormat="false" ht="12.8" hidden="false" customHeight="false" outlineLevel="0" collapsed="false">
      <c r="A1157" s="0" t="s">
        <v>1156</v>
      </c>
      <c r="B1157" s="0" t="n">
        <v>-1.1606464</v>
      </c>
      <c r="C1157" s="0" t="n">
        <v>1.1764619</v>
      </c>
      <c r="D1157" s="0" t="n">
        <f aca="false">B1157-C1157</f>
        <v>-2.3371083</v>
      </c>
    </row>
    <row r="1158" customFormat="false" ht="12.8" hidden="false" customHeight="false" outlineLevel="0" collapsed="false">
      <c r="A1158" s="0" t="s">
        <v>1157</v>
      </c>
      <c r="B1158" s="0" t="n">
        <v>-1.1815853</v>
      </c>
      <c r="C1158" s="0" t="n">
        <v>1.1549412</v>
      </c>
      <c r="D1158" s="0" t="n">
        <f aca="false">B1158-C1158</f>
        <v>-2.3365265</v>
      </c>
    </row>
    <row r="1159" customFormat="false" ht="12.8" hidden="false" customHeight="false" outlineLevel="0" collapsed="false">
      <c r="A1159" s="0" t="s">
        <v>1158</v>
      </c>
      <c r="B1159" s="0" t="n">
        <v>-1.1675482</v>
      </c>
      <c r="C1159" s="0" t="n">
        <v>1.1684055</v>
      </c>
      <c r="D1159" s="0" t="n">
        <f aca="false">B1159-C1159</f>
        <v>-2.3359537</v>
      </c>
    </row>
    <row r="1160" customFormat="false" ht="12.8" hidden="false" customHeight="false" outlineLevel="0" collapsed="false">
      <c r="A1160" s="0" t="s">
        <v>1159</v>
      </c>
      <c r="B1160" s="0" t="n">
        <v>-1.204451</v>
      </c>
      <c r="C1160" s="0" t="n">
        <v>1.1314627</v>
      </c>
      <c r="D1160" s="0" t="n">
        <f aca="false">B1160-C1160</f>
        <v>-2.3359137</v>
      </c>
    </row>
    <row r="1161" customFormat="false" ht="12.8" hidden="false" customHeight="false" outlineLevel="0" collapsed="false">
      <c r="A1161" s="0" t="s">
        <v>1160</v>
      </c>
      <c r="B1161" s="0" t="n">
        <v>-1.1994114</v>
      </c>
      <c r="C1161" s="0" t="n">
        <v>1.129378</v>
      </c>
      <c r="D1161" s="0" t="n">
        <f aca="false">B1161-C1161</f>
        <v>-2.3287894</v>
      </c>
    </row>
    <row r="1162" customFormat="false" ht="12.8" hidden="false" customHeight="false" outlineLevel="0" collapsed="false">
      <c r="A1162" s="0" t="s">
        <v>1161</v>
      </c>
      <c r="B1162" s="0" t="n">
        <v>-1.2353734</v>
      </c>
      <c r="C1162" s="0" t="n">
        <v>1.0858312</v>
      </c>
      <c r="D1162" s="0" t="n">
        <f aca="false">B1162-C1162</f>
        <v>-2.3212046</v>
      </c>
    </row>
    <row r="1163" customFormat="false" ht="12.8" hidden="false" customHeight="false" outlineLevel="0" collapsed="false">
      <c r="A1163" s="0" t="s">
        <v>1162</v>
      </c>
      <c r="B1163" s="0" t="n">
        <v>-1.1431859</v>
      </c>
      <c r="C1163" s="0" t="n">
        <v>1.1763995</v>
      </c>
      <c r="D1163" s="0" t="n">
        <f aca="false">B1163-C1163</f>
        <v>-2.3195854</v>
      </c>
    </row>
    <row r="1164" customFormat="false" ht="12.8" hidden="false" customHeight="false" outlineLevel="0" collapsed="false">
      <c r="A1164" s="0" t="s">
        <v>1163</v>
      </c>
      <c r="B1164" s="0" t="n">
        <v>-1.2025007</v>
      </c>
      <c r="C1164" s="0" t="n">
        <v>1.115307</v>
      </c>
      <c r="D1164" s="0" t="n">
        <f aca="false">B1164-C1164</f>
        <v>-2.3178077</v>
      </c>
    </row>
    <row r="1165" customFormat="false" ht="12.8" hidden="false" customHeight="false" outlineLevel="0" collapsed="false">
      <c r="A1165" s="0" t="s">
        <v>1164</v>
      </c>
      <c r="B1165" s="0" t="n">
        <v>-1.1390047</v>
      </c>
      <c r="C1165" s="0" t="n">
        <v>1.1747649</v>
      </c>
      <c r="D1165" s="0" t="n">
        <f aca="false">B1165-C1165</f>
        <v>-2.3137696</v>
      </c>
    </row>
    <row r="1166" customFormat="false" ht="12.8" hidden="false" customHeight="false" outlineLevel="0" collapsed="false">
      <c r="A1166" s="0" t="s">
        <v>1165</v>
      </c>
      <c r="B1166" s="0" t="n">
        <v>-1.2163867</v>
      </c>
      <c r="C1166" s="0" t="n">
        <v>1.0969692</v>
      </c>
      <c r="D1166" s="0" t="n">
        <f aca="false">B1166-C1166</f>
        <v>-2.3133559</v>
      </c>
    </row>
    <row r="1167" customFormat="false" ht="12.8" hidden="false" customHeight="false" outlineLevel="0" collapsed="false">
      <c r="A1167" s="0" t="s">
        <v>1166</v>
      </c>
      <c r="B1167" s="0" t="n">
        <v>-1.1860998</v>
      </c>
      <c r="C1167" s="0" t="n">
        <v>1.1251312</v>
      </c>
      <c r="D1167" s="0" t="n">
        <f aca="false">B1167-C1167</f>
        <v>-2.311231</v>
      </c>
    </row>
    <row r="1168" customFormat="false" ht="12.8" hidden="false" customHeight="false" outlineLevel="0" collapsed="false">
      <c r="A1168" s="0" t="s">
        <v>1167</v>
      </c>
      <c r="B1168" s="0" t="n">
        <v>-1.1621231</v>
      </c>
      <c r="C1168" s="0" t="n">
        <v>1.1483322</v>
      </c>
      <c r="D1168" s="0" t="n">
        <f aca="false">B1168-C1168</f>
        <v>-2.3104553</v>
      </c>
    </row>
    <row r="1169" customFormat="false" ht="12.8" hidden="false" customHeight="false" outlineLevel="0" collapsed="false">
      <c r="A1169" s="0" t="s">
        <v>1168</v>
      </c>
      <c r="B1169" s="0" t="n">
        <v>-1.1160066</v>
      </c>
      <c r="C1169" s="0" t="n">
        <v>1.1942364</v>
      </c>
      <c r="D1169" s="0" t="n">
        <f aca="false">B1169-C1169</f>
        <v>-2.310243</v>
      </c>
    </row>
    <row r="1170" customFormat="false" ht="12.8" hidden="false" customHeight="false" outlineLevel="0" collapsed="false">
      <c r="A1170" s="0" t="s">
        <v>1169</v>
      </c>
      <c r="B1170" s="0" t="n">
        <v>-1.1497669</v>
      </c>
      <c r="C1170" s="0" t="n">
        <v>1.1604469</v>
      </c>
      <c r="D1170" s="0" t="n">
        <f aca="false">B1170-C1170</f>
        <v>-2.3102138</v>
      </c>
    </row>
    <row r="1171" customFormat="false" ht="12.8" hidden="false" customHeight="false" outlineLevel="0" collapsed="false">
      <c r="A1171" s="0" t="s">
        <v>1170</v>
      </c>
      <c r="B1171" s="0" t="n">
        <v>-1.1981746</v>
      </c>
      <c r="C1171" s="0" t="n">
        <v>1.1104815</v>
      </c>
      <c r="D1171" s="0" t="n">
        <f aca="false">B1171-C1171</f>
        <v>-2.3086561</v>
      </c>
    </row>
    <row r="1172" customFormat="false" ht="12.8" hidden="false" customHeight="false" outlineLevel="0" collapsed="false">
      <c r="A1172" s="0" t="s">
        <v>1171</v>
      </c>
      <c r="B1172" s="0" t="n">
        <v>-1.1419964</v>
      </c>
      <c r="C1172" s="0" t="n">
        <v>1.1616565</v>
      </c>
      <c r="D1172" s="0" t="n">
        <f aca="false">B1172-C1172</f>
        <v>-2.3036529</v>
      </c>
    </row>
    <row r="1173" customFormat="false" ht="12.8" hidden="false" customHeight="false" outlineLevel="0" collapsed="false">
      <c r="A1173" s="0" t="s">
        <v>1172</v>
      </c>
      <c r="B1173" s="0" t="n">
        <v>-1.1943398</v>
      </c>
      <c r="C1173" s="0" t="n">
        <v>1.1071813</v>
      </c>
      <c r="D1173" s="0" t="n">
        <f aca="false">B1173-C1173</f>
        <v>-2.3015211</v>
      </c>
    </row>
    <row r="1174" customFormat="false" ht="12.8" hidden="false" customHeight="false" outlineLevel="0" collapsed="false">
      <c r="A1174" s="0" t="s">
        <v>1173</v>
      </c>
      <c r="B1174" s="0" t="n">
        <v>-1.150496</v>
      </c>
      <c r="C1174" s="0" t="n">
        <v>1.1483781</v>
      </c>
      <c r="D1174" s="0" t="n">
        <f aca="false">B1174-C1174</f>
        <v>-2.2988741</v>
      </c>
    </row>
    <row r="1175" customFormat="false" ht="12.8" hidden="false" customHeight="false" outlineLevel="0" collapsed="false">
      <c r="A1175" s="0" t="s">
        <v>1174</v>
      </c>
      <c r="B1175" s="0" t="n">
        <v>-1.1205709</v>
      </c>
      <c r="C1175" s="0" t="n">
        <v>1.1772866</v>
      </c>
      <c r="D1175" s="0" t="n">
        <f aca="false">B1175-C1175</f>
        <v>-2.2978575</v>
      </c>
    </row>
    <row r="1176" customFormat="false" ht="12.8" hidden="false" customHeight="false" outlineLevel="0" collapsed="false">
      <c r="A1176" s="0" t="s">
        <v>1175</v>
      </c>
      <c r="B1176" s="0" t="n">
        <v>-1.1595975</v>
      </c>
      <c r="C1176" s="0" t="n">
        <v>1.1380453</v>
      </c>
      <c r="D1176" s="0" t="n">
        <f aca="false">B1176-C1176</f>
        <v>-2.2976428</v>
      </c>
    </row>
    <row r="1177" customFormat="false" ht="12.8" hidden="false" customHeight="false" outlineLevel="0" collapsed="false">
      <c r="A1177" s="0" t="s">
        <v>1176</v>
      </c>
      <c r="B1177" s="0" t="n">
        <v>-1.1206447</v>
      </c>
      <c r="C1177" s="0" t="n">
        <v>1.1754727</v>
      </c>
      <c r="D1177" s="0" t="n">
        <f aca="false">B1177-C1177</f>
        <v>-2.2961174</v>
      </c>
    </row>
    <row r="1178" customFormat="false" ht="12.8" hidden="false" customHeight="false" outlineLevel="0" collapsed="false">
      <c r="A1178" s="0" t="s">
        <v>1177</v>
      </c>
      <c r="B1178" s="0" t="n">
        <v>-1.1574585</v>
      </c>
      <c r="C1178" s="0" t="n">
        <v>1.1384983</v>
      </c>
      <c r="D1178" s="0" t="n">
        <f aca="false">B1178-C1178</f>
        <v>-2.2959568</v>
      </c>
    </row>
    <row r="1179" customFormat="false" ht="12.8" hidden="false" customHeight="false" outlineLevel="0" collapsed="false">
      <c r="A1179" s="0" t="s">
        <v>1178</v>
      </c>
      <c r="B1179" s="0" t="n">
        <v>-1.111362</v>
      </c>
      <c r="C1179" s="0" t="n">
        <v>1.1831056</v>
      </c>
      <c r="D1179" s="0" t="n">
        <f aca="false">B1179-C1179</f>
        <v>-2.2944676</v>
      </c>
    </row>
    <row r="1180" customFormat="false" ht="12.8" hidden="false" customHeight="false" outlineLevel="0" collapsed="false">
      <c r="A1180" s="0" t="s">
        <v>1179</v>
      </c>
      <c r="B1180" s="0" t="n">
        <v>-1.1281244</v>
      </c>
      <c r="C1180" s="0" t="n">
        <v>1.1623963</v>
      </c>
      <c r="D1180" s="0" t="n">
        <f aca="false">B1180-C1180</f>
        <v>-2.2905207</v>
      </c>
    </row>
    <row r="1181" customFormat="false" ht="12.8" hidden="false" customHeight="false" outlineLevel="0" collapsed="false">
      <c r="A1181" s="0" t="s">
        <v>1180</v>
      </c>
      <c r="B1181" s="0" t="n">
        <v>-1.2125542</v>
      </c>
      <c r="C1181" s="0" t="n">
        <v>1.076406</v>
      </c>
      <c r="D1181" s="0" t="n">
        <f aca="false">B1181-C1181</f>
        <v>-2.2889602</v>
      </c>
    </row>
    <row r="1182" customFormat="false" ht="12.8" hidden="false" customHeight="false" outlineLevel="0" collapsed="false">
      <c r="A1182" s="0" t="s">
        <v>1181</v>
      </c>
      <c r="B1182" s="0" t="n">
        <v>-1.1820037</v>
      </c>
      <c r="C1182" s="0" t="n">
        <v>1.1062244</v>
      </c>
      <c r="D1182" s="0" t="n">
        <f aca="false">B1182-C1182</f>
        <v>-2.2882281</v>
      </c>
    </row>
    <row r="1183" customFormat="false" ht="12.8" hidden="false" customHeight="false" outlineLevel="0" collapsed="false">
      <c r="A1183" s="0" t="s">
        <v>1182</v>
      </c>
      <c r="B1183" s="0" t="n">
        <v>-1.171189</v>
      </c>
      <c r="C1183" s="0" t="n">
        <v>1.1166183</v>
      </c>
      <c r="D1183" s="0" t="n">
        <f aca="false">B1183-C1183</f>
        <v>-2.2878073</v>
      </c>
    </row>
    <row r="1184" customFormat="false" ht="12.8" hidden="false" customHeight="false" outlineLevel="0" collapsed="false">
      <c r="A1184" s="0" t="s">
        <v>1183</v>
      </c>
      <c r="B1184" s="0" t="n">
        <v>-1.1566805</v>
      </c>
      <c r="C1184" s="0" t="n">
        <v>1.1310856</v>
      </c>
      <c r="D1184" s="0" t="n">
        <f aca="false">B1184-C1184</f>
        <v>-2.2877661</v>
      </c>
    </row>
    <row r="1185" customFormat="false" ht="12.8" hidden="false" customHeight="false" outlineLevel="0" collapsed="false">
      <c r="A1185" s="0" t="s">
        <v>1184</v>
      </c>
      <c r="B1185" s="0" t="n">
        <v>-1.0948269</v>
      </c>
      <c r="C1185" s="0" t="n">
        <v>1.1927352</v>
      </c>
      <c r="D1185" s="0" t="n">
        <f aca="false">B1185-C1185</f>
        <v>-2.2875621</v>
      </c>
    </row>
    <row r="1186" customFormat="false" ht="12.8" hidden="false" customHeight="false" outlineLevel="0" collapsed="false">
      <c r="A1186" s="0" t="s">
        <v>1185</v>
      </c>
      <c r="B1186" s="0" t="n">
        <v>-1.1323158</v>
      </c>
      <c r="C1186" s="0" t="n">
        <v>1.1546879</v>
      </c>
      <c r="D1186" s="0" t="n">
        <f aca="false">B1186-C1186</f>
        <v>-2.2870037</v>
      </c>
    </row>
    <row r="1187" customFormat="false" ht="12.8" hidden="false" customHeight="false" outlineLevel="0" collapsed="false">
      <c r="A1187" s="0" t="s">
        <v>1186</v>
      </c>
      <c r="B1187" s="0" t="n">
        <v>-1.166488</v>
      </c>
      <c r="C1187" s="0" t="n">
        <v>1.1163516</v>
      </c>
      <c r="D1187" s="0" t="n">
        <f aca="false">B1187-C1187</f>
        <v>-2.2828396</v>
      </c>
    </row>
    <row r="1188" customFormat="false" ht="12.8" hidden="false" customHeight="false" outlineLevel="0" collapsed="false">
      <c r="A1188" s="0" t="s">
        <v>1187</v>
      </c>
      <c r="B1188" s="0" t="n">
        <v>-1.1527035</v>
      </c>
      <c r="C1188" s="0" t="n">
        <v>1.1294374</v>
      </c>
      <c r="D1188" s="0" t="n">
        <f aca="false">B1188-C1188</f>
        <v>-2.2821409</v>
      </c>
    </row>
    <row r="1189" customFormat="false" ht="12.8" hidden="false" customHeight="false" outlineLevel="0" collapsed="false">
      <c r="A1189" s="0" t="s">
        <v>1188</v>
      </c>
      <c r="B1189" s="0" t="n">
        <v>-1.1311597</v>
      </c>
      <c r="C1189" s="0" t="n">
        <v>1.1496361</v>
      </c>
      <c r="D1189" s="0" t="n">
        <f aca="false">B1189-C1189</f>
        <v>-2.2807958</v>
      </c>
    </row>
    <row r="1190" customFormat="false" ht="12.8" hidden="false" customHeight="false" outlineLevel="0" collapsed="false">
      <c r="A1190" s="0" t="s">
        <v>1189</v>
      </c>
      <c r="B1190" s="0" t="n">
        <v>-1.1676978</v>
      </c>
      <c r="C1190" s="0" t="n">
        <v>1.1130699</v>
      </c>
      <c r="D1190" s="0" t="n">
        <f aca="false">B1190-C1190</f>
        <v>-2.2807677</v>
      </c>
    </row>
    <row r="1191" customFormat="false" ht="12.8" hidden="false" customHeight="false" outlineLevel="0" collapsed="false">
      <c r="A1191" s="0" t="s">
        <v>1190</v>
      </c>
      <c r="B1191" s="0" t="n">
        <v>-1.2216481</v>
      </c>
      <c r="C1191" s="0" t="n">
        <v>1.0589402</v>
      </c>
      <c r="D1191" s="0" t="n">
        <f aca="false">B1191-C1191</f>
        <v>-2.2805883</v>
      </c>
    </row>
    <row r="1192" customFormat="false" ht="12.8" hidden="false" customHeight="false" outlineLevel="0" collapsed="false">
      <c r="A1192" s="0" t="s">
        <v>1191</v>
      </c>
      <c r="B1192" s="0" t="n">
        <v>-1.0724776</v>
      </c>
      <c r="C1192" s="0" t="n">
        <v>1.2058002</v>
      </c>
      <c r="D1192" s="0" t="n">
        <f aca="false">B1192-C1192</f>
        <v>-2.2782778</v>
      </c>
    </row>
    <row r="1193" customFormat="false" ht="12.8" hidden="false" customHeight="false" outlineLevel="0" collapsed="false">
      <c r="A1193" s="0" t="s">
        <v>1192</v>
      </c>
      <c r="B1193" s="0" t="n">
        <v>-1.1259362</v>
      </c>
      <c r="C1193" s="0" t="n">
        <v>1.14957</v>
      </c>
      <c r="D1193" s="0" t="n">
        <f aca="false">B1193-C1193</f>
        <v>-2.2755062</v>
      </c>
    </row>
    <row r="1194" customFormat="false" ht="12.8" hidden="false" customHeight="false" outlineLevel="0" collapsed="false">
      <c r="A1194" s="0" t="s">
        <v>1193</v>
      </c>
      <c r="B1194" s="0" t="n">
        <v>-1.1330571</v>
      </c>
      <c r="C1194" s="0" t="n">
        <v>1.139571</v>
      </c>
      <c r="D1194" s="0" t="n">
        <f aca="false">B1194-C1194</f>
        <v>-2.2726281</v>
      </c>
    </row>
    <row r="1195" customFormat="false" ht="12.8" hidden="false" customHeight="false" outlineLevel="0" collapsed="false">
      <c r="A1195" s="0" t="s">
        <v>1194</v>
      </c>
      <c r="B1195" s="0" t="n">
        <v>-1.100632</v>
      </c>
      <c r="C1195" s="0" t="n">
        <v>1.1719141</v>
      </c>
      <c r="D1195" s="0" t="n">
        <f aca="false">B1195-C1195</f>
        <v>-2.2725461</v>
      </c>
    </row>
    <row r="1196" customFormat="false" ht="12.8" hidden="false" customHeight="false" outlineLevel="0" collapsed="false">
      <c r="A1196" s="0" t="s">
        <v>1195</v>
      </c>
      <c r="B1196" s="0" t="n">
        <v>-1.1647153</v>
      </c>
      <c r="C1196" s="0" t="n">
        <v>1.1077182</v>
      </c>
      <c r="D1196" s="0" t="n">
        <f aca="false">B1196-C1196</f>
        <v>-2.2724335</v>
      </c>
    </row>
    <row r="1197" customFormat="false" ht="12.8" hidden="false" customHeight="false" outlineLevel="0" collapsed="false">
      <c r="A1197" s="0" t="s">
        <v>1196</v>
      </c>
      <c r="B1197" s="0" t="n">
        <v>-1.0946554</v>
      </c>
      <c r="C1197" s="0" t="n">
        <v>1.17751</v>
      </c>
      <c r="D1197" s="0" t="n">
        <f aca="false">B1197-C1197</f>
        <v>-2.2721654</v>
      </c>
    </row>
    <row r="1198" customFormat="false" ht="12.8" hidden="false" customHeight="false" outlineLevel="0" collapsed="false">
      <c r="A1198" s="0" t="s">
        <v>1197</v>
      </c>
      <c r="B1198" s="0" t="n">
        <v>-1.0999669</v>
      </c>
      <c r="C1198" s="0" t="n">
        <v>1.171715</v>
      </c>
      <c r="D1198" s="0" t="n">
        <f aca="false">B1198-C1198</f>
        <v>-2.2716819</v>
      </c>
    </row>
    <row r="1199" customFormat="false" ht="12.8" hidden="false" customHeight="false" outlineLevel="0" collapsed="false">
      <c r="A1199" s="0" t="s">
        <v>1198</v>
      </c>
      <c r="B1199" s="0" t="n">
        <v>-1.1428282</v>
      </c>
      <c r="C1199" s="0" t="n">
        <v>1.1275982</v>
      </c>
      <c r="D1199" s="0" t="n">
        <f aca="false">B1199-C1199</f>
        <v>-2.2704264</v>
      </c>
    </row>
    <row r="1200" customFormat="false" ht="12.8" hidden="false" customHeight="false" outlineLevel="0" collapsed="false">
      <c r="A1200" s="0" t="s">
        <v>1199</v>
      </c>
      <c r="B1200" s="0" t="n">
        <v>-1.1150812</v>
      </c>
      <c r="C1200" s="0" t="n">
        <v>1.155026</v>
      </c>
      <c r="D1200" s="0" t="n">
        <f aca="false">B1200-C1200</f>
        <v>-2.2701072</v>
      </c>
    </row>
    <row r="1201" customFormat="false" ht="12.8" hidden="false" customHeight="false" outlineLevel="0" collapsed="false">
      <c r="A1201" s="0" t="s">
        <v>1200</v>
      </c>
      <c r="B1201" s="0" t="n">
        <v>-1.1527032</v>
      </c>
      <c r="C1201" s="0" t="n">
        <v>1.1147364</v>
      </c>
      <c r="D1201" s="0" t="n">
        <f aca="false">B1201-C1201</f>
        <v>-2.2674396</v>
      </c>
    </row>
    <row r="1202" customFormat="false" ht="12.8" hidden="false" customHeight="false" outlineLevel="0" collapsed="false">
      <c r="A1202" s="0" t="s">
        <v>1201</v>
      </c>
      <c r="B1202" s="0" t="n">
        <v>-1.1863115</v>
      </c>
      <c r="C1202" s="0" t="n">
        <v>1.079628</v>
      </c>
      <c r="D1202" s="0" t="n">
        <f aca="false">B1202-C1202</f>
        <v>-2.2659395</v>
      </c>
    </row>
    <row r="1203" customFormat="false" ht="12.8" hidden="false" customHeight="false" outlineLevel="0" collapsed="false">
      <c r="A1203" s="0" t="s">
        <v>1202</v>
      </c>
      <c r="B1203" s="0" t="n">
        <v>-1.0108505</v>
      </c>
      <c r="C1203" s="0" t="n">
        <v>1.253334</v>
      </c>
      <c r="D1203" s="0" t="n">
        <f aca="false">B1203-C1203</f>
        <v>-2.2641845</v>
      </c>
    </row>
    <row r="1204" customFormat="false" ht="12.8" hidden="false" customHeight="false" outlineLevel="0" collapsed="false">
      <c r="A1204" s="0" t="s">
        <v>1203</v>
      </c>
      <c r="B1204" s="0" t="n">
        <v>-1.1312618</v>
      </c>
      <c r="C1204" s="0" t="n">
        <v>1.1266863</v>
      </c>
      <c r="D1204" s="0" t="n">
        <f aca="false">B1204-C1204</f>
        <v>-2.2579481</v>
      </c>
    </row>
    <row r="1205" customFormat="false" ht="12.8" hidden="false" customHeight="false" outlineLevel="0" collapsed="false">
      <c r="A1205" s="0" t="s">
        <v>1204</v>
      </c>
      <c r="B1205" s="0" t="n">
        <v>-1.0591713</v>
      </c>
      <c r="C1205" s="0" t="n">
        <v>1.1957965</v>
      </c>
      <c r="D1205" s="0" t="n">
        <f aca="false">B1205-C1205</f>
        <v>-2.2549678</v>
      </c>
    </row>
    <row r="1206" customFormat="false" ht="12.8" hidden="false" customHeight="false" outlineLevel="0" collapsed="false">
      <c r="A1206" s="0" t="s">
        <v>1205</v>
      </c>
      <c r="B1206" s="0" t="n">
        <v>-1.1346391</v>
      </c>
      <c r="C1206" s="0" t="n">
        <v>1.1201632</v>
      </c>
      <c r="D1206" s="0" t="n">
        <f aca="false">B1206-C1206</f>
        <v>-2.2548023</v>
      </c>
    </row>
    <row r="1207" customFormat="false" ht="12.8" hidden="false" customHeight="false" outlineLevel="0" collapsed="false">
      <c r="A1207" s="0" t="s">
        <v>1206</v>
      </c>
      <c r="B1207" s="0" t="n">
        <v>-1.1095297</v>
      </c>
      <c r="C1207" s="0" t="n">
        <v>1.1452267</v>
      </c>
      <c r="D1207" s="0" t="n">
        <f aca="false">B1207-C1207</f>
        <v>-2.2547564</v>
      </c>
    </row>
    <row r="1208" customFormat="false" ht="12.8" hidden="false" customHeight="false" outlineLevel="0" collapsed="false">
      <c r="A1208" s="0" t="s">
        <v>1207</v>
      </c>
      <c r="B1208" s="0" t="n">
        <v>-1.1727514</v>
      </c>
      <c r="C1208" s="0" t="n">
        <v>1.0769811</v>
      </c>
      <c r="D1208" s="0" t="n">
        <f aca="false">B1208-C1208</f>
        <v>-2.2497325</v>
      </c>
    </row>
    <row r="1209" customFormat="false" ht="12.8" hidden="false" customHeight="false" outlineLevel="0" collapsed="false">
      <c r="A1209" s="0" t="s">
        <v>1208</v>
      </c>
      <c r="B1209" s="0" t="n">
        <v>-1.1775087</v>
      </c>
      <c r="C1209" s="0" t="n">
        <v>1.0720015</v>
      </c>
      <c r="D1209" s="0" t="n">
        <f aca="false">B1209-C1209</f>
        <v>-2.2495102</v>
      </c>
    </row>
    <row r="1210" customFormat="false" ht="12.8" hidden="false" customHeight="false" outlineLevel="0" collapsed="false">
      <c r="A1210" s="0" t="s">
        <v>1209</v>
      </c>
      <c r="B1210" s="0" t="n">
        <v>-1.1228635</v>
      </c>
      <c r="C1210" s="0" t="n">
        <v>1.1259832</v>
      </c>
      <c r="D1210" s="0" t="n">
        <f aca="false">B1210-C1210</f>
        <v>-2.2488467</v>
      </c>
    </row>
    <row r="1211" customFormat="false" ht="12.8" hidden="false" customHeight="false" outlineLevel="0" collapsed="false">
      <c r="A1211" s="0" t="s">
        <v>1210</v>
      </c>
      <c r="B1211" s="0" t="n">
        <v>-1.1435536</v>
      </c>
      <c r="C1211" s="0" t="n">
        <v>1.1046419</v>
      </c>
      <c r="D1211" s="0" t="n">
        <f aca="false">B1211-C1211</f>
        <v>-2.2481955</v>
      </c>
    </row>
    <row r="1212" customFormat="false" ht="12.8" hidden="false" customHeight="false" outlineLevel="0" collapsed="false">
      <c r="A1212" s="0" t="s">
        <v>1211</v>
      </c>
      <c r="B1212" s="0" t="n">
        <v>-1.1299399</v>
      </c>
      <c r="C1212" s="0" t="n">
        <v>1.117853</v>
      </c>
      <c r="D1212" s="0" t="n">
        <f aca="false">B1212-C1212</f>
        <v>-2.2477929</v>
      </c>
    </row>
    <row r="1213" customFormat="false" ht="12.8" hidden="false" customHeight="false" outlineLevel="0" collapsed="false">
      <c r="A1213" s="0" t="s">
        <v>1212</v>
      </c>
      <c r="B1213" s="0" t="n">
        <v>-1.1199547</v>
      </c>
      <c r="C1213" s="0" t="n">
        <v>1.1214241</v>
      </c>
      <c r="D1213" s="0" t="n">
        <f aca="false">B1213-C1213</f>
        <v>-2.2413788</v>
      </c>
    </row>
    <row r="1214" customFormat="false" ht="12.8" hidden="false" customHeight="false" outlineLevel="0" collapsed="false">
      <c r="A1214" s="0" t="s">
        <v>1213</v>
      </c>
      <c r="B1214" s="0" t="n">
        <v>-1.1601304</v>
      </c>
      <c r="C1214" s="0" t="n">
        <v>1.0807105</v>
      </c>
      <c r="D1214" s="0" t="n">
        <f aca="false">B1214-C1214</f>
        <v>-2.2408409</v>
      </c>
    </row>
    <row r="1215" customFormat="false" ht="12.8" hidden="false" customHeight="false" outlineLevel="0" collapsed="false">
      <c r="A1215" s="0" t="s">
        <v>1214</v>
      </c>
      <c r="B1215" s="0" t="n">
        <v>-1.1104959</v>
      </c>
      <c r="C1215" s="0" t="n">
        <v>1.1285614</v>
      </c>
      <c r="D1215" s="0" t="n">
        <f aca="false">B1215-C1215</f>
        <v>-2.2390573</v>
      </c>
    </row>
    <row r="1216" customFormat="false" ht="12.8" hidden="false" customHeight="false" outlineLevel="0" collapsed="false">
      <c r="A1216" s="0" t="s">
        <v>1215</v>
      </c>
      <c r="B1216" s="0" t="n">
        <v>-1.1091607</v>
      </c>
      <c r="C1216" s="0" t="n">
        <v>1.1267681</v>
      </c>
      <c r="D1216" s="0" t="n">
        <f aca="false">B1216-C1216</f>
        <v>-2.2359288</v>
      </c>
    </row>
    <row r="1217" customFormat="false" ht="12.8" hidden="false" customHeight="false" outlineLevel="0" collapsed="false">
      <c r="A1217" s="0" t="s">
        <v>1216</v>
      </c>
      <c r="B1217" s="0" t="n">
        <v>-1.0893035</v>
      </c>
      <c r="C1217" s="0" t="n">
        <v>1.1465595</v>
      </c>
      <c r="D1217" s="0" t="n">
        <f aca="false">B1217-C1217</f>
        <v>-2.235863</v>
      </c>
    </row>
    <row r="1218" customFormat="false" ht="12.8" hidden="false" customHeight="false" outlineLevel="0" collapsed="false">
      <c r="A1218" s="0" t="s">
        <v>1217</v>
      </c>
      <c r="B1218" s="0" t="n">
        <v>-1.1331353</v>
      </c>
      <c r="C1218" s="0" t="n">
        <v>1.0981148</v>
      </c>
      <c r="D1218" s="0" t="n">
        <f aca="false">B1218-C1218</f>
        <v>-2.2312501</v>
      </c>
    </row>
    <row r="1219" customFormat="false" ht="12.8" hidden="false" customHeight="false" outlineLevel="0" collapsed="false">
      <c r="A1219" s="0" t="s">
        <v>1218</v>
      </c>
      <c r="B1219" s="0" t="n">
        <v>-1.0607114</v>
      </c>
      <c r="C1219" s="0" t="n">
        <v>1.1670071</v>
      </c>
      <c r="D1219" s="0" t="n">
        <f aca="false">B1219-C1219</f>
        <v>-2.2277185</v>
      </c>
    </row>
    <row r="1220" customFormat="false" ht="12.8" hidden="false" customHeight="false" outlineLevel="0" collapsed="false">
      <c r="A1220" s="0" t="s">
        <v>1219</v>
      </c>
      <c r="B1220" s="0" t="n">
        <v>-1.0942419</v>
      </c>
      <c r="C1220" s="0" t="n">
        <v>1.1326944</v>
      </c>
      <c r="D1220" s="0" t="n">
        <f aca="false">B1220-C1220</f>
        <v>-2.2269363</v>
      </c>
    </row>
    <row r="1221" customFormat="false" ht="12.8" hidden="false" customHeight="false" outlineLevel="0" collapsed="false">
      <c r="A1221" s="0" t="s">
        <v>1220</v>
      </c>
      <c r="B1221" s="0" t="n">
        <v>-1.1103599</v>
      </c>
      <c r="C1221" s="0" t="n">
        <v>1.1141732</v>
      </c>
      <c r="D1221" s="0" t="n">
        <f aca="false">B1221-C1221</f>
        <v>-2.2245331</v>
      </c>
    </row>
    <row r="1222" customFormat="false" ht="12.8" hidden="false" customHeight="false" outlineLevel="0" collapsed="false">
      <c r="A1222" s="0" t="s">
        <v>1221</v>
      </c>
      <c r="B1222" s="0" t="n">
        <v>-1.1352218</v>
      </c>
      <c r="C1222" s="0" t="n">
        <v>1.0882348</v>
      </c>
      <c r="D1222" s="0" t="n">
        <f aca="false">B1222-C1222</f>
        <v>-2.2234566</v>
      </c>
    </row>
    <row r="1223" customFormat="false" ht="12.8" hidden="false" customHeight="false" outlineLevel="0" collapsed="false">
      <c r="A1223" s="0" t="s">
        <v>1222</v>
      </c>
      <c r="B1223" s="0" t="n">
        <v>-1.0778127</v>
      </c>
      <c r="C1223" s="0" t="n">
        <v>1.1451089</v>
      </c>
      <c r="D1223" s="0" t="n">
        <f aca="false">B1223-C1223</f>
        <v>-2.2229216</v>
      </c>
    </row>
    <row r="1224" customFormat="false" ht="12.8" hidden="false" customHeight="false" outlineLevel="0" collapsed="false">
      <c r="A1224" s="0" t="s">
        <v>1223</v>
      </c>
      <c r="B1224" s="0" t="n">
        <v>-1.1262072</v>
      </c>
      <c r="C1224" s="0" t="n">
        <v>1.0963557</v>
      </c>
      <c r="D1224" s="0" t="n">
        <f aca="false">B1224-C1224</f>
        <v>-2.2225629</v>
      </c>
    </row>
    <row r="1225" customFormat="false" ht="12.8" hidden="false" customHeight="false" outlineLevel="0" collapsed="false">
      <c r="A1225" s="0" t="s">
        <v>1224</v>
      </c>
      <c r="B1225" s="0" t="n">
        <v>-1.0585015</v>
      </c>
      <c r="C1225" s="0" t="n">
        <v>1.1612139</v>
      </c>
      <c r="D1225" s="0" t="n">
        <f aca="false">B1225-C1225</f>
        <v>-2.2197154</v>
      </c>
    </row>
    <row r="1226" customFormat="false" ht="12.8" hidden="false" customHeight="false" outlineLevel="0" collapsed="false">
      <c r="A1226" s="0" t="s">
        <v>1225</v>
      </c>
      <c r="B1226" s="0" t="n">
        <v>-1.1008948</v>
      </c>
      <c r="C1226" s="0" t="n">
        <v>1.1149313</v>
      </c>
      <c r="D1226" s="0" t="n">
        <f aca="false">B1226-C1226</f>
        <v>-2.2158261</v>
      </c>
    </row>
    <row r="1227" customFormat="false" ht="12.8" hidden="false" customHeight="false" outlineLevel="0" collapsed="false">
      <c r="A1227" s="0" t="s">
        <v>1226</v>
      </c>
      <c r="B1227" s="0" t="n">
        <v>-1.0792311</v>
      </c>
      <c r="C1227" s="0" t="n">
        <v>1.1363342</v>
      </c>
      <c r="D1227" s="0" t="n">
        <f aca="false">B1227-C1227</f>
        <v>-2.2155653</v>
      </c>
    </row>
    <row r="1228" customFormat="false" ht="12.8" hidden="false" customHeight="false" outlineLevel="0" collapsed="false">
      <c r="A1228" s="0" t="s">
        <v>1227</v>
      </c>
      <c r="B1228" s="0" t="n">
        <v>-1.0665184</v>
      </c>
      <c r="C1228" s="0" t="n">
        <v>1.1460629</v>
      </c>
      <c r="D1228" s="0" t="n">
        <f aca="false">B1228-C1228</f>
        <v>-2.2125813</v>
      </c>
    </row>
    <row r="1229" customFormat="false" ht="12.8" hidden="false" customHeight="false" outlineLevel="0" collapsed="false">
      <c r="A1229" s="0" t="s">
        <v>1228</v>
      </c>
      <c r="B1229" s="0" t="n">
        <v>-1.1227286</v>
      </c>
      <c r="C1229" s="0" t="n">
        <v>1.085878</v>
      </c>
      <c r="D1229" s="0" t="n">
        <f aca="false">B1229-C1229</f>
        <v>-2.2086066</v>
      </c>
    </row>
    <row r="1230" customFormat="false" ht="12.8" hidden="false" customHeight="false" outlineLevel="0" collapsed="false">
      <c r="A1230" s="0" t="s">
        <v>1229</v>
      </c>
      <c r="B1230" s="0" t="n">
        <v>-1.0717112</v>
      </c>
      <c r="C1230" s="0" t="n">
        <v>1.135709</v>
      </c>
      <c r="D1230" s="0" t="n">
        <f aca="false">B1230-C1230</f>
        <v>-2.2074202</v>
      </c>
    </row>
    <row r="1231" customFormat="false" ht="12.8" hidden="false" customHeight="false" outlineLevel="0" collapsed="false">
      <c r="A1231" s="0" t="s">
        <v>1230</v>
      </c>
      <c r="B1231" s="0" t="n">
        <v>-1.0948669</v>
      </c>
      <c r="C1231" s="0" t="n">
        <v>1.111178</v>
      </c>
      <c r="D1231" s="0" t="n">
        <f aca="false">B1231-C1231</f>
        <v>-2.2060449</v>
      </c>
    </row>
    <row r="1232" customFormat="false" ht="12.8" hidden="false" customHeight="false" outlineLevel="0" collapsed="false">
      <c r="A1232" s="0" t="s">
        <v>1231</v>
      </c>
      <c r="B1232" s="0" t="n">
        <v>-1.1051996</v>
      </c>
      <c r="C1232" s="0" t="n">
        <v>1.0954275</v>
      </c>
      <c r="D1232" s="0" t="n">
        <f aca="false">B1232-C1232</f>
        <v>-2.2006271</v>
      </c>
    </row>
    <row r="1233" customFormat="false" ht="12.8" hidden="false" customHeight="false" outlineLevel="0" collapsed="false">
      <c r="A1233" s="0" t="s">
        <v>1232</v>
      </c>
      <c r="B1233" s="0" t="n">
        <v>-1.1003087</v>
      </c>
      <c r="C1233" s="0" t="n">
        <v>1.0977962</v>
      </c>
      <c r="D1233" s="0" t="n">
        <f aca="false">B1233-C1233</f>
        <v>-2.1981049</v>
      </c>
    </row>
    <row r="1234" customFormat="false" ht="12.8" hidden="false" customHeight="false" outlineLevel="0" collapsed="false">
      <c r="A1234" s="0" t="s">
        <v>1233</v>
      </c>
      <c r="B1234" s="0" t="n">
        <v>-1.1550566</v>
      </c>
      <c r="C1234" s="0" t="n">
        <v>1.0421134</v>
      </c>
      <c r="D1234" s="0" t="n">
        <f aca="false">B1234-C1234</f>
        <v>-2.19717</v>
      </c>
    </row>
    <row r="1235" customFormat="false" ht="12.8" hidden="false" customHeight="false" outlineLevel="0" collapsed="false">
      <c r="A1235" s="0" t="s">
        <v>1234</v>
      </c>
      <c r="B1235" s="0" t="n">
        <v>-1.0391619</v>
      </c>
      <c r="C1235" s="0" t="n">
        <v>1.1529832</v>
      </c>
      <c r="D1235" s="0" t="n">
        <f aca="false">B1235-C1235</f>
        <v>-2.1921451</v>
      </c>
    </row>
    <row r="1236" customFormat="false" ht="12.8" hidden="false" customHeight="false" outlineLevel="0" collapsed="false">
      <c r="A1236" s="0" t="s">
        <v>1235</v>
      </c>
      <c r="B1236" s="0" t="n">
        <v>-1.0552678</v>
      </c>
      <c r="C1236" s="0" t="n">
        <v>1.1361662</v>
      </c>
      <c r="D1236" s="0" t="n">
        <f aca="false">B1236-C1236</f>
        <v>-2.191434</v>
      </c>
    </row>
    <row r="1237" customFormat="false" ht="12.8" hidden="false" customHeight="false" outlineLevel="0" collapsed="false">
      <c r="A1237" s="0" t="s">
        <v>1236</v>
      </c>
      <c r="B1237" s="0" t="n">
        <v>-1.1398373</v>
      </c>
      <c r="C1237" s="0" t="n">
        <v>1.050497</v>
      </c>
      <c r="D1237" s="0" t="n">
        <f aca="false">B1237-C1237</f>
        <v>-2.1903343</v>
      </c>
    </row>
    <row r="1238" customFormat="false" ht="12.8" hidden="false" customHeight="false" outlineLevel="0" collapsed="false">
      <c r="A1238" s="0" t="s">
        <v>1237</v>
      </c>
      <c r="B1238" s="0" t="n">
        <v>-0.98914325</v>
      </c>
      <c r="C1238" s="0" t="n">
        <v>1.2002127</v>
      </c>
      <c r="D1238" s="0" t="n">
        <f aca="false">B1238-C1238</f>
        <v>-2.18935595</v>
      </c>
    </row>
    <row r="1239" customFormat="false" ht="12.8" hidden="false" customHeight="false" outlineLevel="0" collapsed="false">
      <c r="A1239" s="0" t="s">
        <v>1238</v>
      </c>
      <c r="B1239" s="0" t="n">
        <v>-1.1063545</v>
      </c>
      <c r="C1239" s="0" t="n">
        <v>1.082321</v>
      </c>
      <c r="D1239" s="0" t="n">
        <f aca="false">B1239-C1239</f>
        <v>-2.1886755</v>
      </c>
    </row>
    <row r="1240" customFormat="false" ht="12.8" hidden="false" customHeight="false" outlineLevel="0" collapsed="false">
      <c r="A1240" s="0" t="s">
        <v>1239</v>
      </c>
      <c r="B1240" s="0" t="n">
        <v>-1.1599716</v>
      </c>
      <c r="C1240" s="0" t="n">
        <v>1.0270967</v>
      </c>
      <c r="D1240" s="0" t="n">
        <f aca="false">B1240-C1240</f>
        <v>-2.1870683</v>
      </c>
    </row>
    <row r="1241" customFormat="false" ht="12.8" hidden="false" customHeight="false" outlineLevel="0" collapsed="false">
      <c r="A1241" s="0" t="s">
        <v>1240</v>
      </c>
      <c r="B1241" s="0" t="n">
        <v>-1.0408007</v>
      </c>
      <c r="C1241" s="0" t="n">
        <v>1.1411533</v>
      </c>
      <c r="D1241" s="0" t="n">
        <f aca="false">B1241-C1241</f>
        <v>-2.181954</v>
      </c>
    </row>
    <row r="1242" customFormat="false" ht="12.8" hidden="false" customHeight="false" outlineLevel="0" collapsed="false">
      <c r="A1242" s="0" t="s">
        <v>1241</v>
      </c>
      <c r="B1242" s="0" t="n">
        <v>-1.1473504</v>
      </c>
      <c r="C1242" s="0" t="n">
        <v>1.0342393</v>
      </c>
      <c r="D1242" s="0" t="n">
        <f aca="false">B1242-C1242</f>
        <v>-2.1815897</v>
      </c>
    </row>
    <row r="1243" customFormat="false" ht="12.8" hidden="false" customHeight="false" outlineLevel="0" collapsed="false">
      <c r="A1243" s="0" t="s">
        <v>1242</v>
      </c>
      <c r="B1243" s="0" t="n">
        <v>-1.1272157</v>
      </c>
      <c r="C1243" s="0" t="n">
        <v>1.0535336</v>
      </c>
      <c r="D1243" s="0" t="n">
        <f aca="false">B1243-C1243</f>
        <v>-2.1807493</v>
      </c>
    </row>
    <row r="1244" customFormat="false" ht="12.8" hidden="false" customHeight="false" outlineLevel="0" collapsed="false">
      <c r="A1244" s="0" t="s">
        <v>1243</v>
      </c>
      <c r="B1244" s="0" t="n">
        <v>-1.0989989</v>
      </c>
      <c r="C1244" s="0" t="n">
        <v>1.0798067</v>
      </c>
      <c r="D1244" s="0" t="n">
        <f aca="false">B1244-C1244</f>
        <v>-2.1788056</v>
      </c>
    </row>
    <row r="1245" customFormat="false" ht="12.8" hidden="false" customHeight="false" outlineLevel="0" collapsed="false">
      <c r="A1245" s="0" t="s">
        <v>1244</v>
      </c>
      <c r="B1245" s="0" t="n">
        <v>-1.074425</v>
      </c>
      <c r="C1245" s="0" t="n">
        <v>1.1033374</v>
      </c>
      <c r="D1245" s="0" t="n">
        <f aca="false">B1245-C1245</f>
        <v>-2.1777624</v>
      </c>
    </row>
    <row r="1246" customFormat="false" ht="12.8" hidden="false" customHeight="false" outlineLevel="0" collapsed="false">
      <c r="A1246" s="0" t="s">
        <v>1245</v>
      </c>
      <c r="B1246" s="0" t="n">
        <v>-1.1480255</v>
      </c>
      <c r="C1246" s="0" t="n">
        <v>1.0283722</v>
      </c>
      <c r="D1246" s="0" t="n">
        <f aca="false">B1246-C1246</f>
        <v>-2.1763977</v>
      </c>
    </row>
    <row r="1247" customFormat="false" ht="12.8" hidden="false" customHeight="false" outlineLevel="0" collapsed="false">
      <c r="A1247" s="0" t="s">
        <v>1246</v>
      </c>
      <c r="B1247" s="0" t="n">
        <v>-0.9998292</v>
      </c>
      <c r="C1247" s="0" t="n">
        <v>1.176014</v>
      </c>
      <c r="D1247" s="0" t="n">
        <f aca="false">B1247-C1247</f>
        <v>-2.1758432</v>
      </c>
    </row>
    <row r="1248" customFormat="false" ht="12.8" hidden="false" customHeight="false" outlineLevel="0" collapsed="false">
      <c r="A1248" s="0" t="s">
        <v>1247</v>
      </c>
      <c r="B1248" s="0" t="n">
        <v>-1.018584</v>
      </c>
      <c r="C1248" s="0" t="n">
        <v>1.1555532</v>
      </c>
      <c r="D1248" s="0" t="n">
        <f aca="false">B1248-C1248</f>
        <v>-2.1741372</v>
      </c>
    </row>
    <row r="1249" customFormat="false" ht="12.8" hidden="false" customHeight="false" outlineLevel="0" collapsed="false">
      <c r="A1249" s="0" t="s">
        <v>1248</v>
      </c>
      <c r="B1249" s="0" t="n">
        <v>-1.0474322</v>
      </c>
      <c r="C1249" s="0" t="n">
        <v>1.1259404</v>
      </c>
      <c r="D1249" s="0" t="n">
        <f aca="false">B1249-C1249</f>
        <v>-2.1733726</v>
      </c>
    </row>
    <row r="1250" customFormat="false" ht="12.8" hidden="false" customHeight="false" outlineLevel="0" collapsed="false">
      <c r="A1250" s="0" t="s">
        <v>1249</v>
      </c>
      <c r="B1250" s="0" t="n">
        <v>-1.0779045</v>
      </c>
      <c r="C1250" s="0" t="n">
        <v>1.0937649</v>
      </c>
      <c r="D1250" s="0" t="n">
        <f aca="false">B1250-C1250</f>
        <v>-2.1716694</v>
      </c>
    </row>
    <row r="1251" customFormat="false" ht="12.8" hidden="false" customHeight="false" outlineLevel="0" collapsed="false">
      <c r="A1251" s="0" t="s">
        <v>1250</v>
      </c>
      <c r="B1251" s="0" t="n">
        <v>-1.0629152</v>
      </c>
      <c r="C1251" s="0" t="n">
        <v>1.1086227</v>
      </c>
      <c r="D1251" s="0" t="n">
        <f aca="false">B1251-C1251</f>
        <v>-2.1715379</v>
      </c>
    </row>
    <row r="1252" customFormat="false" ht="12.8" hidden="false" customHeight="false" outlineLevel="0" collapsed="false">
      <c r="A1252" s="0" t="s">
        <v>1251</v>
      </c>
      <c r="B1252" s="0" t="n">
        <v>-1.0971292</v>
      </c>
      <c r="C1252" s="0" t="n">
        <v>1.0728649</v>
      </c>
      <c r="D1252" s="0" t="n">
        <f aca="false">B1252-C1252</f>
        <v>-2.1699941</v>
      </c>
    </row>
    <row r="1253" customFormat="false" ht="12.8" hidden="false" customHeight="false" outlineLevel="0" collapsed="false">
      <c r="A1253" s="0" t="s">
        <v>1252</v>
      </c>
      <c r="B1253" s="0" t="n">
        <v>-1.1177543</v>
      </c>
      <c r="C1253" s="0" t="n">
        <v>1.0488267</v>
      </c>
      <c r="D1253" s="0" t="n">
        <f aca="false">B1253-C1253</f>
        <v>-2.166581</v>
      </c>
    </row>
    <row r="1254" customFormat="false" ht="12.8" hidden="false" customHeight="false" outlineLevel="0" collapsed="false">
      <c r="A1254" s="0" t="s">
        <v>1253</v>
      </c>
      <c r="B1254" s="0" t="n">
        <v>-1.0948458</v>
      </c>
      <c r="C1254" s="0" t="n">
        <v>1.068878</v>
      </c>
      <c r="D1254" s="0" t="n">
        <f aca="false">B1254-C1254</f>
        <v>-2.1637238</v>
      </c>
    </row>
    <row r="1255" customFormat="false" ht="12.8" hidden="false" customHeight="false" outlineLevel="0" collapsed="false">
      <c r="A1255" s="0" t="s">
        <v>1254</v>
      </c>
      <c r="B1255" s="0" t="n">
        <v>-1.0834616</v>
      </c>
      <c r="C1255" s="0" t="n">
        <v>1.0773587</v>
      </c>
      <c r="D1255" s="0" t="n">
        <f aca="false">B1255-C1255</f>
        <v>-2.1608203</v>
      </c>
    </row>
    <row r="1256" customFormat="false" ht="12.8" hidden="false" customHeight="false" outlineLevel="0" collapsed="false">
      <c r="A1256" s="0" t="s">
        <v>1255</v>
      </c>
      <c r="B1256" s="0" t="n">
        <v>-1.0866668</v>
      </c>
      <c r="C1256" s="0" t="n">
        <v>1.0716987</v>
      </c>
      <c r="D1256" s="0" t="n">
        <f aca="false">B1256-C1256</f>
        <v>-2.1583655</v>
      </c>
    </row>
    <row r="1257" customFormat="false" ht="12.8" hidden="false" customHeight="false" outlineLevel="0" collapsed="false">
      <c r="A1257" s="0" t="s">
        <v>1256</v>
      </c>
      <c r="B1257" s="0" t="n">
        <v>-1.1701484</v>
      </c>
      <c r="C1257" s="0" t="n">
        <v>0.9881865</v>
      </c>
      <c r="D1257" s="0" t="n">
        <f aca="false">B1257-C1257</f>
        <v>-2.1583349</v>
      </c>
    </row>
    <row r="1258" customFormat="false" ht="12.8" hidden="false" customHeight="false" outlineLevel="0" collapsed="false">
      <c r="A1258" s="0" t="s">
        <v>1257</v>
      </c>
      <c r="B1258" s="0" t="n">
        <v>-1.0650073</v>
      </c>
      <c r="C1258" s="0" t="n">
        <v>1.0925779</v>
      </c>
      <c r="D1258" s="0" t="n">
        <f aca="false">B1258-C1258</f>
        <v>-2.1575852</v>
      </c>
    </row>
    <row r="1259" customFormat="false" ht="12.8" hidden="false" customHeight="false" outlineLevel="0" collapsed="false">
      <c r="A1259" s="0" t="s">
        <v>1258</v>
      </c>
      <c r="B1259" s="0" t="n">
        <v>-1.0608106</v>
      </c>
      <c r="C1259" s="0" t="n">
        <v>1.0967498</v>
      </c>
      <c r="D1259" s="0" t="n">
        <f aca="false">B1259-C1259</f>
        <v>-2.1575604</v>
      </c>
    </row>
    <row r="1260" customFormat="false" ht="12.8" hidden="false" customHeight="false" outlineLevel="0" collapsed="false">
      <c r="A1260" s="0" t="s">
        <v>1259</v>
      </c>
      <c r="B1260" s="0" t="n">
        <v>-1.1252383</v>
      </c>
      <c r="C1260" s="0" t="n">
        <v>1.0309877</v>
      </c>
      <c r="D1260" s="0" t="n">
        <f aca="false">B1260-C1260</f>
        <v>-2.156226</v>
      </c>
    </row>
    <row r="1261" customFormat="false" ht="12.8" hidden="false" customHeight="false" outlineLevel="0" collapsed="false">
      <c r="A1261" s="0" t="s">
        <v>1260</v>
      </c>
      <c r="B1261" s="0" t="n">
        <v>-1.1254029</v>
      </c>
      <c r="C1261" s="0" t="n">
        <v>1.0222046</v>
      </c>
      <c r="D1261" s="0" t="n">
        <f aca="false">B1261-C1261</f>
        <v>-2.1476075</v>
      </c>
    </row>
    <row r="1262" customFormat="false" ht="12.8" hidden="false" customHeight="false" outlineLevel="0" collapsed="false">
      <c r="A1262" s="0" t="s">
        <v>1261</v>
      </c>
      <c r="B1262" s="0" t="n">
        <v>-1.0611272</v>
      </c>
      <c r="C1262" s="0" t="n">
        <v>1.0842938</v>
      </c>
      <c r="D1262" s="0" t="n">
        <f aca="false">B1262-C1262</f>
        <v>-2.145421</v>
      </c>
    </row>
    <row r="1263" customFormat="false" ht="12.8" hidden="false" customHeight="false" outlineLevel="0" collapsed="false">
      <c r="A1263" s="0" t="s">
        <v>1262</v>
      </c>
      <c r="B1263" s="0" t="n">
        <v>-1.0797004</v>
      </c>
      <c r="C1263" s="0" t="n">
        <v>1.0645587</v>
      </c>
      <c r="D1263" s="0" t="n">
        <f aca="false">B1263-C1263</f>
        <v>-2.1442591</v>
      </c>
    </row>
    <row r="1264" customFormat="false" ht="12.8" hidden="false" customHeight="false" outlineLevel="0" collapsed="false">
      <c r="A1264" s="0" t="s">
        <v>1263</v>
      </c>
      <c r="B1264" s="0" t="n">
        <v>-1.0951886</v>
      </c>
      <c r="C1264" s="0" t="n">
        <v>1.0456786</v>
      </c>
      <c r="D1264" s="0" t="n">
        <f aca="false">B1264-C1264</f>
        <v>-2.1408672</v>
      </c>
    </row>
    <row r="1265" customFormat="false" ht="12.8" hidden="false" customHeight="false" outlineLevel="0" collapsed="false">
      <c r="A1265" s="0" t="s">
        <v>1264</v>
      </c>
      <c r="B1265" s="0" t="n">
        <v>-1.0417296</v>
      </c>
      <c r="C1265" s="0" t="n">
        <v>1.0944096</v>
      </c>
      <c r="D1265" s="0" t="n">
        <f aca="false">B1265-C1265</f>
        <v>-2.1361392</v>
      </c>
    </row>
    <row r="1266" customFormat="false" ht="12.8" hidden="false" customHeight="false" outlineLevel="0" collapsed="false">
      <c r="A1266" s="0" t="s">
        <v>1265</v>
      </c>
      <c r="B1266" s="0" t="n">
        <v>-1.0901884</v>
      </c>
      <c r="C1266" s="0" t="n">
        <v>1.0457349</v>
      </c>
      <c r="D1266" s="0" t="n">
        <f aca="false">B1266-C1266</f>
        <v>-2.1359233</v>
      </c>
    </row>
    <row r="1267" customFormat="false" ht="12.8" hidden="false" customHeight="false" outlineLevel="0" collapsed="false">
      <c r="A1267" s="0" t="s">
        <v>1266</v>
      </c>
      <c r="B1267" s="0" t="n">
        <v>-1.0627229</v>
      </c>
      <c r="C1267" s="0" t="n">
        <v>1.0707103</v>
      </c>
      <c r="D1267" s="0" t="n">
        <f aca="false">B1267-C1267</f>
        <v>-2.1334332</v>
      </c>
    </row>
    <row r="1268" customFormat="false" ht="12.8" hidden="false" customHeight="false" outlineLevel="0" collapsed="false">
      <c r="A1268" s="0" t="s">
        <v>1267</v>
      </c>
      <c r="B1268" s="0" t="n">
        <v>-1.0833223</v>
      </c>
      <c r="C1268" s="0" t="n">
        <v>1.0479796</v>
      </c>
      <c r="D1268" s="0" t="n">
        <f aca="false">B1268-C1268</f>
        <v>-2.1313019</v>
      </c>
    </row>
    <row r="1269" customFormat="false" ht="12.8" hidden="false" customHeight="false" outlineLevel="0" collapsed="false">
      <c r="A1269" s="0" t="s">
        <v>1268</v>
      </c>
      <c r="B1269" s="0" t="n">
        <v>-1.1025718</v>
      </c>
      <c r="C1269" s="0" t="n">
        <v>1.025642</v>
      </c>
      <c r="D1269" s="0" t="n">
        <f aca="false">B1269-C1269</f>
        <v>-2.1282138</v>
      </c>
    </row>
    <row r="1270" customFormat="false" ht="12.8" hidden="false" customHeight="false" outlineLevel="0" collapsed="false">
      <c r="A1270" s="0" t="s">
        <v>1269</v>
      </c>
      <c r="B1270" s="0" t="n">
        <v>-1.0350575</v>
      </c>
      <c r="C1270" s="0" t="n">
        <v>1.0915818</v>
      </c>
      <c r="D1270" s="0" t="n">
        <f aca="false">B1270-C1270</f>
        <v>-2.1266393</v>
      </c>
    </row>
    <row r="1271" customFormat="false" ht="12.8" hidden="false" customHeight="false" outlineLevel="0" collapsed="false">
      <c r="A1271" s="0" t="s">
        <v>1270</v>
      </c>
      <c r="B1271" s="0" t="n">
        <v>-1.0742539</v>
      </c>
      <c r="C1271" s="0" t="n">
        <v>1.04716</v>
      </c>
      <c r="D1271" s="0" t="n">
        <f aca="false">B1271-C1271</f>
        <v>-2.1214139</v>
      </c>
    </row>
    <row r="1272" customFormat="false" ht="12.8" hidden="false" customHeight="false" outlineLevel="0" collapsed="false">
      <c r="A1272" s="0" t="s">
        <v>1271</v>
      </c>
      <c r="B1272" s="0" t="n">
        <v>-1.0760175</v>
      </c>
      <c r="C1272" s="0" t="n">
        <v>1.0446813</v>
      </c>
      <c r="D1272" s="0" t="n">
        <f aca="false">B1272-C1272</f>
        <v>-2.1206988</v>
      </c>
    </row>
    <row r="1273" customFormat="false" ht="12.8" hidden="false" customHeight="false" outlineLevel="0" collapsed="false">
      <c r="A1273" s="0" t="s">
        <v>1272</v>
      </c>
      <c r="B1273" s="0" t="n">
        <v>-1.0903523</v>
      </c>
      <c r="C1273" s="0" t="n">
        <v>1.0282615</v>
      </c>
      <c r="D1273" s="0" t="n">
        <f aca="false">B1273-C1273</f>
        <v>-2.1186138</v>
      </c>
    </row>
    <row r="1274" customFormat="false" ht="12.8" hidden="false" customHeight="false" outlineLevel="0" collapsed="false">
      <c r="A1274" s="0" t="s">
        <v>1273</v>
      </c>
      <c r="B1274" s="0" t="n">
        <v>-1.0102923</v>
      </c>
      <c r="C1274" s="0" t="n">
        <v>1.1071284</v>
      </c>
      <c r="D1274" s="0" t="n">
        <f aca="false">B1274-C1274</f>
        <v>-2.1174207</v>
      </c>
    </row>
    <row r="1275" customFormat="false" ht="12.8" hidden="false" customHeight="false" outlineLevel="0" collapsed="false">
      <c r="A1275" s="0" t="s">
        <v>1274</v>
      </c>
      <c r="B1275" s="0" t="n">
        <v>-1.1312845</v>
      </c>
      <c r="C1275" s="0" t="n">
        <v>0.9855997</v>
      </c>
      <c r="D1275" s="0" t="n">
        <f aca="false">B1275-C1275</f>
        <v>-2.1168842</v>
      </c>
    </row>
    <row r="1276" customFormat="false" ht="12.8" hidden="false" customHeight="false" outlineLevel="0" collapsed="false">
      <c r="A1276" s="0" t="s">
        <v>1275</v>
      </c>
      <c r="B1276" s="0" t="n">
        <v>-1.1237268</v>
      </c>
      <c r="C1276" s="0" t="n">
        <v>0.9929259</v>
      </c>
      <c r="D1276" s="0" t="n">
        <f aca="false">B1276-C1276</f>
        <v>-2.1166527</v>
      </c>
    </row>
    <row r="1277" customFormat="false" ht="12.8" hidden="false" customHeight="false" outlineLevel="0" collapsed="false">
      <c r="A1277" s="0" t="s">
        <v>1276</v>
      </c>
      <c r="B1277" s="0" t="n">
        <v>-1.0142099</v>
      </c>
      <c r="C1277" s="0" t="n">
        <v>1.1015527</v>
      </c>
      <c r="D1277" s="0" t="n">
        <f aca="false">B1277-C1277</f>
        <v>-2.1157626</v>
      </c>
    </row>
    <row r="1278" customFormat="false" ht="12.8" hidden="false" customHeight="false" outlineLevel="0" collapsed="false">
      <c r="A1278" s="0" t="s">
        <v>1277</v>
      </c>
      <c r="B1278" s="0" t="n">
        <v>-1.0684121</v>
      </c>
      <c r="C1278" s="0" t="n">
        <v>1.046146</v>
      </c>
      <c r="D1278" s="0" t="n">
        <f aca="false">B1278-C1278</f>
        <v>-2.1145581</v>
      </c>
    </row>
    <row r="1279" customFormat="false" ht="12.8" hidden="false" customHeight="false" outlineLevel="0" collapsed="false">
      <c r="A1279" s="0" t="s">
        <v>1278</v>
      </c>
      <c r="B1279" s="0" t="n">
        <v>-1.0745355</v>
      </c>
      <c r="C1279" s="0" t="n">
        <v>1.0329517</v>
      </c>
      <c r="D1279" s="0" t="n">
        <f aca="false">B1279-C1279</f>
        <v>-2.1074872</v>
      </c>
    </row>
    <row r="1280" customFormat="false" ht="12.8" hidden="false" customHeight="false" outlineLevel="0" collapsed="false">
      <c r="A1280" s="0" t="s">
        <v>1279</v>
      </c>
      <c r="B1280" s="0" t="n">
        <v>-0.96397805</v>
      </c>
      <c r="C1280" s="0" t="n">
        <v>1.1398079</v>
      </c>
      <c r="D1280" s="0" t="n">
        <f aca="false">B1280-C1280</f>
        <v>-2.10378595</v>
      </c>
    </row>
    <row r="1281" customFormat="false" ht="12.8" hidden="false" customHeight="false" outlineLevel="0" collapsed="false">
      <c r="A1281" s="0" t="s">
        <v>1280</v>
      </c>
      <c r="B1281" s="0" t="n">
        <v>-1.0885657</v>
      </c>
      <c r="C1281" s="0" t="n">
        <v>1.0150098</v>
      </c>
      <c r="D1281" s="0" t="n">
        <f aca="false">B1281-C1281</f>
        <v>-2.1035755</v>
      </c>
    </row>
    <row r="1282" customFormat="false" ht="12.8" hidden="false" customHeight="false" outlineLevel="0" collapsed="false">
      <c r="A1282" s="0" t="s">
        <v>1281</v>
      </c>
      <c r="B1282" s="0" t="n">
        <v>-1.0806748</v>
      </c>
      <c r="C1282" s="0" t="n">
        <v>1.0223768</v>
      </c>
      <c r="D1282" s="0" t="n">
        <f aca="false">B1282-C1282</f>
        <v>-2.1030516</v>
      </c>
    </row>
    <row r="1283" customFormat="false" ht="12.8" hidden="false" customHeight="false" outlineLevel="0" collapsed="false">
      <c r="A1283" s="0" t="s">
        <v>1282</v>
      </c>
      <c r="B1283" s="0" t="n">
        <v>-1.0375917</v>
      </c>
      <c r="C1283" s="0" t="n">
        <v>1.0617039</v>
      </c>
      <c r="D1283" s="0" t="n">
        <f aca="false">B1283-C1283</f>
        <v>-2.0992956</v>
      </c>
    </row>
    <row r="1284" customFormat="false" ht="12.8" hidden="false" customHeight="false" outlineLevel="0" collapsed="false">
      <c r="A1284" s="0" t="s">
        <v>1283</v>
      </c>
      <c r="B1284" s="0" t="n">
        <v>-1.0986338</v>
      </c>
      <c r="C1284" s="0" t="n">
        <v>1.0005009</v>
      </c>
      <c r="D1284" s="0" t="n">
        <f aca="false">B1284-C1284</f>
        <v>-2.0991347</v>
      </c>
    </row>
    <row r="1285" customFormat="false" ht="12.8" hidden="false" customHeight="false" outlineLevel="0" collapsed="false">
      <c r="A1285" s="0" t="s">
        <v>1284</v>
      </c>
      <c r="B1285" s="0" t="n">
        <v>-1.0477244</v>
      </c>
      <c r="C1285" s="0" t="n">
        <v>1.0485533</v>
      </c>
      <c r="D1285" s="0" t="n">
        <f aca="false">B1285-C1285</f>
        <v>-2.0962777</v>
      </c>
    </row>
    <row r="1286" customFormat="false" ht="12.8" hidden="false" customHeight="false" outlineLevel="0" collapsed="false">
      <c r="A1286" s="0" t="s">
        <v>1285</v>
      </c>
      <c r="B1286" s="0" t="n">
        <v>-1.0055819</v>
      </c>
      <c r="C1286" s="0" t="n">
        <v>1.0875177</v>
      </c>
      <c r="D1286" s="0" t="n">
        <f aca="false">B1286-C1286</f>
        <v>-2.0930996</v>
      </c>
    </row>
    <row r="1287" customFormat="false" ht="12.8" hidden="false" customHeight="false" outlineLevel="0" collapsed="false">
      <c r="A1287" s="0" t="s">
        <v>1286</v>
      </c>
      <c r="B1287" s="0" t="n">
        <v>-1.0793633</v>
      </c>
      <c r="C1287" s="0" t="n">
        <v>1.0102314</v>
      </c>
      <c r="D1287" s="0" t="n">
        <f aca="false">B1287-C1287</f>
        <v>-2.0895947</v>
      </c>
    </row>
    <row r="1288" customFormat="false" ht="12.8" hidden="false" customHeight="false" outlineLevel="0" collapsed="false">
      <c r="A1288" s="0" t="s">
        <v>1287</v>
      </c>
      <c r="B1288" s="0" t="n">
        <v>-1.0527564</v>
      </c>
      <c r="C1288" s="0" t="n">
        <v>1.0358319</v>
      </c>
      <c r="D1288" s="0" t="n">
        <f aca="false">B1288-C1288</f>
        <v>-2.0885883</v>
      </c>
    </row>
    <row r="1289" customFormat="false" ht="12.8" hidden="false" customHeight="false" outlineLevel="0" collapsed="false">
      <c r="A1289" s="0" t="s">
        <v>1288</v>
      </c>
      <c r="B1289" s="0" t="n">
        <v>-1.0682554</v>
      </c>
      <c r="C1289" s="0" t="n">
        <v>1.0167534</v>
      </c>
      <c r="D1289" s="0" t="n">
        <f aca="false">B1289-C1289</f>
        <v>-2.0850088</v>
      </c>
    </row>
    <row r="1290" customFormat="false" ht="12.8" hidden="false" customHeight="false" outlineLevel="0" collapsed="false">
      <c r="A1290" s="0" t="s">
        <v>1289</v>
      </c>
      <c r="B1290" s="0" t="n">
        <v>-1.0378293</v>
      </c>
      <c r="C1290" s="0" t="n">
        <v>1.0456331</v>
      </c>
      <c r="D1290" s="0" t="n">
        <f aca="false">B1290-C1290</f>
        <v>-2.0834624</v>
      </c>
    </row>
    <row r="1291" customFormat="false" ht="12.8" hidden="false" customHeight="false" outlineLevel="0" collapsed="false">
      <c r="A1291" s="0" t="s">
        <v>1290</v>
      </c>
      <c r="B1291" s="0" t="n">
        <v>-1.0773131</v>
      </c>
      <c r="C1291" s="0" t="n">
        <v>1.0051799</v>
      </c>
      <c r="D1291" s="0" t="n">
        <f aca="false">B1291-C1291</f>
        <v>-2.082493</v>
      </c>
    </row>
    <row r="1292" customFormat="false" ht="12.8" hidden="false" customHeight="false" outlineLevel="0" collapsed="false">
      <c r="A1292" s="0" t="s">
        <v>1291</v>
      </c>
      <c r="B1292" s="0" t="n">
        <v>-1.037251</v>
      </c>
      <c r="C1292" s="0" t="n">
        <v>1.0450939</v>
      </c>
      <c r="D1292" s="0" t="n">
        <f aca="false">B1292-C1292</f>
        <v>-2.0823449</v>
      </c>
    </row>
    <row r="1293" customFormat="false" ht="12.8" hidden="false" customHeight="false" outlineLevel="0" collapsed="false">
      <c r="A1293" s="0" t="s">
        <v>1292</v>
      </c>
      <c r="B1293" s="0" t="n">
        <v>-1.0502212</v>
      </c>
      <c r="C1293" s="0" t="n">
        <v>1.0315981</v>
      </c>
      <c r="D1293" s="0" t="n">
        <f aca="false">B1293-C1293</f>
        <v>-2.0818193</v>
      </c>
    </row>
    <row r="1294" customFormat="false" ht="12.8" hidden="false" customHeight="false" outlineLevel="0" collapsed="false">
      <c r="A1294" s="0" t="s">
        <v>1293</v>
      </c>
      <c r="B1294" s="0" t="n">
        <v>-1.036139</v>
      </c>
      <c r="C1294" s="0" t="n">
        <v>1.0434179</v>
      </c>
      <c r="D1294" s="0" t="n">
        <f aca="false">B1294-C1294</f>
        <v>-2.0795569</v>
      </c>
    </row>
    <row r="1295" customFormat="false" ht="12.8" hidden="false" customHeight="false" outlineLevel="0" collapsed="false">
      <c r="A1295" s="0" t="s">
        <v>1294</v>
      </c>
      <c r="B1295" s="0" t="n">
        <v>-0.99724895</v>
      </c>
      <c r="C1295" s="0" t="n">
        <v>1.0812871</v>
      </c>
      <c r="D1295" s="0" t="n">
        <f aca="false">B1295-C1295</f>
        <v>-2.07853605</v>
      </c>
    </row>
    <row r="1296" customFormat="false" ht="12.8" hidden="false" customHeight="false" outlineLevel="0" collapsed="false">
      <c r="A1296" s="0" t="s">
        <v>1295</v>
      </c>
      <c r="B1296" s="0" t="n">
        <v>-1.0332505</v>
      </c>
      <c r="C1296" s="0" t="n">
        <v>1.0427085</v>
      </c>
      <c r="D1296" s="0" t="n">
        <f aca="false">B1296-C1296</f>
        <v>-2.075959</v>
      </c>
    </row>
    <row r="1297" customFormat="false" ht="12.8" hidden="false" customHeight="false" outlineLevel="0" collapsed="false">
      <c r="A1297" s="0" t="s">
        <v>1296</v>
      </c>
      <c r="B1297" s="0" t="n">
        <v>-1.0590138</v>
      </c>
      <c r="C1297" s="0" t="n">
        <v>1.014708</v>
      </c>
      <c r="D1297" s="0" t="n">
        <f aca="false">B1297-C1297</f>
        <v>-2.0737218</v>
      </c>
    </row>
    <row r="1298" customFormat="false" ht="12.8" hidden="false" customHeight="false" outlineLevel="0" collapsed="false">
      <c r="A1298" s="0" t="s">
        <v>1297</v>
      </c>
      <c r="B1298" s="0" t="n">
        <v>-1.0268941</v>
      </c>
      <c r="C1298" s="0" t="n">
        <v>1.0356078</v>
      </c>
      <c r="D1298" s="0" t="n">
        <f aca="false">B1298-C1298</f>
        <v>-2.0625019</v>
      </c>
    </row>
    <row r="1299" customFormat="false" ht="12.8" hidden="false" customHeight="false" outlineLevel="0" collapsed="false">
      <c r="A1299" s="0" t="s">
        <v>1298</v>
      </c>
      <c r="B1299" s="0" t="n">
        <v>-1.017076</v>
      </c>
      <c r="C1299" s="0" t="n">
        <v>1.0417296</v>
      </c>
      <c r="D1299" s="0" t="n">
        <f aca="false">B1299-C1299</f>
        <v>-2.0588056</v>
      </c>
    </row>
    <row r="1300" customFormat="false" ht="12.8" hidden="false" customHeight="false" outlineLevel="0" collapsed="false">
      <c r="A1300" s="0" t="s">
        <v>1299</v>
      </c>
      <c r="B1300" s="0" t="n">
        <v>-1.0475391</v>
      </c>
      <c r="C1300" s="0" t="n">
        <v>1.010128</v>
      </c>
      <c r="D1300" s="0" t="n">
        <f aca="false">B1300-C1300</f>
        <v>-2.0576671</v>
      </c>
    </row>
    <row r="1301" customFormat="false" ht="12.8" hidden="false" customHeight="false" outlineLevel="0" collapsed="false">
      <c r="A1301" s="0" t="s">
        <v>1300</v>
      </c>
      <c r="B1301" s="0" t="n">
        <v>-1.0943445</v>
      </c>
      <c r="C1301" s="0" t="n">
        <v>0.9607067</v>
      </c>
      <c r="D1301" s="0" t="n">
        <f aca="false">B1301-C1301</f>
        <v>-2.0550512</v>
      </c>
    </row>
    <row r="1302" customFormat="false" ht="12.8" hidden="false" customHeight="false" outlineLevel="0" collapsed="false">
      <c r="A1302" s="0" t="s">
        <v>1301</v>
      </c>
      <c r="B1302" s="0" t="n">
        <v>-1.0327969</v>
      </c>
      <c r="C1302" s="0" t="n">
        <v>1.0179279</v>
      </c>
      <c r="D1302" s="0" t="n">
        <f aca="false">B1302-C1302</f>
        <v>-2.0507248</v>
      </c>
    </row>
    <row r="1303" customFormat="false" ht="12.8" hidden="false" customHeight="false" outlineLevel="0" collapsed="false">
      <c r="A1303" s="0" t="s">
        <v>1302</v>
      </c>
      <c r="B1303" s="0" t="n">
        <v>-1.0325942</v>
      </c>
      <c r="C1303" s="0" t="n">
        <v>1.0176139</v>
      </c>
      <c r="D1303" s="0" t="n">
        <f aca="false">B1303-C1303</f>
        <v>-2.0502081</v>
      </c>
    </row>
    <row r="1304" customFormat="false" ht="12.8" hidden="false" customHeight="false" outlineLevel="0" collapsed="false">
      <c r="A1304" s="0" t="s">
        <v>1303</v>
      </c>
      <c r="B1304" s="0" t="n">
        <v>-1.0063319</v>
      </c>
      <c r="C1304" s="0" t="n">
        <v>1.0412828</v>
      </c>
      <c r="D1304" s="0" t="n">
        <f aca="false">B1304-C1304</f>
        <v>-2.0476147</v>
      </c>
    </row>
    <row r="1305" customFormat="false" ht="12.8" hidden="false" customHeight="false" outlineLevel="0" collapsed="false">
      <c r="A1305" s="0" t="s">
        <v>1304</v>
      </c>
      <c r="B1305" s="0" t="n">
        <v>-0.96183825</v>
      </c>
      <c r="C1305" s="0" t="n">
        <v>1.0823991</v>
      </c>
      <c r="D1305" s="0" t="n">
        <f aca="false">B1305-C1305</f>
        <v>-2.04423735</v>
      </c>
    </row>
    <row r="1306" customFormat="false" ht="12.8" hidden="false" customHeight="false" outlineLevel="0" collapsed="false">
      <c r="A1306" s="0" t="s">
        <v>1305</v>
      </c>
      <c r="B1306" s="0" t="n">
        <v>-1.0159888</v>
      </c>
      <c r="C1306" s="0" t="n">
        <v>1.0269333</v>
      </c>
      <c r="D1306" s="0" t="n">
        <f aca="false">B1306-C1306</f>
        <v>-2.0429221</v>
      </c>
    </row>
    <row r="1307" customFormat="false" ht="12.8" hidden="false" customHeight="false" outlineLevel="0" collapsed="false">
      <c r="A1307" s="0" t="s">
        <v>1306</v>
      </c>
      <c r="B1307" s="0" t="n">
        <v>-1.0808046</v>
      </c>
      <c r="C1307" s="0" t="n">
        <v>0.962115</v>
      </c>
      <c r="D1307" s="0" t="n">
        <f aca="false">B1307-C1307</f>
        <v>-2.0429196</v>
      </c>
    </row>
    <row r="1308" customFormat="false" ht="12.8" hidden="false" customHeight="false" outlineLevel="0" collapsed="false">
      <c r="A1308" s="0" t="s">
        <v>1307</v>
      </c>
      <c r="B1308" s="0" t="n">
        <v>-1.0274973</v>
      </c>
      <c r="C1308" s="0" t="n">
        <v>1.0132985</v>
      </c>
      <c r="D1308" s="0" t="n">
        <f aca="false">B1308-C1308</f>
        <v>-2.0407958</v>
      </c>
    </row>
    <row r="1309" customFormat="false" ht="12.8" hidden="false" customHeight="false" outlineLevel="0" collapsed="false">
      <c r="A1309" s="0" t="s">
        <v>1308</v>
      </c>
      <c r="B1309" s="0" t="n">
        <v>-1.0542334</v>
      </c>
      <c r="C1309" s="0" t="n">
        <v>0.9857655</v>
      </c>
      <c r="D1309" s="0" t="n">
        <f aca="false">B1309-C1309</f>
        <v>-2.0399989</v>
      </c>
    </row>
    <row r="1310" customFormat="false" ht="12.8" hidden="false" customHeight="false" outlineLevel="0" collapsed="false">
      <c r="A1310" s="0" t="s">
        <v>1309</v>
      </c>
      <c r="B1310" s="0" t="n">
        <v>-1.0608498</v>
      </c>
      <c r="C1310" s="0" t="n">
        <v>0.9777056</v>
      </c>
      <c r="D1310" s="0" t="n">
        <f aca="false">B1310-C1310</f>
        <v>-2.0385554</v>
      </c>
    </row>
    <row r="1311" customFormat="false" ht="12.8" hidden="false" customHeight="false" outlineLevel="0" collapsed="false">
      <c r="A1311" s="0" t="s">
        <v>1310</v>
      </c>
      <c r="B1311" s="0" t="n">
        <v>-0.9744865</v>
      </c>
      <c r="C1311" s="0" t="n">
        <v>1.06219</v>
      </c>
      <c r="D1311" s="0" t="n">
        <f aca="false">B1311-C1311</f>
        <v>-2.0366765</v>
      </c>
    </row>
    <row r="1312" customFormat="false" ht="12.8" hidden="false" customHeight="false" outlineLevel="0" collapsed="false">
      <c r="A1312" s="0" t="s">
        <v>1311</v>
      </c>
      <c r="B1312" s="0" t="n">
        <v>-0.9863458</v>
      </c>
      <c r="C1312" s="0" t="n">
        <v>1.0493479</v>
      </c>
      <c r="D1312" s="0" t="n">
        <f aca="false">B1312-C1312</f>
        <v>-2.0356937</v>
      </c>
    </row>
    <row r="1313" customFormat="false" ht="12.8" hidden="false" customHeight="false" outlineLevel="0" collapsed="false">
      <c r="A1313" s="0" t="s">
        <v>1312</v>
      </c>
      <c r="B1313" s="0" t="n">
        <v>-1.0756545</v>
      </c>
      <c r="C1313" s="0" t="n">
        <v>0.95953643</v>
      </c>
      <c r="D1313" s="0" t="n">
        <f aca="false">B1313-C1313</f>
        <v>-2.03519093</v>
      </c>
    </row>
    <row r="1314" customFormat="false" ht="12.8" hidden="false" customHeight="false" outlineLevel="0" collapsed="false">
      <c r="A1314" s="0" t="s">
        <v>1313</v>
      </c>
      <c r="B1314" s="0" t="n">
        <v>-0.98683107</v>
      </c>
      <c r="C1314" s="0" t="n">
        <v>1.0405887</v>
      </c>
      <c r="D1314" s="0" t="n">
        <f aca="false">B1314-C1314</f>
        <v>-2.02741977</v>
      </c>
    </row>
    <row r="1315" customFormat="false" ht="12.8" hidden="false" customHeight="false" outlineLevel="0" collapsed="false">
      <c r="A1315" s="0" t="s">
        <v>1314</v>
      </c>
      <c r="B1315" s="0" t="n">
        <v>-1.0460118</v>
      </c>
      <c r="C1315" s="0" t="n">
        <v>0.9814005</v>
      </c>
      <c r="D1315" s="0" t="n">
        <f aca="false">B1315-C1315</f>
        <v>-2.0274123</v>
      </c>
    </row>
    <row r="1316" customFormat="false" ht="12.8" hidden="false" customHeight="false" outlineLevel="0" collapsed="false">
      <c r="A1316" s="0" t="s">
        <v>1315</v>
      </c>
      <c r="B1316" s="0" t="n">
        <v>-0.9977977</v>
      </c>
      <c r="C1316" s="0" t="n">
        <v>1.0283116</v>
      </c>
      <c r="D1316" s="0" t="n">
        <f aca="false">B1316-C1316</f>
        <v>-2.0261093</v>
      </c>
    </row>
    <row r="1317" customFormat="false" ht="12.8" hidden="false" customHeight="false" outlineLevel="0" collapsed="false">
      <c r="A1317" s="0" t="s">
        <v>1316</v>
      </c>
      <c r="B1317" s="0" t="n">
        <v>-1.0275781</v>
      </c>
      <c r="C1317" s="0" t="n">
        <v>0.9967195</v>
      </c>
      <c r="D1317" s="0" t="n">
        <f aca="false">B1317-C1317</f>
        <v>-2.0242976</v>
      </c>
    </row>
    <row r="1318" customFormat="false" ht="12.8" hidden="false" customHeight="false" outlineLevel="0" collapsed="false">
      <c r="A1318" s="0" t="s">
        <v>1317</v>
      </c>
      <c r="B1318" s="0" t="n">
        <v>-0.9863608</v>
      </c>
      <c r="C1318" s="0" t="n">
        <v>1.0374451</v>
      </c>
      <c r="D1318" s="0" t="n">
        <f aca="false">B1318-C1318</f>
        <v>-2.0238059</v>
      </c>
    </row>
    <row r="1319" customFormat="false" ht="12.8" hidden="false" customHeight="false" outlineLevel="0" collapsed="false">
      <c r="A1319" s="0" t="s">
        <v>1318</v>
      </c>
      <c r="B1319" s="0" t="n">
        <v>-1.024973</v>
      </c>
      <c r="C1319" s="0" t="n">
        <v>0.998498</v>
      </c>
      <c r="D1319" s="0" t="n">
        <f aca="false">B1319-C1319</f>
        <v>-2.023471</v>
      </c>
    </row>
    <row r="1320" customFormat="false" ht="12.8" hidden="false" customHeight="false" outlineLevel="0" collapsed="false">
      <c r="A1320" s="0" t="s">
        <v>1319</v>
      </c>
      <c r="B1320" s="0" t="n">
        <v>-0.93737376</v>
      </c>
      <c r="C1320" s="0" t="n">
        <v>1.0826879</v>
      </c>
      <c r="D1320" s="0" t="n">
        <f aca="false">B1320-C1320</f>
        <v>-2.02006166</v>
      </c>
    </row>
    <row r="1321" customFormat="false" ht="12.8" hidden="false" customHeight="false" outlineLevel="0" collapsed="false">
      <c r="A1321" s="0" t="s">
        <v>1320</v>
      </c>
      <c r="B1321" s="0" t="n">
        <v>-0.94256955</v>
      </c>
      <c r="C1321" s="0" t="n">
        <v>1.0770199</v>
      </c>
      <c r="D1321" s="0" t="n">
        <f aca="false">B1321-C1321</f>
        <v>-2.01958945</v>
      </c>
    </row>
    <row r="1322" customFormat="false" ht="12.8" hidden="false" customHeight="false" outlineLevel="0" collapsed="false">
      <c r="A1322" s="0" t="s">
        <v>1321</v>
      </c>
      <c r="B1322" s="0" t="n">
        <v>-0.98618144</v>
      </c>
      <c r="C1322" s="0" t="n">
        <v>1.0315596</v>
      </c>
      <c r="D1322" s="0" t="n">
        <f aca="false">B1322-C1322</f>
        <v>-2.01774104</v>
      </c>
    </row>
    <row r="1323" customFormat="false" ht="12.8" hidden="false" customHeight="false" outlineLevel="0" collapsed="false">
      <c r="A1323" s="0" t="s">
        <v>1322</v>
      </c>
      <c r="B1323" s="0" t="n">
        <v>-1.0115778</v>
      </c>
      <c r="C1323" s="0" t="n">
        <v>1.005021</v>
      </c>
      <c r="D1323" s="0" t="n">
        <f aca="false">B1323-C1323</f>
        <v>-2.0165988</v>
      </c>
    </row>
    <row r="1324" customFormat="false" ht="12.8" hidden="false" customHeight="false" outlineLevel="0" collapsed="false">
      <c r="A1324" s="0" t="s">
        <v>1323</v>
      </c>
      <c r="B1324" s="0" t="n">
        <v>-1.0501646</v>
      </c>
      <c r="C1324" s="0" t="n">
        <v>0.96541977</v>
      </c>
      <c r="D1324" s="0" t="n">
        <f aca="false">B1324-C1324</f>
        <v>-2.01558437</v>
      </c>
    </row>
    <row r="1325" customFormat="false" ht="12.8" hidden="false" customHeight="false" outlineLevel="0" collapsed="false">
      <c r="A1325" s="0" t="s">
        <v>1324</v>
      </c>
      <c r="B1325" s="0" t="n">
        <v>-0.9797907</v>
      </c>
      <c r="C1325" s="0" t="n">
        <v>1.0327446</v>
      </c>
      <c r="D1325" s="0" t="n">
        <f aca="false">B1325-C1325</f>
        <v>-2.0125353</v>
      </c>
    </row>
    <row r="1326" customFormat="false" ht="12.8" hidden="false" customHeight="false" outlineLevel="0" collapsed="false">
      <c r="A1326" s="0" t="s">
        <v>1325</v>
      </c>
      <c r="B1326" s="0" t="n">
        <v>-1.0450733</v>
      </c>
      <c r="C1326" s="0" t="n">
        <v>0.96376157</v>
      </c>
      <c r="D1326" s="0" t="n">
        <f aca="false">B1326-C1326</f>
        <v>-2.00883487</v>
      </c>
    </row>
    <row r="1327" customFormat="false" ht="12.8" hidden="false" customHeight="false" outlineLevel="0" collapsed="false">
      <c r="A1327" s="0" t="s">
        <v>1326</v>
      </c>
      <c r="B1327" s="0" t="n">
        <v>-0.9656834</v>
      </c>
      <c r="C1327" s="0" t="n">
        <v>1.0431242</v>
      </c>
      <c r="D1327" s="0" t="n">
        <f aca="false">B1327-C1327</f>
        <v>-2.0088076</v>
      </c>
    </row>
    <row r="1328" customFormat="false" ht="12.8" hidden="false" customHeight="false" outlineLevel="0" collapsed="false">
      <c r="A1328" s="0" t="s">
        <v>1327</v>
      </c>
      <c r="B1328" s="0" t="n">
        <v>-0.985786</v>
      </c>
      <c r="C1328" s="0" t="n">
        <v>1.0225725</v>
      </c>
      <c r="D1328" s="0" t="n">
        <f aca="false">B1328-C1328</f>
        <v>-2.0083585</v>
      </c>
    </row>
    <row r="1329" customFormat="false" ht="12.8" hidden="false" customHeight="false" outlineLevel="0" collapsed="false">
      <c r="A1329" s="0" t="s">
        <v>1328</v>
      </c>
      <c r="B1329" s="0" t="n">
        <v>-0.9724944</v>
      </c>
      <c r="C1329" s="0" t="n">
        <v>1.0344336</v>
      </c>
      <c r="D1329" s="0" t="n">
        <f aca="false">B1329-C1329</f>
        <v>-2.006928</v>
      </c>
    </row>
    <row r="1330" customFormat="false" ht="12.8" hidden="false" customHeight="false" outlineLevel="0" collapsed="false">
      <c r="A1330" s="0" t="s">
        <v>1329</v>
      </c>
      <c r="B1330" s="0" t="n">
        <v>-1.0666987</v>
      </c>
      <c r="C1330" s="0" t="n">
        <v>0.9333721</v>
      </c>
      <c r="D1330" s="0" t="n">
        <f aca="false">B1330-C1330</f>
        <v>-2.0000708</v>
      </c>
    </row>
    <row r="1331" customFormat="false" ht="12.8" hidden="false" customHeight="false" outlineLevel="0" collapsed="false">
      <c r="A1331" s="0" t="s">
        <v>1330</v>
      </c>
      <c r="B1331" s="0" t="n">
        <v>-1.0433768</v>
      </c>
      <c r="C1331" s="0" t="n">
        <v>0.9556244</v>
      </c>
      <c r="D1331" s="0" t="n">
        <f aca="false">B1331-C1331</f>
        <v>-1.9990012</v>
      </c>
    </row>
    <row r="1332" customFormat="false" ht="12.8" hidden="false" customHeight="false" outlineLevel="0" collapsed="false">
      <c r="A1332" s="0" t="s">
        <v>1331</v>
      </c>
      <c r="B1332" s="0" t="n">
        <v>-1.0037026</v>
      </c>
      <c r="C1332" s="0" t="n">
        <v>0.99293786</v>
      </c>
      <c r="D1332" s="0" t="n">
        <f aca="false">B1332-C1332</f>
        <v>-1.99664046</v>
      </c>
    </row>
    <row r="1333" customFormat="false" ht="12.8" hidden="false" customHeight="false" outlineLevel="0" collapsed="false">
      <c r="A1333" s="0" t="s">
        <v>1332</v>
      </c>
      <c r="B1333" s="0" t="n">
        <v>-0.99460155</v>
      </c>
      <c r="C1333" s="0" t="n">
        <v>1.0002334</v>
      </c>
      <c r="D1333" s="0" t="n">
        <f aca="false">B1333-C1333</f>
        <v>-1.99483495</v>
      </c>
    </row>
    <row r="1334" customFormat="false" ht="12.8" hidden="false" customHeight="false" outlineLevel="0" collapsed="false">
      <c r="A1334" s="0" t="s">
        <v>1333</v>
      </c>
      <c r="B1334" s="0" t="n">
        <v>-1.0349767</v>
      </c>
      <c r="C1334" s="0" t="n">
        <v>0.95931053</v>
      </c>
      <c r="D1334" s="0" t="n">
        <f aca="false">B1334-C1334</f>
        <v>-1.99428723</v>
      </c>
    </row>
    <row r="1335" customFormat="false" ht="12.8" hidden="false" customHeight="false" outlineLevel="0" collapsed="false">
      <c r="A1335" s="0" t="s">
        <v>1334</v>
      </c>
      <c r="B1335" s="0" t="n">
        <v>-0.99662256</v>
      </c>
      <c r="C1335" s="0" t="n">
        <v>0.99751556</v>
      </c>
      <c r="D1335" s="0" t="n">
        <f aca="false">B1335-C1335</f>
        <v>-1.99413812</v>
      </c>
    </row>
    <row r="1336" customFormat="false" ht="12.8" hidden="false" customHeight="false" outlineLevel="0" collapsed="false">
      <c r="A1336" s="0" t="s">
        <v>1335</v>
      </c>
      <c r="B1336" s="0" t="n">
        <v>-1.0000944</v>
      </c>
      <c r="C1336" s="0" t="n">
        <v>0.98704505</v>
      </c>
      <c r="D1336" s="0" t="n">
        <f aca="false">B1336-C1336</f>
        <v>-1.98713945</v>
      </c>
    </row>
    <row r="1337" customFormat="false" ht="12.8" hidden="false" customHeight="false" outlineLevel="0" collapsed="false">
      <c r="A1337" s="0" t="s">
        <v>1336</v>
      </c>
      <c r="B1337" s="0" t="n">
        <v>-1.041551</v>
      </c>
      <c r="C1337" s="0" t="n">
        <v>0.94503033</v>
      </c>
      <c r="D1337" s="0" t="n">
        <f aca="false">B1337-C1337</f>
        <v>-1.98658133</v>
      </c>
    </row>
    <row r="1338" customFormat="false" ht="12.8" hidden="false" customHeight="false" outlineLevel="0" collapsed="false">
      <c r="A1338" s="0" t="s">
        <v>1337</v>
      </c>
      <c r="B1338" s="0" t="n">
        <v>-1.0143286</v>
      </c>
      <c r="C1338" s="0" t="n">
        <v>0.9720276</v>
      </c>
      <c r="D1338" s="0" t="n">
        <f aca="false">B1338-C1338</f>
        <v>-1.9863562</v>
      </c>
    </row>
    <row r="1339" customFormat="false" ht="12.8" hidden="false" customHeight="false" outlineLevel="0" collapsed="false">
      <c r="A1339" s="0" t="s">
        <v>1338</v>
      </c>
      <c r="B1339" s="0" t="n">
        <v>-1.0246811</v>
      </c>
      <c r="C1339" s="0" t="n">
        <v>0.95879394</v>
      </c>
      <c r="D1339" s="0" t="n">
        <f aca="false">B1339-C1339</f>
        <v>-1.98347504</v>
      </c>
    </row>
    <row r="1340" customFormat="false" ht="12.8" hidden="false" customHeight="false" outlineLevel="0" collapsed="false">
      <c r="A1340" s="0" t="s">
        <v>1339</v>
      </c>
      <c r="B1340" s="0" t="n">
        <v>-1.0594137</v>
      </c>
      <c r="C1340" s="0" t="n">
        <v>0.9214756</v>
      </c>
      <c r="D1340" s="0" t="n">
        <f aca="false">B1340-C1340</f>
        <v>-1.9808893</v>
      </c>
    </row>
    <row r="1341" customFormat="false" ht="12.8" hidden="false" customHeight="false" outlineLevel="0" collapsed="false">
      <c r="A1341" s="0" t="s">
        <v>1340</v>
      </c>
      <c r="B1341" s="0" t="n">
        <v>-1.0237893</v>
      </c>
      <c r="C1341" s="0" t="n">
        <v>0.95581096</v>
      </c>
      <c r="D1341" s="0" t="n">
        <f aca="false">B1341-C1341</f>
        <v>-1.97960026</v>
      </c>
    </row>
    <row r="1342" customFormat="false" ht="12.8" hidden="false" customHeight="false" outlineLevel="0" collapsed="false">
      <c r="A1342" s="0" t="s">
        <v>1341</v>
      </c>
      <c r="B1342" s="0" t="n">
        <v>-0.9696319</v>
      </c>
      <c r="C1342" s="0" t="n">
        <v>1.0099455</v>
      </c>
      <c r="D1342" s="0" t="n">
        <f aca="false">B1342-C1342</f>
        <v>-1.9795774</v>
      </c>
    </row>
    <row r="1343" customFormat="false" ht="12.8" hidden="false" customHeight="false" outlineLevel="0" collapsed="false">
      <c r="A1343" s="0" t="s">
        <v>1342</v>
      </c>
      <c r="B1343" s="0" t="n">
        <v>-1.0181702</v>
      </c>
      <c r="C1343" s="0" t="n">
        <v>0.9602026</v>
      </c>
      <c r="D1343" s="0" t="n">
        <f aca="false">B1343-C1343</f>
        <v>-1.9783728</v>
      </c>
    </row>
    <row r="1344" customFormat="false" ht="12.8" hidden="false" customHeight="false" outlineLevel="0" collapsed="false">
      <c r="A1344" s="0" t="s">
        <v>1343</v>
      </c>
      <c r="B1344" s="0" t="n">
        <v>-0.965405</v>
      </c>
      <c r="C1344" s="0" t="n">
        <v>1.0121422</v>
      </c>
      <c r="D1344" s="0" t="n">
        <f aca="false">B1344-C1344</f>
        <v>-1.9775472</v>
      </c>
    </row>
    <row r="1345" customFormat="false" ht="12.8" hidden="false" customHeight="false" outlineLevel="0" collapsed="false">
      <c r="A1345" s="0" t="s">
        <v>1344</v>
      </c>
      <c r="B1345" s="0" t="n">
        <v>-1.0924981</v>
      </c>
      <c r="C1345" s="0" t="n">
        <v>0.8831702</v>
      </c>
      <c r="D1345" s="0" t="n">
        <f aca="false">B1345-C1345</f>
        <v>-1.9756683</v>
      </c>
    </row>
    <row r="1346" customFormat="false" ht="12.8" hidden="false" customHeight="false" outlineLevel="0" collapsed="false">
      <c r="A1346" s="0" t="s">
        <v>1345</v>
      </c>
      <c r="B1346" s="0" t="n">
        <v>-0.9920966</v>
      </c>
      <c r="C1346" s="0" t="n">
        <v>0.98088276</v>
      </c>
      <c r="D1346" s="0" t="n">
        <f aca="false">B1346-C1346</f>
        <v>-1.97297936</v>
      </c>
    </row>
    <row r="1347" customFormat="false" ht="12.8" hidden="false" customHeight="false" outlineLevel="0" collapsed="false">
      <c r="A1347" s="0" t="s">
        <v>1346</v>
      </c>
      <c r="B1347" s="0" t="n">
        <v>-1.0021472</v>
      </c>
      <c r="C1347" s="0" t="n">
        <v>0.9651443</v>
      </c>
      <c r="D1347" s="0" t="n">
        <f aca="false">B1347-C1347</f>
        <v>-1.9672915</v>
      </c>
    </row>
    <row r="1348" customFormat="false" ht="12.8" hidden="false" customHeight="false" outlineLevel="0" collapsed="false">
      <c r="A1348" s="0" t="s">
        <v>1347</v>
      </c>
      <c r="B1348" s="0" t="n">
        <v>-0.9730445</v>
      </c>
      <c r="C1348" s="0" t="n">
        <v>0.9910885</v>
      </c>
      <c r="D1348" s="0" t="n">
        <f aca="false">B1348-C1348</f>
        <v>-1.964133</v>
      </c>
    </row>
    <row r="1349" customFormat="false" ht="12.8" hidden="false" customHeight="false" outlineLevel="0" collapsed="false">
      <c r="A1349" s="0" t="s">
        <v>1348</v>
      </c>
      <c r="B1349" s="0" t="n">
        <v>-0.9772904</v>
      </c>
      <c r="C1349" s="0" t="n">
        <v>0.9846347</v>
      </c>
      <c r="D1349" s="0" t="n">
        <f aca="false">B1349-C1349</f>
        <v>-1.9619251</v>
      </c>
    </row>
    <row r="1350" customFormat="false" ht="12.8" hidden="false" customHeight="false" outlineLevel="0" collapsed="false">
      <c r="A1350" s="0" t="s">
        <v>1349</v>
      </c>
      <c r="B1350" s="0" t="n">
        <v>-0.9894067</v>
      </c>
      <c r="C1350" s="0" t="n">
        <v>0.9700616</v>
      </c>
      <c r="D1350" s="0" t="n">
        <f aca="false">B1350-C1350</f>
        <v>-1.9594683</v>
      </c>
    </row>
    <row r="1351" customFormat="false" ht="12.8" hidden="false" customHeight="false" outlineLevel="0" collapsed="false">
      <c r="A1351" s="0" t="s">
        <v>1350</v>
      </c>
      <c r="B1351" s="0" t="n">
        <v>-0.9569407</v>
      </c>
      <c r="C1351" s="0" t="n">
        <v>0.99714833</v>
      </c>
      <c r="D1351" s="0" t="n">
        <f aca="false">B1351-C1351</f>
        <v>-1.95408903</v>
      </c>
    </row>
    <row r="1352" customFormat="false" ht="12.8" hidden="false" customHeight="false" outlineLevel="0" collapsed="false">
      <c r="A1352" s="0" t="s">
        <v>1351</v>
      </c>
      <c r="B1352" s="0" t="n">
        <v>-0.9716431</v>
      </c>
      <c r="C1352" s="0" t="n">
        <v>0.9822619</v>
      </c>
      <c r="D1352" s="0" t="n">
        <f aca="false">B1352-C1352</f>
        <v>-1.953905</v>
      </c>
    </row>
    <row r="1353" customFormat="false" ht="12.8" hidden="false" customHeight="false" outlineLevel="0" collapsed="false">
      <c r="A1353" s="0" t="s">
        <v>1352</v>
      </c>
      <c r="B1353" s="0" t="n">
        <v>-0.991145</v>
      </c>
      <c r="C1353" s="0" t="n">
        <v>0.9609848</v>
      </c>
      <c r="D1353" s="0" t="n">
        <f aca="false">B1353-C1353</f>
        <v>-1.9521298</v>
      </c>
    </row>
    <row r="1354" customFormat="false" ht="12.8" hidden="false" customHeight="false" outlineLevel="0" collapsed="false">
      <c r="A1354" s="0" t="s">
        <v>1353</v>
      </c>
      <c r="B1354" s="0" t="n">
        <v>-0.96845067</v>
      </c>
      <c r="C1354" s="0" t="n">
        <v>0.9793228</v>
      </c>
      <c r="D1354" s="0" t="n">
        <f aca="false">B1354-C1354</f>
        <v>-1.94777347</v>
      </c>
    </row>
    <row r="1355" customFormat="false" ht="12.8" hidden="false" customHeight="false" outlineLevel="0" collapsed="false">
      <c r="A1355" s="0" t="s">
        <v>1354</v>
      </c>
      <c r="B1355" s="0" t="n">
        <v>-1.0909956</v>
      </c>
      <c r="C1355" s="0" t="n">
        <v>0.85667723</v>
      </c>
      <c r="D1355" s="0" t="n">
        <f aca="false">B1355-C1355</f>
        <v>-1.94767283</v>
      </c>
    </row>
    <row r="1356" customFormat="false" ht="12.8" hidden="false" customHeight="false" outlineLevel="0" collapsed="false">
      <c r="A1356" s="0" t="s">
        <v>1355</v>
      </c>
      <c r="B1356" s="0" t="n">
        <v>-0.9395992</v>
      </c>
      <c r="C1356" s="0" t="n">
        <v>1.0072803</v>
      </c>
      <c r="D1356" s="0" t="n">
        <f aca="false">B1356-C1356</f>
        <v>-1.9468795</v>
      </c>
    </row>
    <row r="1357" customFormat="false" ht="12.8" hidden="false" customHeight="false" outlineLevel="0" collapsed="false">
      <c r="A1357" s="0" t="s">
        <v>1356</v>
      </c>
      <c r="B1357" s="0" t="n">
        <v>-0.95990556</v>
      </c>
      <c r="C1357" s="0" t="n">
        <v>0.9867667</v>
      </c>
      <c r="D1357" s="0" t="n">
        <f aca="false">B1357-C1357</f>
        <v>-1.94667226</v>
      </c>
    </row>
    <row r="1358" customFormat="false" ht="12.8" hidden="false" customHeight="false" outlineLevel="0" collapsed="false">
      <c r="A1358" s="0" t="s">
        <v>1357</v>
      </c>
      <c r="B1358" s="0" t="n">
        <v>-0.9889777</v>
      </c>
      <c r="C1358" s="0" t="n">
        <v>0.9559634</v>
      </c>
      <c r="D1358" s="0" t="n">
        <f aca="false">B1358-C1358</f>
        <v>-1.9449411</v>
      </c>
    </row>
    <row r="1359" customFormat="false" ht="12.8" hidden="false" customHeight="false" outlineLevel="0" collapsed="false">
      <c r="A1359" s="0" t="s">
        <v>1358</v>
      </c>
      <c r="B1359" s="0" t="n">
        <v>-0.9674673</v>
      </c>
      <c r="C1359" s="0" t="n">
        <v>0.9771242</v>
      </c>
      <c r="D1359" s="0" t="n">
        <f aca="false">B1359-C1359</f>
        <v>-1.9445915</v>
      </c>
    </row>
    <row r="1360" customFormat="false" ht="12.8" hidden="false" customHeight="false" outlineLevel="0" collapsed="false">
      <c r="A1360" s="0" t="s">
        <v>1359</v>
      </c>
      <c r="B1360" s="0" t="n">
        <v>-0.97322154</v>
      </c>
      <c r="C1360" s="0" t="n">
        <v>0.9712717</v>
      </c>
      <c r="D1360" s="0" t="n">
        <f aca="false">B1360-C1360</f>
        <v>-1.94449324</v>
      </c>
    </row>
    <row r="1361" customFormat="false" ht="12.8" hidden="false" customHeight="false" outlineLevel="0" collapsed="false">
      <c r="A1361" s="0" t="s">
        <v>1360</v>
      </c>
      <c r="B1361" s="0" t="n">
        <v>-0.98428935</v>
      </c>
      <c r="C1361" s="0" t="n">
        <v>0.95979196</v>
      </c>
      <c r="D1361" s="0" t="n">
        <f aca="false">B1361-C1361</f>
        <v>-1.94408131</v>
      </c>
    </row>
    <row r="1362" customFormat="false" ht="12.8" hidden="false" customHeight="false" outlineLevel="0" collapsed="false">
      <c r="A1362" s="0" t="s">
        <v>1361</v>
      </c>
      <c r="B1362" s="0" t="n">
        <v>-1.0067061</v>
      </c>
      <c r="C1362" s="0" t="n">
        <v>0.93719447</v>
      </c>
      <c r="D1362" s="0" t="n">
        <f aca="false">B1362-C1362</f>
        <v>-1.94390057</v>
      </c>
    </row>
    <row r="1363" customFormat="false" ht="12.8" hidden="false" customHeight="false" outlineLevel="0" collapsed="false">
      <c r="A1363" s="0" t="s">
        <v>1362</v>
      </c>
      <c r="B1363" s="0" t="n">
        <v>-0.9550138</v>
      </c>
      <c r="C1363" s="0" t="n">
        <v>0.98230356</v>
      </c>
      <c r="D1363" s="0" t="n">
        <f aca="false">B1363-C1363</f>
        <v>-1.93731736</v>
      </c>
    </row>
    <row r="1364" customFormat="false" ht="12.8" hidden="false" customHeight="false" outlineLevel="0" collapsed="false">
      <c r="A1364" s="0" t="s">
        <v>1363</v>
      </c>
      <c r="B1364" s="0" t="n">
        <v>-0.9305879</v>
      </c>
      <c r="C1364" s="0" t="n">
        <v>1.0061557</v>
      </c>
      <c r="D1364" s="0" t="n">
        <f aca="false">B1364-C1364</f>
        <v>-1.9367436</v>
      </c>
    </row>
    <row r="1365" customFormat="false" ht="12.8" hidden="false" customHeight="false" outlineLevel="0" collapsed="false">
      <c r="A1365" s="0" t="s">
        <v>1364</v>
      </c>
      <c r="B1365" s="0" t="n">
        <v>-0.9988113</v>
      </c>
      <c r="C1365" s="0" t="n">
        <v>0.93550634</v>
      </c>
      <c r="D1365" s="0" t="n">
        <f aca="false">B1365-C1365</f>
        <v>-1.93431764</v>
      </c>
    </row>
    <row r="1366" customFormat="false" ht="12.8" hidden="false" customHeight="false" outlineLevel="0" collapsed="false">
      <c r="A1366" s="0" t="s">
        <v>1365</v>
      </c>
      <c r="B1366" s="0" t="n">
        <v>-0.95320046</v>
      </c>
      <c r="C1366" s="0" t="n">
        <v>0.98083496</v>
      </c>
      <c r="D1366" s="0" t="n">
        <f aca="false">B1366-C1366</f>
        <v>-1.93403542</v>
      </c>
    </row>
    <row r="1367" customFormat="false" ht="12.8" hidden="false" customHeight="false" outlineLevel="0" collapsed="false">
      <c r="A1367" s="0" t="s">
        <v>1366</v>
      </c>
      <c r="B1367" s="0" t="n">
        <v>-0.99379355</v>
      </c>
      <c r="C1367" s="0" t="n">
        <v>0.9377528</v>
      </c>
      <c r="D1367" s="0" t="n">
        <f aca="false">B1367-C1367</f>
        <v>-1.93154635</v>
      </c>
    </row>
    <row r="1368" customFormat="false" ht="12.8" hidden="false" customHeight="false" outlineLevel="0" collapsed="false">
      <c r="A1368" s="0" t="s">
        <v>1367</v>
      </c>
      <c r="B1368" s="0" t="n">
        <v>-1.0158169</v>
      </c>
      <c r="C1368" s="0" t="n">
        <v>0.9147879</v>
      </c>
      <c r="D1368" s="0" t="n">
        <f aca="false">B1368-C1368</f>
        <v>-1.9306048</v>
      </c>
    </row>
    <row r="1369" customFormat="false" ht="12.8" hidden="false" customHeight="false" outlineLevel="0" collapsed="false">
      <c r="A1369" s="0" t="s">
        <v>1368</v>
      </c>
      <c r="B1369" s="0" t="n">
        <v>-0.9368639</v>
      </c>
      <c r="C1369" s="0" t="n">
        <v>0.98848057</v>
      </c>
      <c r="D1369" s="0" t="n">
        <f aca="false">B1369-C1369</f>
        <v>-1.92534447</v>
      </c>
    </row>
    <row r="1370" customFormat="false" ht="12.8" hidden="false" customHeight="false" outlineLevel="0" collapsed="false">
      <c r="A1370" s="0" t="s">
        <v>1369</v>
      </c>
      <c r="B1370" s="0" t="n">
        <v>-0.96490353</v>
      </c>
      <c r="C1370" s="0" t="n">
        <v>0.95971906</v>
      </c>
      <c r="D1370" s="0" t="n">
        <f aca="false">B1370-C1370</f>
        <v>-1.92462259</v>
      </c>
    </row>
    <row r="1371" customFormat="false" ht="12.8" hidden="false" customHeight="false" outlineLevel="0" collapsed="false">
      <c r="A1371" s="0" t="s">
        <v>1370</v>
      </c>
      <c r="B1371" s="0" t="n">
        <v>-0.9413818</v>
      </c>
      <c r="C1371" s="0" t="n">
        <v>0.9751846</v>
      </c>
      <c r="D1371" s="0" t="n">
        <f aca="false">B1371-C1371</f>
        <v>-1.9165664</v>
      </c>
    </row>
    <row r="1372" customFormat="false" ht="12.8" hidden="false" customHeight="false" outlineLevel="0" collapsed="false">
      <c r="A1372" s="0" t="s">
        <v>1371</v>
      </c>
      <c r="B1372" s="0" t="n">
        <v>-0.9712954</v>
      </c>
      <c r="C1372" s="0" t="n">
        <v>0.9433399</v>
      </c>
      <c r="D1372" s="0" t="n">
        <f aca="false">B1372-C1372</f>
        <v>-1.9146353</v>
      </c>
    </row>
    <row r="1373" customFormat="false" ht="12.8" hidden="false" customHeight="false" outlineLevel="0" collapsed="false">
      <c r="A1373" s="0" t="s">
        <v>1372</v>
      </c>
      <c r="B1373" s="0" t="n">
        <v>-0.97506374</v>
      </c>
      <c r="C1373" s="0" t="n">
        <v>0.93485224</v>
      </c>
      <c r="D1373" s="0" t="n">
        <f aca="false">B1373-C1373</f>
        <v>-1.90991598</v>
      </c>
    </row>
    <row r="1374" customFormat="false" ht="12.8" hidden="false" customHeight="false" outlineLevel="0" collapsed="false">
      <c r="A1374" s="0" t="s">
        <v>1373</v>
      </c>
      <c r="B1374" s="0" t="n">
        <v>-0.9916043</v>
      </c>
      <c r="C1374" s="0" t="n">
        <v>0.9152301</v>
      </c>
      <c r="D1374" s="0" t="n">
        <f aca="false">B1374-C1374</f>
        <v>-1.9068344</v>
      </c>
    </row>
    <row r="1375" customFormat="false" ht="12.8" hidden="false" customHeight="false" outlineLevel="0" collapsed="false">
      <c r="A1375" s="0" t="s">
        <v>1374</v>
      </c>
      <c r="B1375" s="0" t="n">
        <v>-0.8986546</v>
      </c>
      <c r="C1375" s="0" t="n">
        <v>1.0079182</v>
      </c>
      <c r="D1375" s="0" t="n">
        <f aca="false">B1375-C1375</f>
        <v>-1.9065728</v>
      </c>
    </row>
    <row r="1376" customFormat="false" ht="12.8" hidden="false" customHeight="false" outlineLevel="0" collapsed="false">
      <c r="A1376" s="0" t="s">
        <v>1375</v>
      </c>
      <c r="B1376" s="0" t="n">
        <v>-0.948701</v>
      </c>
      <c r="C1376" s="0" t="n">
        <v>0.95694005</v>
      </c>
      <c r="D1376" s="0" t="n">
        <f aca="false">B1376-C1376</f>
        <v>-1.90564105</v>
      </c>
    </row>
    <row r="1377" customFormat="false" ht="12.8" hidden="false" customHeight="false" outlineLevel="0" collapsed="false">
      <c r="A1377" s="0" t="s">
        <v>1376</v>
      </c>
      <c r="B1377" s="0" t="n">
        <v>-0.9569941</v>
      </c>
      <c r="C1377" s="0" t="n">
        <v>0.94218946</v>
      </c>
      <c r="D1377" s="0" t="n">
        <f aca="false">B1377-C1377</f>
        <v>-1.89918356</v>
      </c>
    </row>
    <row r="1378" customFormat="false" ht="12.8" hidden="false" customHeight="false" outlineLevel="0" collapsed="false">
      <c r="A1378" s="0" t="s">
        <v>1377</v>
      </c>
      <c r="B1378" s="0" t="n">
        <v>-0.9154306</v>
      </c>
      <c r="C1378" s="0" t="n">
        <v>0.980607</v>
      </c>
      <c r="D1378" s="0" t="n">
        <f aca="false">B1378-C1378</f>
        <v>-1.8960376</v>
      </c>
    </row>
    <row r="1379" customFormat="false" ht="12.8" hidden="false" customHeight="false" outlineLevel="0" collapsed="false">
      <c r="A1379" s="0" t="s">
        <v>1378</v>
      </c>
      <c r="B1379" s="0" t="n">
        <v>-0.9978592</v>
      </c>
      <c r="C1379" s="0" t="n">
        <v>0.8928487</v>
      </c>
      <c r="D1379" s="0" t="n">
        <f aca="false">B1379-C1379</f>
        <v>-1.8907079</v>
      </c>
    </row>
    <row r="1380" customFormat="false" ht="12.8" hidden="false" customHeight="false" outlineLevel="0" collapsed="false">
      <c r="A1380" s="0" t="s">
        <v>1379</v>
      </c>
      <c r="B1380" s="0" t="n">
        <v>-0.9558361</v>
      </c>
      <c r="C1380" s="0" t="n">
        <v>0.932927</v>
      </c>
      <c r="D1380" s="0" t="n">
        <f aca="false">B1380-C1380</f>
        <v>-1.8887631</v>
      </c>
    </row>
    <row r="1381" customFormat="false" ht="12.8" hidden="false" customHeight="false" outlineLevel="0" collapsed="false">
      <c r="A1381" s="0" t="s">
        <v>1380</v>
      </c>
      <c r="B1381" s="0" t="n">
        <v>-0.9687222</v>
      </c>
      <c r="C1381" s="0" t="n">
        <v>0.9180287</v>
      </c>
      <c r="D1381" s="0" t="n">
        <f aca="false">B1381-C1381</f>
        <v>-1.8867509</v>
      </c>
    </row>
    <row r="1382" customFormat="false" ht="12.8" hidden="false" customHeight="false" outlineLevel="0" collapsed="false">
      <c r="A1382" s="0" t="s">
        <v>1381</v>
      </c>
      <c r="B1382" s="0" t="n">
        <v>-0.95924395</v>
      </c>
      <c r="C1382" s="0" t="n">
        <v>0.92443216</v>
      </c>
      <c r="D1382" s="0" t="n">
        <f aca="false">B1382-C1382</f>
        <v>-1.88367611</v>
      </c>
    </row>
    <row r="1383" customFormat="false" ht="12.8" hidden="false" customHeight="false" outlineLevel="0" collapsed="false">
      <c r="A1383" s="0" t="s">
        <v>1382</v>
      </c>
      <c r="B1383" s="0" t="n">
        <v>-0.93743896</v>
      </c>
      <c r="C1383" s="0" t="n">
        <v>0.9462333</v>
      </c>
      <c r="D1383" s="0" t="n">
        <f aca="false">B1383-C1383</f>
        <v>-1.88367226</v>
      </c>
    </row>
    <row r="1384" customFormat="false" ht="12.8" hidden="false" customHeight="false" outlineLevel="0" collapsed="false">
      <c r="A1384" s="0" t="s">
        <v>1383</v>
      </c>
      <c r="B1384" s="0" t="n">
        <v>-1.0076283</v>
      </c>
      <c r="C1384" s="0" t="n">
        <v>0.8741016</v>
      </c>
      <c r="D1384" s="0" t="n">
        <f aca="false">B1384-C1384</f>
        <v>-1.8817299</v>
      </c>
    </row>
    <row r="1385" customFormat="false" ht="12.8" hidden="false" customHeight="false" outlineLevel="0" collapsed="false">
      <c r="A1385" s="0" t="s">
        <v>1384</v>
      </c>
      <c r="B1385" s="0" t="n">
        <v>-0.9463335</v>
      </c>
      <c r="C1385" s="0" t="n">
        <v>0.9345784</v>
      </c>
      <c r="D1385" s="0" t="n">
        <f aca="false">B1385-C1385</f>
        <v>-1.8809119</v>
      </c>
    </row>
    <row r="1386" customFormat="false" ht="12.8" hidden="false" customHeight="false" outlineLevel="0" collapsed="false">
      <c r="A1386" s="0" t="s">
        <v>1385</v>
      </c>
      <c r="B1386" s="0" t="n">
        <v>-0.91665065</v>
      </c>
      <c r="C1386" s="0" t="n">
        <v>0.96311575</v>
      </c>
      <c r="D1386" s="0" t="n">
        <f aca="false">B1386-C1386</f>
        <v>-1.8797664</v>
      </c>
    </row>
    <row r="1387" customFormat="false" ht="12.8" hidden="false" customHeight="false" outlineLevel="0" collapsed="false">
      <c r="A1387" s="0" t="s">
        <v>1386</v>
      </c>
      <c r="B1387" s="0" t="n">
        <v>-1.0210838</v>
      </c>
      <c r="C1387" s="0" t="n">
        <v>0.85742974</v>
      </c>
      <c r="D1387" s="0" t="n">
        <f aca="false">B1387-C1387</f>
        <v>-1.87851354</v>
      </c>
    </row>
    <row r="1388" customFormat="false" ht="12.8" hidden="false" customHeight="false" outlineLevel="0" collapsed="false">
      <c r="A1388" s="0" t="s">
        <v>1387</v>
      </c>
      <c r="B1388" s="0" t="n">
        <v>-0.9590921</v>
      </c>
      <c r="C1388" s="0" t="n">
        <v>0.91592455</v>
      </c>
      <c r="D1388" s="0" t="n">
        <f aca="false">B1388-C1388</f>
        <v>-1.87501665</v>
      </c>
    </row>
    <row r="1389" customFormat="false" ht="12.8" hidden="false" customHeight="false" outlineLevel="0" collapsed="false">
      <c r="A1389" s="0" t="s">
        <v>1388</v>
      </c>
      <c r="B1389" s="0" t="n">
        <v>-0.84843653</v>
      </c>
      <c r="C1389" s="0" t="n">
        <v>1.0257214</v>
      </c>
      <c r="D1389" s="0" t="n">
        <f aca="false">B1389-C1389</f>
        <v>-1.87415793</v>
      </c>
    </row>
    <row r="1390" customFormat="false" ht="12.8" hidden="false" customHeight="false" outlineLevel="0" collapsed="false">
      <c r="A1390" s="0" t="s">
        <v>1389</v>
      </c>
      <c r="B1390" s="0" t="n">
        <v>-0.96550554</v>
      </c>
      <c r="C1390" s="0" t="n">
        <v>0.90684646</v>
      </c>
      <c r="D1390" s="0" t="n">
        <f aca="false">B1390-C1390</f>
        <v>-1.872352</v>
      </c>
    </row>
    <row r="1391" customFormat="false" ht="12.8" hidden="false" customHeight="false" outlineLevel="0" collapsed="false">
      <c r="A1391" s="0" t="s">
        <v>1390</v>
      </c>
      <c r="B1391" s="0" t="n">
        <v>-0.87898386</v>
      </c>
      <c r="C1391" s="0" t="n">
        <v>0.98911935</v>
      </c>
      <c r="D1391" s="0" t="n">
        <f aca="false">B1391-C1391</f>
        <v>-1.86810321</v>
      </c>
    </row>
    <row r="1392" customFormat="false" ht="12.8" hidden="false" customHeight="false" outlineLevel="0" collapsed="false">
      <c r="A1392" s="0" t="s">
        <v>1391</v>
      </c>
      <c r="B1392" s="0" t="n">
        <v>-0.89596826</v>
      </c>
      <c r="C1392" s="0" t="n">
        <v>0.97150356</v>
      </c>
      <c r="D1392" s="0" t="n">
        <f aca="false">B1392-C1392</f>
        <v>-1.86747182</v>
      </c>
    </row>
    <row r="1393" customFormat="false" ht="12.8" hidden="false" customHeight="false" outlineLevel="0" collapsed="false">
      <c r="A1393" s="0" t="s">
        <v>1392</v>
      </c>
      <c r="B1393" s="0" t="n">
        <v>-1.0128332</v>
      </c>
      <c r="C1393" s="0" t="n">
        <v>0.8544483</v>
      </c>
      <c r="D1393" s="0" t="n">
        <f aca="false">B1393-C1393</f>
        <v>-1.8672815</v>
      </c>
    </row>
    <row r="1394" customFormat="false" ht="12.8" hidden="false" customHeight="false" outlineLevel="0" collapsed="false">
      <c r="A1394" s="0" t="s">
        <v>1393</v>
      </c>
      <c r="B1394" s="0" t="n">
        <v>-0.9468645</v>
      </c>
      <c r="C1394" s="0" t="n">
        <v>0.9177707</v>
      </c>
      <c r="D1394" s="0" t="n">
        <f aca="false">B1394-C1394</f>
        <v>-1.8646352</v>
      </c>
    </row>
    <row r="1395" customFormat="false" ht="12.8" hidden="false" customHeight="false" outlineLevel="0" collapsed="false">
      <c r="A1395" s="0" t="s">
        <v>1394</v>
      </c>
      <c r="B1395" s="0" t="n">
        <v>-0.92042637</v>
      </c>
      <c r="C1395" s="0" t="n">
        <v>0.9411036</v>
      </c>
      <c r="D1395" s="0" t="n">
        <f aca="false">B1395-C1395</f>
        <v>-1.86152997</v>
      </c>
    </row>
    <row r="1396" customFormat="false" ht="12.8" hidden="false" customHeight="false" outlineLevel="0" collapsed="false">
      <c r="A1396" s="0" t="s">
        <v>1395</v>
      </c>
      <c r="B1396" s="0" t="n">
        <v>-0.9770039</v>
      </c>
      <c r="C1396" s="0" t="n">
        <v>0.8838539</v>
      </c>
      <c r="D1396" s="0" t="n">
        <f aca="false">B1396-C1396</f>
        <v>-1.8608578</v>
      </c>
    </row>
    <row r="1397" customFormat="false" ht="12.8" hidden="false" customHeight="false" outlineLevel="0" collapsed="false">
      <c r="A1397" s="0" t="s">
        <v>1396</v>
      </c>
      <c r="B1397" s="0" t="n">
        <v>-0.91738015</v>
      </c>
      <c r="C1397" s="0" t="n">
        <v>0.94219494</v>
      </c>
      <c r="D1397" s="0" t="n">
        <f aca="false">B1397-C1397</f>
        <v>-1.85957509</v>
      </c>
    </row>
    <row r="1398" customFormat="false" ht="12.8" hidden="false" customHeight="false" outlineLevel="0" collapsed="false">
      <c r="A1398" s="0" t="s">
        <v>1397</v>
      </c>
      <c r="B1398" s="0" t="n">
        <v>-0.8940975</v>
      </c>
      <c r="C1398" s="0" t="n">
        <v>0.9616002</v>
      </c>
      <c r="D1398" s="0" t="n">
        <f aca="false">B1398-C1398</f>
        <v>-1.8556977</v>
      </c>
    </row>
    <row r="1399" customFormat="false" ht="12.8" hidden="false" customHeight="false" outlineLevel="0" collapsed="false">
      <c r="A1399" s="0" t="s">
        <v>1398</v>
      </c>
      <c r="B1399" s="0" t="n">
        <v>-0.9428472</v>
      </c>
      <c r="C1399" s="0" t="n">
        <v>0.9112812</v>
      </c>
      <c r="D1399" s="0" t="n">
        <f aca="false">B1399-C1399</f>
        <v>-1.8541284</v>
      </c>
    </row>
    <row r="1400" customFormat="false" ht="12.8" hidden="false" customHeight="false" outlineLevel="0" collapsed="false">
      <c r="A1400" s="0" t="s">
        <v>1399</v>
      </c>
      <c r="B1400" s="0" t="n">
        <v>-0.94482166</v>
      </c>
      <c r="C1400" s="0" t="n">
        <v>0.9092178</v>
      </c>
      <c r="D1400" s="0" t="n">
        <f aca="false">B1400-C1400</f>
        <v>-1.85403946</v>
      </c>
    </row>
    <row r="1401" customFormat="false" ht="12.8" hidden="false" customHeight="false" outlineLevel="0" collapsed="false">
      <c r="A1401" s="0" t="s">
        <v>1400</v>
      </c>
      <c r="B1401" s="0" t="n">
        <v>-0.9872292</v>
      </c>
      <c r="C1401" s="0" t="n">
        <v>0.86583096</v>
      </c>
      <c r="D1401" s="0" t="n">
        <f aca="false">B1401-C1401</f>
        <v>-1.85306016</v>
      </c>
    </row>
    <row r="1402" customFormat="false" ht="12.8" hidden="false" customHeight="false" outlineLevel="0" collapsed="false">
      <c r="A1402" s="0" t="s">
        <v>1401</v>
      </c>
      <c r="B1402" s="0" t="n">
        <v>-0.91649044</v>
      </c>
      <c r="C1402" s="0" t="n">
        <v>0.9354964</v>
      </c>
      <c r="D1402" s="0" t="n">
        <f aca="false">B1402-C1402</f>
        <v>-1.85198684</v>
      </c>
    </row>
    <row r="1403" customFormat="false" ht="12.8" hidden="false" customHeight="false" outlineLevel="0" collapsed="false">
      <c r="A1403" s="0" t="s">
        <v>1402</v>
      </c>
      <c r="B1403" s="0" t="n">
        <v>-1.0281525</v>
      </c>
      <c r="C1403" s="0" t="n">
        <v>0.8213887</v>
      </c>
      <c r="D1403" s="0" t="n">
        <f aca="false">B1403-C1403</f>
        <v>-1.8495412</v>
      </c>
    </row>
    <row r="1404" customFormat="false" ht="12.8" hidden="false" customHeight="false" outlineLevel="0" collapsed="false">
      <c r="A1404" s="0" t="s">
        <v>1403</v>
      </c>
      <c r="B1404" s="0" t="n">
        <v>-0.95493215</v>
      </c>
      <c r="C1404" s="0" t="n">
        <v>0.89197934</v>
      </c>
      <c r="D1404" s="0" t="n">
        <f aca="false">B1404-C1404</f>
        <v>-1.84691149</v>
      </c>
    </row>
    <row r="1405" customFormat="false" ht="12.8" hidden="false" customHeight="false" outlineLevel="0" collapsed="false">
      <c r="A1405" s="0" t="s">
        <v>1404</v>
      </c>
      <c r="B1405" s="0" t="n">
        <v>-0.9344585</v>
      </c>
      <c r="C1405" s="0" t="n">
        <v>0.91176134</v>
      </c>
      <c r="D1405" s="0" t="n">
        <f aca="false">B1405-C1405</f>
        <v>-1.84621984</v>
      </c>
    </row>
    <row r="1406" customFormat="false" ht="12.8" hidden="false" customHeight="false" outlineLevel="0" collapsed="false">
      <c r="A1406" s="0" t="s">
        <v>1405</v>
      </c>
      <c r="B1406" s="0" t="n">
        <v>-0.94726723</v>
      </c>
      <c r="C1406" s="0" t="n">
        <v>0.89508164</v>
      </c>
      <c r="D1406" s="0" t="n">
        <f aca="false">B1406-C1406</f>
        <v>-1.84234887</v>
      </c>
    </row>
    <row r="1407" customFormat="false" ht="12.8" hidden="false" customHeight="false" outlineLevel="0" collapsed="false">
      <c r="A1407" s="0" t="s">
        <v>1406</v>
      </c>
      <c r="B1407" s="0" t="n">
        <v>-0.9006425</v>
      </c>
      <c r="C1407" s="0" t="n">
        <v>0.93865716</v>
      </c>
      <c r="D1407" s="0" t="n">
        <f aca="false">B1407-C1407</f>
        <v>-1.83929966</v>
      </c>
    </row>
    <row r="1408" customFormat="false" ht="12.8" hidden="false" customHeight="false" outlineLevel="0" collapsed="false">
      <c r="A1408" s="0" t="s">
        <v>1407</v>
      </c>
      <c r="B1408" s="0" t="n">
        <v>-0.9144066</v>
      </c>
      <c r="C1408" s="0" t="n">
        <v>0.9216176</v>
      </c>
      <c r="D1408" s="0" t="n">
        <f aca="false">B1408-C1408</f>
        <v>-1.8360242</v>
      </c>
    </row>
    <row r="1409" customFormat="false" ht="12.8" hidden="false" customHeight="false" outlineLevel="0" collapsed="false">
      <c r="A1409" s="0" t="s">
        <v>1408</v>
      </c>
      <c r="B1409" s="0" t="n">
        <v>-0.9908991</v>
      </c>
      <c r="C1409" s="0" t="n">
        <v>0.8436191</v>
      </c>
      <c r="D1409" s="0" t="n">
        <f aca="false">B1409-C1409</f>
        <v>-1.8345182</v>
      </c>
    </row>
    <row r="1410" customFormat="false" ht="12.8" hidden="false" customHeight="false" outlineLevel="0" collapsed="false">
      <c r="A1410" s="0" t="s">
        <v>1409</v>
      </c>
      <c r="B1410" s="0" t="n">
        <v>-0.9065016</v>
      </c>
      <c r="C1410" s="0" t="n">
        <v>0.92552495</v>
      </c>
      <c r="D1410" s="0" t="n">
        <f aca="false">B1410-C1410</f>
        <v>-1.83202655</v>
      </c>
    </row>
    <row r="1411" customFormat="false" ht="12.8" hidden="false" customHeight="false" outlineLevel="0" collapsed="false">
      <c r="A1411" s="0" t="s">
        <v>1410</v>
      </c>
      <c r="B1411" s="0" t="n">
        <v>-0.8895888</v>
      </c>
      <c r="C1411" s="0" t="n">
        <v>0.9388286</v>
      </c>
      <c r="D1411" s="0" t="n">
        <f aca="false">B1411-C1411</f>
        <v>-1.8284174</v>
      </c>
    </row>
    <row r="1412" customFormat="false" ht="12.8" hidden="false" customHeight="false" outlineLevel="0" collapsed="false">
      <c r="A1412" s="0" t="s">
        <v>1411</v>
      </c>
      <c r="B1412" s="0" t="n">
        <v>-0.85607004</v>
      </c>
      <c r="C1412" s="0" t="n">
        <v>0.97216403</v>
      </c>
      <c r="D1412" s="0" t="n">
        <f aca="false">B1412-C1412</f>
        <v>-1.82823407</v>
      </c>
    </row>
    <row r="1413" customFormat="false" ht="12.8" hidden="false" customHeight="false" outlineLevel="0" collapsed="false">
      <c r="A1413" s="0" t="s">
        <v>1412</v>
      </c>
      <c r="B1413" s="0" t="n">
        <v>-0.9033911</v>
      </c>
      <c r="C1413" s="0" t="n">
        <v>0.92236733</v>
      </c>
      <c r="D1413" s="0" t="n">
        <f aca="false">B1413-C1413</f>
        <v>-1.82575843</v>
      </c>
    </row>
    <row r="1414" customFormat="false" ht="12.8" hidden="false" customHeight="false" outlineLevel="0" collapsed="false">
      <c r="A1414" s="0" t="s">
        <v>1413</v>
      </c>
      <c r="B1414" s="0" t="n">
        <v>-0.8616108</v>
      </c>
      <c r="C1414" s="0" t="n">
        <v>0.96360236</v>
      </c>
      <c r="D1414" s="0" t="n">
        <f aca="false">B1414-C1414</f>
        <v>-1.82521316</v>
      </c>
    </row>
    <row r="1415" customFormat="false" ht="12.8" hidden="false" customHeight="false" outlineLevel="0" collapsed="false">
      <c r="A1415" s="0" t="s">
        <v>1414</v>
      </c>
      <c r="B1415" s="0" t="n">
        <v>-0.9448882</v>
      </c>
      <c r="C1415" s="0" t="n">
        <v>0.87464297</v>
      </c>
      <c r="D1415" s="0" t="n">
        <f aca="false">B1415-C1415</f>
        <v>-1.81953117</v>
      </c>
    </row>
    <row r="1416" customFormat="false" ht="12.8" hidden="false" customHeight="false" outlineLevel="0" collapsed="false">
      <c r="A1416" s="0" t="s">
        <v>1415</v>
      </c>
      <c r="B1416" s="0" t="n">
        <v>-0.86939543</v>
      </c>
      <c r="C1416" s="0" t="n">
        <v>0.94990385</v>
      </c>
      <c r="D1416" s="0" t="n">
        <f aca="false">B1416-C1416</f>
        <v>-1.81929928</v>
      </c>
    </row>
    <row r="1417" customFormat="false" ht="12.8" hidden="false" customHeight="false" outlineLevel="0" collapsed="false">
      <c r="A1417" s="0" t="s">
        <v>1416</v>
      </c>
      <c r="B1417" s="0" t="n">
        <v>-0.8642622</v>
      </c>
      <c r="C1417" s="0" t="n">
        <v>0.9543133</v>
      </c>
      <c r="D1417" s="0" t="n">
        <f aca="false">B1417-C1417</f>
        <v>-1.8185755</v>
      </c>
    </row>
    <row r="1418" customFormat="false" ht="12.8" hidden="false" customHeight="false" outlineLevel="0" collapsed="false">
      <c r="A1418" s="0" t="s">
        <v>1417</v>
      </c>
      <c r="B1418" s="0" t="n">
        <v>-0.94788563</v>
      </c>
      <c r="C1418" s="0" t="n">
        <v>0.87040055</v>
      </c>
      <c r="D1418" s="0" t="n">
        <f aca="false">B1418-C1418</f>
        <v>-1.81828618</v>
      </c>
    </row>
    <row r="1419" customFormat="false" ht="12.8" hidden="false" customHeight="false" outlineLevel="0" collapsed="false">
      <c r="A1419" s="0" t="s">
        <v>1418</v>
      </c>
      <c r="B1419" s="0" t="n">
        <v>-0.99459434</v>
      </c>
      <c r="C1419" s="0" t="n">
        <v>0.8151124</v>
      </c>
      <c r="D1419" s="0" t="n">
        <f aca="false">B1419-C1419</f>
        <v>-1.80970674</v>
      </c>
    </row>
    <row r="1420" customFormat="false" ht="12.8" hidden="false" customHeight="false" outlineLevel="0" collapsed="false">
      <c r="A1420" s="0" t="s">
        <v>1419</v>
      </c>
      <c r="B1420" s="0" t="n">
        <v>-0.9136013</v>
      </c>
      <c r="C1420" s="0" t="n">
        <v>0.89554507</v>
      </c>
      <c r="D1420" s="0" t="n">
        <f aca="false">B1420-C1420</f>
        <v>-1.80914637</v>
      </c>
    </row>
    <row r="1421" customFormat="false" ht="12.8" hidden="false" customHeight="false" outlineLevel="0" collapsed="false">
      <c r="A1421" s="0" t="s">
        <v>1420</v>
      </c>
      <c r="B1421" s="0" t="n">
        <v>-0.8827213</v>
      </c>
      <c r="C1421" s="0" t="n">
        <v>0.9240718</v>
      </c>
      <c r="D1421" s="0" t="n">
        <f aca="false">B1421-C1421</f>
        <v>-1.8067931</v>
      </c>
    </row>
    <row r="1422" customFormat="false" ht="12.8" hidden="false" customHeight="false" outlineLevel="0" collapsed="false">
      <c r="A1422" s="0" t="s">
        <v>1421</v>
      </c>
      <c r="B1422" s="0" t="n">
        <v>-0.8621817</v>
      </c>
      <c r="C1422" s="0" t="n">
        <v>0.944483</v>
      </c>
      <c r="D1422" s="0" t="n">
        <f aca="false">B1422-C1422</f>
        <v>-1.8066647</v>
      </c>
    </row>
    <row r="1423" customFormat="false" ht="12.8" hidden="false" customHeight="false" outlineLevel="0" collapsed="false">
      <c r="A1423" s="0" t="s">
        <v>1422</v>
      </c>
      <c r="B1423" s="0" t="n">
        <v>-0.8887043</v>
      </c>
      <c r="C1423" s="0" t="n">
        <v>0.9174855</v>
      </c>
      <c r="D1423" s="0" t="n">
        <f aca="false">B1423-C1423</f>
        <v>-1.8061898</v>
      </c>
    </row>
    <row r="1424" customFormat="false" ht="12.8" hidden="false" customHeight="false" outlineLevel="0" collapsed="false">
      <c r="A1424" s="0" t="s">
        <v>1423</v>
      </c>
      <c r="B1424" s="0" t="n">
        <v>-0.917563</v>
      </c>
      <c r="C1424" s="0" t="n">
        <v>0.8814741</v>
      </c>
      <c r="D1424" s="0" t="n">
        <f aca="false">B1424-C1424</f>
        <v>-1.7990371</v>
      </c>
    </row>
    <row r="1425" customFormat="false" ht="12.8" hidden="false" customHeight="false" outlineLevel="0" collapsed="false">
      <c r="A1425" s="0" t="s">
        <v>1424</v>
      </c>
      <c r="B1425" s="0" t="n">
        <v>-0.95854807</v>
      </c>
      <c r="C1425" s="0" t="n">
        <v>0.8380923</v>
      </c>
      <c r="D1425" s="0" t="n">
        <f aca="false">B1425-C1425</f>
        <v>-1.79664037</v>
      </c>
    </row>
    <row r="1426" customFormat="false" ht="12.8" hidden="false" customHeight="false" outlineLevel="0" collapsed="false">
      <c r="A1426" s="0" t="s">
        <v>1425</v>
      </c>
      <c r="B1426" s="0" t="n">
        <v>-0.88915116</v>
      </c>
      <c r="C1426" s="0" t="n">
        <v>0.9040101</v>
      </c>
      <c r="D1426" s="0" t="n">
        <f aca="false">B1426-C1426</f>
        <v>-1.79316126</v>
      </c>
    </row>
    <row r="1427" customFormat="false" ht="12.8" hidden="false" customHeight="false" outlineLevel="0" collapsed="false">
      <c r="A1427" s="0" t="s">
        <v>1426</v>
      </c>
      <c r="B1427" s="0" t="n">
        <v>-0.89267397</v>
      </c>
      <c r="C1427" s="0" t="n">
        <v>0.8971817</v>
      </c>
      <c r="D1427" s="0" t="n">
        <f aca="false">B1427-C1427</f>
        <v>-1.78985567</v>
      </c>
    </row>
    <row r="1428" customFormat="false" ht="12.8" hidden="false" customHeight="false" outlineLevel="0" collapsed="false">
      <c r="A1428" s="0" t="s">
        <v>1427</v>
      </c>
      <c r="B1428" s="0" t="n">
        <v>-0.86342067</v>
      </c>
      <c r="C1428" s="0" t="n">
        <v>0.92624855</v>
      </c>
      <c r="D1428" s="0" t="n">
        <f aca="false">B1428-C1428</f>
        <v>-1.78966922</v>
      </c>
    </row>
    <row r="1429" customFormat="false" ht="12.8" hidden="false" customHeight="false" outlineLevel="0" collapsed="false">
      <c r="A1429" s="0" t="s">
        <v>1428</v>
      </c>
      <c r="B1429" s="0" t="n">
        <v>-0.838244</v>
      </c>
      <c r="C1429" s="0" t="n">
        <v>0.9432509</v>
      </c>
      <c r="D1429" s="0" t="n">
        <f aca="false">B1429-C1429</f>
        <v>-1.7814949</v>
      </c>
    </row>
    <row r="1430" customFormat="false" ht="12.8" hidden="false" customHeight="false" outlineLevel="0" collapsed="false">
      <c r="A1430" s="0" t="s">
        <v>1429</v>
      </c>
      <c r="B1430" s="0" t="n">
        <v>-0.88170826</v>
      </c>
      <c r="C1430" s="0" t="n">
        <v>0.8996842</v>
      </c>
      <c r="D1430" s="0" t="n">
        <f aca="false">B1430-C1430</f>
        <v>-1.78139246</v>
      </c>
    </row>
    <row r="1431" customFormat="false" ht="12.8" hidden="false" customHeight="false" outlineLevel="0" collapsed="false">
      <c r="A1431" s="0" t="s">
        <v>1430</v>
      </c>
      <c r="B1431" s="0" t="n">
        <v>-0.9355842</v>
      </c>
      <c r="C1431" s="0" t="n">
        <v>0.8449561</v>
      </c>
      <c r="D1431" s="0" t="n">
        <f aca="false">B1431-C1431</f>
        <v>-1.7805403</v>
      </c>
    </row>
    <row r="1432" customFormat="false" ht="12.8" hidden="false" customHeight="false" outlineLevel="0" collapsed="false">
      <c r="A1432" s="0" t="s">
        <v>1431</v>
      </c>
      <c r="B1432" s="0" t="n">
        <v>-0.8541607</v>
      </c>
      <c r="C1432" s="0" t="n">
        <v>0.92543143</v>
      </c>
      <c r="D1432" s="0" t="n">
        <f aca="false">B1432-C1432</f>
        <v>-1.77959213</v>
      </c>
    </row>
    <row r="1433" customFormat="false" ht="12.8" hidden="false" customHeight="false" outlineLevel="0" collapsed="false">
      <c r="A1433" s="0" t="s">
        <v>1432</v>
      </c>
      <c r="B1433" s="0" t="n">
        <v>-0.89123964</v>
      </c>
      <c r="C1433" s="0" t="n">
        <v>0.883912</v>
      </c>
      <c r="D1433" s="0" t="n">
        <f aca="false">B1433-C1433</f>
        <v>-1.77515164</v>
      </c>
    </row>
    <row r="1434" customFormat="false" ht="12.8" hidden="false" customHeight="false" outlineLevel="0" collapsed="false">
      <c r="A1434" s="0" t="s">
        <v>1433</v>
      </c>
      <c r="B1434" s="0" t="n">
        <v>-0.834637</v>
      </c>
      <c r="C1434" s="0" t="n">
        <v>0.9357277</v>
      </c>
      <c r="D1434" s="0" t="n">
        <f aca="false">B1434-C1434</f>
        <v>-1.7703647</v>
      </c>
    </row>
    <row r="1435" customFormat="false" ht="12.8" hidden="false" customHeight="false" outlineLevel="0" collapsed="false">
      <c r="A1435" s="0" t="s">
        <v>1434</v>
      </c>
      <c r="B1435" s="0" t="n">
        <v>-0.8236081</v>
      </c>
      <c r="C1435" s="0" t="n">
        <v>0.9454986</v>
      </c>
      <c r="D1435" s="0" t="n">
        <f aca="false">B1435-C1435</f>
        <v>-1.7691067</v>
      </c>
    </row>
    <row r="1436" customFormat="false" ht="12.8" hidden="false" customHeight="false" outlineLevel="0" collapsed="false">
      <c r="A1436" s="0" t="s">
        <v>1435</v>
      </c>
      <c r="B1436" s="0" t="n">
        <v>-0.8788246</v>
      </c>
      <c r="C1436" s="0" t="n">
        <v>0.8896153</v>
      </c>
      <c r="D1436" s="0" t="n">
        <f aca="false">B1436-C1436</f>
        <v>-1.7684399</v>
      </c>
    </row>
    <row r="1437" customFormat="false" ht="12.8" hidden="false" customHeight="false" outlineLevel="0" collapsed="false">
      <c r="A1437" s="0" t="s">
        <v>1436</v>
      </c>
      <c r="B1437" s="0" t="n">
        <v>-0.9503238</v>
      </c>
      <c r="C1437" s="0" t="n">
        <v>0.81786513</v>
      </c>
      <c r="D1437" s="0" t="n">
        <f aca="false">B1437-C1437</f>
        <v>-1.76818893</v>
      </c>
    </row>
    <row r="1438" customFormat="false" ht="12.8" hidden="false" customHeight="false" outlineLevel="0" collapsed="false">
      <c r="A1438" s="0" t="s">
        <v>1437</v>
      </c>
      <c r="B1438" s="0" t="n">
        <v>-0.8417346</v>
      </c>
      <c r="C1438" s="0" t="n">
        <v>0.9251782</v>
      </c>
      <c r="D1438" s="0" t="n">
        <f aca="false">B1438-C1438</f>
        <v>-1.7669128</v>
      </c>
    </row>
    <row r="1439" customFormat="false" ht="12.8" hidden="false" customHeight="false" outlineLevel="0" collapsed="false">
      <c r="A1439" s="0" t="s">
        <v>1438</v>
      </c>
      <c r="B1439" s="0" t="n">
        <v>-0.9093864</v>
      </c>
      <c r="C1439" s="0" t="n">
        <v>0.8568518</v>
      </c>
      <c r="D1439" s="0" t="n">
        <f aca="false">B1439-C1439</f>
        <v>-1.7662382</v>
      </c>
    </row>
    <row r="1440" customFormat="false" ht="12.8" hidden="false" customHeight="false" outlineLevel="0" collapsed="false">
      <c r="A1440" s="0" t="s">
        <v>1439</v>
      </c>
      <c r="B1440" s="0" t="n">
        <v>-0.8926377</v>
      </c>
      <c r="C1440" s="0" t="n">
        <v>0.8733585</v>
      </c>
      <c r="D1440" s="0" t="n">
        <f aca="false">B1440-C1440</f>
        <v>-1.7659962</v>
      </c>
    </row>
    <row r="1441" customFormat="false" ht="12.8" hidden="false" customHeight="false" outlineLevel="0" collapsed="false">
      <c r="A1441" s="0" t="s">
        <v>1440</v>
      </c>
      <c r="B1441" s="0" t="n">
        <v>-0.9902904</v>
      </c>
      <c r="C1441" s="0" t="n">
        <v>0.7755066</v>
      </c>
      <c r="D1441" s="0" t="n">
        <f aca="false">B1441-C1441</f>
        <v>-1.765797</v>
      </c>
    </row>
    <row r="1442" customFormat="false" ht="12.8" hidden="false" customHeight="false" outlineLevel="0" collapsed="false">
      <c r="A1442" s="0" t="s">
        <v>1441</v>
      </c>
      <c r="B1442" s="0" t="n">
        <v>-0.90211457</v>
      </c>
      <c r="C1442" s="0" t="n">
        <v>0.8628293</v>
      </c>
      <c r="D1442" s="0" t="n">
        <f aca="false">B1442-C1442</f>
        <v>-1.76494387</v>
      </c>
    </row>
    <row r="1443" customFormat="false" ht="12.8" hidden="false" customHeight="false" outlineLevel="0" collapsed="false">
      <c r="A1443" s="0" t="s">
        <v>1442</v>
      </c>
      <c r="B1443" s="0" t="n">
        <v>-0.8721983</v>
      </c>
      <c r="C1443" s="0" t="n">
        <v>0.89180195</v>
      </c>
      <c r="D1443" s="0" t="n">
        <f aca="false">B1443-C1443</f>
        <v>-1.76400025</v>
      </c>
    </row>
    <row r="1444" customFormat="false" ht="12.8" hidden="false" customHeight="false" outlineLevel="0" collapsed="false">
      <c r="A1444" s="0" t="s">
        <v>1443</v>
      </c>
      <c r="B1444" s="0" t="n">
        <v>-0.9634999</v>
      </c>
      <c r="C1444" s="0" t="n">
        <v>0.79967433</v>
      </c>
      <c r="D1444" s="0" t="n">
        <f aca="false">B1444-C1444</f>
        <v>-1.76317423</v>
      </c>
    </row>
    <row r="1445" customFormat="false" ht="12.8" hidden="false" customHeight="false" outlineLevel="0" collapsed="false">
      <c r="A1445" s="0" t="s">
        <v>1444</v>
      </c>
      <c r="B1445" s="0" t="n">
        <v>-0.87429935</v>
      </c>
      <c r="C1445" s="0" t="n">
        <v>0.8886747</v>
      </c>
      <c r="D1445" s="0" t="n">
        <f aca="false">B1445-C1445</f>
        <v>-1.76297405</v>
      </c>
    </row>
    <row r="1446" customFormat="false" ht="12.8" hidden="false" customHeight="false" outlineLevel="0" collapsed="false">
      <c r="A1446" s="0" t="s">
        <v>1445</v>
      </c>
      <c r="B1446" s="0" t="n">
        <v>-0.8407638</v>
      </c>
      <c r="C1446" s="0" t="n">
        <v>0.9213992</v>
      </c>
      <c r="D1446" s="0" t="n">
        <f aca="false">B1446-C1446</f>
        <v>-1.762163</v>
      </c>
    </row>
    <row r="1447" customFormat="false" ht="12.8" hidden="false" customHeight="false" outlineLevel="0" collapsed="false">
      <c r="A1447" s="0" t="s">
        <v>1446</v>
      </c>
      <c r="B1447" s="0" t="n">
        <v>-0.9274546</v>
      </c>
      <c r="C1447" s="0" t="n">
        <v>0.83303374</v>
      </c>
      <c r="D1447" s="0" t="n">
        <f aca="false">B1447-C1447</f>
        <v>-1.76048834</v>
      </c>
    </row>
    <row r="1448" customFormat="false" ht="12.8" hidden="false" customHeight="false" outlineLevel="0" collapsed="false">
      <c r="A1448" s="0" t="s">
        <v>1447</v>
      </c>
      <c r="B1448" s="0" t="n">
        <v>-0.9031074</v>
      </c>
      <c r="C1448" s="0" t="n">
        <v>0.85591525</v>
      </c>
      <c r="D1448" s="0" t="n">
        <f aca="false">B1448-C1448</f>
        <v>-1.75902265</v>
      </c>
    </row>
    <row r="1449" customFormat="false" ht="12.8" hidden="false" customHeight="false" outlineLevel="0" collapsed="false">
      <c r="A1449" s="0" t="s">
        <v>1448</v>
      </c>
      <c r="B1449" s="0" t="n">
        <v>-0.8456208</v>
      </c>
      <c r="C1449" s="0" t="n">
        <v>0.91234666</v>
      </c>
      <c r="D1449" s="0" t="n">
        <f aca="false">B1449-C1449</f>
        <v>-1.75796746</v>
      </c>
    </row>
    <row r="1450" customFormat="false" ht="12.8" hidden="false" customHeight="false" outlineLevel="0" collapsed="false">
      <c r="A1450" s="0" t="s">
        <v>1449</v>
      </c>
      <c r="B1450" s="0" t="n">
        <v>-0.89978826</v>
      </c>
      <c r="C1450" s="0" t="n">
        <v>0.8565151</v>
      </c>
      <c r="D1450" s="0" t="n">
        <f aca="false">B1450-C1450</f>
        <v>-1.75630336</v>
      </c>
    </row>
    <row r="1451" customFormat="false" ht="12.8" hidden="false" customHeight="false" outlineLevel="0" collapsed="false">
      <c r="A1451" s="0" t="s">
        <v>1450</v>
      </c>
      <c r="B1451" s="0" t="n">
        <v>-0.8772069</v>
      </c>
      <c r="C1451" s="0" t="n">
        <v>0.8784021</v>
      </c>
      <c r="D1451" s="0" t="n">
        <f aca="false">B1451-C1451</f>
        <v>-1.755609</v>
      </c>
    </row>
    <row r="1452" customFormat="false" ht="12.8" hidden="false" customHeight="false" outlineLevel="0" collapsed="false">
      <c r="A1452" s="0" t="s">
        <v>1451</v>
      </c>
      <c r="B1452" s="0" t="n">
        <v>-0.8978996</v>
      </c>
      <c r="C1452" s="0" t="n">
        <v>0.85731846</v>
      </c>
      <c r="D1452" s="0" t="n">
        <f aca="false">B1452-C1452</f>
        <v>-1.75521806</v>
      </c>
    </row>
    <row r="1453" customFormat="false" ht="12.8" hidden="false" customHeight="false" outlineLevel="0" collapsed="false">
      <c r="A1453" s="0" t="s">
        <v>1452</v>
      </c>
      <c r="B1453" s="0" t="n">
        <v>-0.8835309</v>
      </c>
      <c r="C1453" s="0" t="n">
        <v>0.8708337</v>
      </c>
      <c r="D1453" s="0" t="n">
        <f aca="false">B1453-C1453</f>
        <v>-1.7543646</v>
      </c>
    </row>
    <row r="1454" customFormat="false" ht="12.8" hidden="false" customHeight="false" outlineLevel="0" collapsed="false">
      <c r="A1454" s="0" t="s">
        <v>1453</v>
      </c>
      <c r="B1454" s="0" t="n">
        <v>-0.892734</v>
      </c>
      <c r="C1454" s="0" t="n">
        <v>0.8613437</v>
      </c>
      <c r="D1454" s="0" t="n">
        <f aca="false">B1454-C1454</f>
        <v>-1.7540777</v>
      </c>
    </row>
    <row r="1455" customFormat="false" ht="12.8" hidden="false" customHeight="false" outlineLevel="0" collapsed="false">
      <c r="A1455" s="0" t="s">
        <v>1454</v>
      </c>
      <c r="B1455" s="0" t="n">
        <v>-0.8874832</v>
      </c>
      <c r="C1455" s="0" t="n">
        <v>0.86572975</v>
      </c>
      <c r="D1455" s="0" t="n">
        <f aca="false">B1455-C1455</f>
        <v>-1.75321295</v>
      </c>
    </row>
    <row r="1456" customFormat="false" ht="12.8" hidden="false" customHeight="false" outlineLevel="0" collapsed="false">
      <c r="A1456" s="0" t="s">
        <v>1455</v>
      </c>
      <c r="B1456" s="0" t="n">
        <v>-0.90304434</v>
      </c>
      <c r="C1456" s="0" t="n">
        <v>0.84948504</v>
      </c>
      <c r="D1456" s="0" t="n">
        <f aca="false">B1456-C1456</f>
        <v>-1.75252938</v>
      </c>
    </row>
    <row r="1457" customFormat="false" ht="12.8" hidden="false" customHeight="false" outlineLevel="0" collapsed="false">
      <c r="A1457" s="0" t="s">
        <v>1456</v>
      </c>
      <c r="B1457" s="0" t="n">
        <v>-0.94957674</v>
      </c>
      <c r="C1457" s="0" t="n">
        <v>0.8009441</v>
      </c>
      <c r="D1457" s="0" t="n">
        <f aca="false">B1457-C1457</f>
        <v>-1.75052084</v>
      </c>
    </row>
    <row r="1458" customFormat="false" ht="12.8" hidden="false" customHeight="false" outlineLevel="0" collapsed="false">
      <c r="A1458" s="0" t="s">
        <v>1457</v>
      </c>
      <c r="B1458" s="0" t="n">
        <v>-0.88847166</v>
      </c>
      <c r="C1458" s="0" t="n">
        <v>0.8613925</v>
      </c>
      <c r="D1458" s="0" t="n">
        <f aca="false">B1458-C1458</f>
        <v>-1.74986416</v>
      </c>
    </row>
    <row r="1459" customFormat="false" ht="12.8" hidden="false" customHeight="false" outlineLevel="0" collapsed="false">
      <c r="A1459" s="0" t="s">
        <v>1458</v>
      </c>
      <c r="B1459" s="0" t="n">
        <v>-0.8854125</v>
      </c>
      <c r="C1459" s="0" t="n">
        <v>0.8631721</v>
      </c>
      <c r="D1459" s="0" t="n">
        <f aca="false">B1459-C1459</f>
        <v>-1.7485846</v>
      </c>
    </row>
    <row r="1460" customFormat="false" ht="12.8" hidden="false" customHeight="false" outlineLevel="0" collapsed="false">
      <c r="A1460" s="0" t="s">
        <v>1459</v>
      </c>
      <c r="B1460" s="0" t="n">
        <v>-0.87260836</v>
      </c>
      <c r="C1460" s="0" t="n">
        <v>0.8738734</v>
      </c>
      <c r="D1460" s="0" t="n">
        <f aca="false">B1460-C1460</f>
        <v>-1.74648176</v>
      </c>
    </row>
    <row r="1461" customFormat="false" ht="12.8" hidden="false" customHeight="false" outlineLevel="0" collapsed="false">
      <c r="A1461" s="0" t="s">
        <v>1460</v>
      </c>
      <c r="B1461" s="0" t="n">
        <v>-0.9085684</v>
      </c>
      <c r="C1461" s="0" t="n">
        <v>0.8349338</v>
      </c>
      <c r="D1461" s="0" t="n">
        <f aca="false">B1461-C1461</f>
        <v>-1.7435022</v>
      </c>
    </row>
    <row r="1462" customFormat="false" ht="12.8" hidden="false" customHeight="false" outlineLevel="0" collapsed="false">
      <c r="A1462" s="0" t="s">
        <v>1461</v>
      </c>
      <c r="B1462" s="0" t="n">
        <v>-0.8813599</v>
      </c>
      <c r="C1462" s="0" t="n">
        <v>0.85799736</v>
      </c>
      <c r="D1462" s="0" t="n">
        <f aca="false">B1462-C1462</f>
        <v>-1.73935726</v>
      </c>
    </row>
    <row r="1463" customFormat="false" ht="12.8" hidden="false" customHeight="false" outlineLevel="0" collapsed="false">
      <c r="A1463" s="0" t="s">
        <v>1462</v>
      </c>
      <c r="B1463" s="0" t="n">
        <v>-0.8879739</v>
      </c>
      <c r="C1463" s="0" t="n">
        <v>0.850043</v>
      </c>
      <c r="D1463" s="0" t="n">
        <f aca="false">B1463-C1463</f>
        <v>-1.7380169</v>
      </c>
    </row>
    <row r="1464" customFormat="false" ht="12.8" hidden="false" customHeight="false" outlineLevel="0" collapsed="false">
      <c r="A1464" s="0" t="s">
        <v>1463</v>
      </c>
      <c r="B1464" s="0" t="n">
        <v>-0.85147</v>
      </c>
      <c r="C1464" s="0" t="n">
        <v>0.88452864</v>
      </c>
      <c r="D1464" s="0" t="n">
        <f aca="false">B1464-C1464</f>
        <v>-1.73599864</v>
      </c>
    </row>
    <row r="1465" customFormat="false" ht="12.8" hidden="false" customHeight="false" outlineLevel="0" collapsed="false">
      <c r="A1465" s="0" t="s">
        <v>1464</v>
      </c>
      <c r="B1465" s="0" t="n">
        <v>-0.8849657</v>
      </c>
      <c r="C1465" s="0" t="n">
        <v>0.8493725</v>
      </c>
      <c r="D1465" s="0" t="n">
        <f aca="false">B1465-C1465</f>
        <v>-1.7343382</v>
      </c>
    </row>
    <row r="1466" customFormat="false" ht="12.8" hidden="false" customHeight="false" outlineLevel="0" collapsed="false">
      <c r="A1466" s="0" t="s">
        <v>1465</v>
      </c>
      <c r="B1466" s="0" t="n">
        <v>-0.8847977</v>
      </c>
      <c r="C1466" s="0" t="n">
        <v>0.8474973</v>
      </c>
      <c r="D1466" s="0" t="n">
        <f aca="false">B1466-C1466</f>
        <v>-1.732295</v>
      </c>
    </row>
    <row r="1467" customFormat="false" ht="12.8" hidden="false" customHeight="false" outlineLevel="0" collapsed="false">
      <c r="A1467" s="0" t="s">
        <v>1466</v>
      </c>
      <c r="B1467" s="0" t="n">
        <v>-0.8633046</v>
      </c>
      <c r="C1467" s="0" t="n">
        <v>0.8666386</v>
      </c>
      <c r="D1467" s="0" t="n">
        <f aca="false">B1467-C1467</f>
        <v>-1.7299432</v>
      </c>
    </row>
    <row r="1468" customFormat="false" ht="12.8" hidden="false" customHeight="false" outlineLevel="0" collapsed="false">
      <c r="A1468" s="0" t="s">
        <v>1467</v>
      </c>
      <c r="B1468" s="0" t="n">
        <v>-0.9628574</v>
      </c>
      <c r="C1468" s="0" t="n">
        <v>0.76599646</v>
      </c>
      <c r="D1468" s="0" t="n">
        <f aca="false">B1468-C1468</f>
        <v>-1.72885386</v>
      </c>
    </row>
    <row r="1469" customFormat="false" ht="12.8" hidden="false" customHeight="false" outlineLevel="0" collapsed="false">
      <c r="A1469" s="0" t="s">
        <v>1468</v>
      </c>
      <c r="B1469" s="0" t="n">
        <v>-0.96116364</v>
      </c>
      <c r="C1469" s="0" t="n">
        <v>0.7656743</v>
      </c>
      <c r="D1469" s="0" t="n">
        <f aca="false">B1469-C1469</f>
        <v>-1.72683794</v>
      </c>
    </row>
    <row r="1470" customFormat="false" ht="12.8" hidden="false" customHeight="false" outlineLevel="0" collapsed="false">
      <c r="A1470" s="0" t="s">
        <v>1469</v>
      </c>
      <c r="B1470" s="0" t="n">
        <v>-0.88694954</v>
      </c>
      <c r="C1470" s="0" t="n">
        <v>0.8392199</v>
      </c>
      <c r="D1470" s="0" t="n">
        <f aca="false">B1470-C1470</f>
        <v>-1.72616944</v>
      </c>
    </row>
    <row r="1471" customFormat="false" ht="12.8" hidden="false" customHeight="false" outlineLevel="0" collapsed="false">
      <c r="A1471" s="0" t="s">
        <v>1470</v>
      </c>
      <c r="B1471" s="0" t="n">
        <v>-0.779298</v>
      </c>
      <c r="C1471" s="0" t="n">
        <v>0.9466941</v>
      </c>
      <c r="D1471" s="0" t="n">
        <f aca="false">B1471-C1471</f>
        <v>-1.7259921</v>
      </c>
    </row>
    <row r="1472" customFormat="false" ht="12.8" hidden="false" customHeight="false" outlineLevel="0" collapsed="false">
      <c r="A1472" s="0" t="s">
        <v>1471</v>
      </c>
      <c r="B1472" s="0" t="n">
        <v>-0.8445802</v>
      </c>
      <c r="C1472" s="0" t="n">
        <v>0.88083893</v>
      </c>
      <c r="D1472" s="0" t="n">
        <f aca="false">B1472-C1472</f>
        <v>-1.72541913</v>
      </c>
    </row>
    <row r="1473" customFormat="false" ht="12.8" hidden="false" customHeight="false" outlineLevel="0" collapsed="false">
      <c r="A1473" s="0" t="s">
        <v>1472</v>
      </c>
      <c r="B1473" s="0" t="n">
        <v>-0.8698561</v>
      </c>
      <c r="C1473" s="0" t="n">
        <v>0.85555</v>
      </c>
      <c r="D1473" s="0" t="n">
        <f aca="false">B1473-C1473</f>
        <v>-1.7254061</v>
      </c>
    </row>
    <row r="1474" customFormat="false" ht="12.8" hidden="false" customHeight="false" outlineLevel="0" collapsed="false">
      <c r="A1474" s="0" t="s">
        <v>1473</v>
      </c>
      <c r="B1474" s="0" t="n">
        <v>-0.8992878</v>
      </c>
      <c r="C1474" s="0" t="n">
        <v>0.82488245</v>
      </c>
      <c r="D1474" s="0" t="n">
        <f aca="false">B1474-C1474</f>
        <v>-1.72417025</v>
      </c>
    </row>
    <row r="1475" customFormat="false" ht="12.8" hidden="false" customHeight="false" outlineLevel="0" collapsed="false">
      <c r="A1475" s="0" t="s">
        <v>1474</v>
      </c>
      <c r="B1475" s="0" t="n">
        <v>-0.8404477</v>
      </c>
      <c r="C1475" s="0" t="n">
        <v>0.8821478</v>
      </c>
      <c r="D1475" s="0" t="n">
        <f aca="false">B1475-C1475</f>
        <v>-1.7225955</v>
      </c>
    </row>
    <row r="1476" customFormat="false" ht="12.8" hidden="false" customHeight="false" outlineLevel="0" collapsed="false">
      <c r="A1476" s="0" t="s">
        <v>1475</v>
      </c>
      <c r="B1476" s="0" t="n">
        <v>-0.8411115</v>
      </c>
      <c r="C1476" s="0" t="n">
        <v>0.87867874</v>
      </c>
      <c r="D1476" s="0" t="n">
        <f aca="false">B1476-C1476</f>
        <v>-1.71979024</v>
      </c>
    </row>
    <row r="1477" customFormat="false" ht="12.8" hidden="false" customHeight="false" outlineLevel="0" collapsed="false">
      <c r="A1477" s="0" t="s">
        <v>1476</v>
      </c>
      <c r="B1477" s="0" t="n">
        <v>-0.8861652</v>
      </c>
      <c r="C1477" s="0" t="n">
        <v>0.83356756</v>
      </c>
      <c r="D1477" s="0" t="n">
        <f aca="false">B1477-C1477</f>
        <v>-1.71973276</v>
      </c>
    </row>
    <row r="1478" customFormat="false" ht="12.8" hidden="false" customHeight="false" outlineLevel="0" collapsed="false">
      <c r="A1478" s="0" t="s">
        <v>1477</v>
      </c>
      <c r="B1478" s="0" t="n">
        <v>-0.97224987</v>
      </c>
      <c r="C1478" s="0" t="n">
        <v>0.74368006</v>
      </c>
      <c r="D1478" s="0" t="n">
        <f aca="false">B1478-C1478</f>
        <v>-1.71592993</v>
      </c>
    </row>
    <row r="1479" customFormat="false" ht="12.8" hidden="false" customHeight="false" outlineLevel="0" collapsed="false">
      <c r="A1479" s="0" t="s">
        <v>1478</v>
      </c>
      <c r="B1479" s="0" t="n">
        <v>-0.8242583</v>
      </c>
      <c r="C1479" s="0" t="n">
        <v>0.89009684</v>
      </c>
      <c r="D1479" s="0" t="n">
        <f aca="false">B1479-C1479</f>
        <v>-1.71435514</v>
      </c>
    </row>
    <row r="1480" customFormat="false" ht="12.8" hidden="false" customHeight="false" outlineLevel="0" collapsed="false">
      <c r="A1480" s="0" t="s">
        <v>1479</v>
      </c>
      <c r="B1480" s="0" t="n">
        <v>-0.91159153</v>
      </c>
      <c r="C1480" s="0" t="n">
        <v>0.80261403</v>
      </c>
      <c r="D1480" s="0" t="n">
        <f aca="false">B1480-C1480</f>
        <v>-1.71420556</v>
      </c>
    </row>
    <row r="1481" customFormat="false" ht="12.8" hidden="false" customHeight="false" outlineLevel="0" collapsed="false">
      <c r="A1481" s="0" t="s">
        <v>1480</v>
      </c>
      <c r="B1481" s="0" t="n">
        <v>-0.92924356</v>
      </c>
      <c r="C1481" s="0" t="n">
        <v>0.7840238</v>
      </c>
      <c r="D1481" s="0" t="n">
        <f aca="false">B1481-C1481</f>
        <v>-1.71326736</v>
      </c>
    </row>
    <row r="1482" customFormat="false" ht="12.8" hidden="false" customHeight="false" outlineLevel="0" collapsed="false">
      <c r="A1482" s="0" t="s">
        <v>1481</v>
      </c>
      <c r="B1482" s="0" t="n">
        <v>-0.824722</v>
      </c>
      <c r="C1482" s="0" t="n">
        <v>0.8856671</v>
      </c>
      <c r="D1482" s="0" t="n">
        <f aca="false">B1482-C1482</f>
        <v>-1.7103891</v>
      </c>
    </row>
    <row r="1483" customFormat="false" ht="12.8" hidden="false" customHeight="false" outlineLevel="0" collapsed="false">
      <c r="A1483" s="0" t="s">
        <v>1482</v>
      </c>
      <c r="B1483" s="0" t="n">
        <v>-0.8247867</v>
      </c>
      <c r="C1483" s="0" t="n">
        <v>0.88528556</v>
      </c>
      <c r="D1483" s="0" t="n">
        <f aca="false">B1483-C1483</f>
        <v>-1.71007226</v>
      </c>
    </row>
    <row r="1484" customFormat="false" ht="12.8" hidden="false" customHeight="false" outlineLevel="0" collapsed="false">
      <c r="A1484" s="0" t="s">
        <v>1483</v>
      </c>
      <c r="B1484" s="0" t="n">
        <v>-0.8424097</v>
      </c>
      <c r="C1484" s="0" t="n">
        <v>0.86700195</v>
      </c>
      <c r="D1484" s="0" t="n">
        <f aca="false">B1484-C1484</f>
        <v>-1.70941165</v>
      </c>
    </row>
    <row r="1485" customFormat="false" ht="12.8" hidden="false" customHeight="false" outlineLevel="0" collapsed="false">
      <c r="A1485" s="0" t="s">
        <v>1484</v>
      </c>
      <c r="B1485" s="0" t="n">
        <v>-0.9471773</v>
      </c>
      <c r="C1485" s="0" t="n">
        <v>0.76152307</v>
      </c>
      <c r="D1485" s="0" t="n">
        <f aca="false">B1485-C1485</f>
        <v>-1.70870037</v>
      </c>
    </row>
    <row r="1486" customFormat="false" ht="12.8" hidden="false" customHeight="false" outlineLevel="0" collapsed="false">
      <c r="A1486" s="0" t="s">
        <v>1485</v>
      </c>
      <c r="B1486" s="0" t="n">
        <v>-0.8751453</v>
      </c>
      <c r="C1486" s="0" t="n">
        <v>0.8326651</v>
      </c>
      <c r="D1486" s="0" t="n">
        <f aca="false">B1486-C1486</f>
        <v>-1.7078104</v>
      </c>
    </row>
    <row r="1487" customFormat="false" ht="12.8" hidden="false" customHeight="false" outlineLevel="0" collapsed="false">
      <c r="A1487" s="0" t="s">
        <v>1486</v>
      </c>
      <c r="B1487" s="0" t="n">
        <v>-0.9249903</v>
      </c>
      <c r="C1487" s="0" t="n">
        <v>0.7804305</v>
      </c>
      <c r="D1487" s="0" t="n">
        <f aca="false">B1487-C1487</f>
        <v>-1.7054208</v>
      </c>
    </row>
    <row r="1488" customFormat="false" ht="12.8" hidden="false" customHeight="false" outlineLevel="0" collapsed="false">
      <c r="A1488" s="0" t="s">
        <v>1487</v>
      </c>
      <c r="B1488" s="0" t="n">
        <v>-0.8654974</v>
      </c>
      <c r="C1488" s="0" t="n">
        <v>0.8379807</v>
      </c>
      <c r="D1488" s="0" t="n">
        <f aca="false">B1488-C1488</f>
        <v>-1.7034781</v>
      </c>
    </row>
    <row r="1489" customFormat="false" ht="12.8" hidden="false" customHeight="false" outlineLevel="0" collapsed="false">
      <c r="A1489" s="0" t="s">
        <v>1488</v>
      </c>
      <c r="B1489" s="0" t="n">
        <v>-0.85660875</v>
      </c>
      <c r="C1489" s="0" t="n">
        <v>0.8462031</v>
      </c>
      <c r="D1489" s="0" t="n">
        <f aca="false">B1489-C1489</f>
        <v>-1.70281185</v>
      </c>
    </row>
    <row r="1490" customFormat="false" ht="12.8" hidden="false" customHeight="false" outlineLevel="0" collapsed="false">
      <c r="A1490" s="0" t="s">
        <v>1489</v>
      </c>
      <c r="B1490" s="0" t="n">
        <v>-0.81086975</v>
      </c>
      <c r="C1490" s="0" t="n">
        <v>0.88920707</v>
      </c>
      <c r="D1490" s="0" t="n">
        <f aca="false">B1490-C1490</f>
        <v>-1.70007682</v>
      </c>
    </row>
    <row r="1491" customFormat="false" ht="12.8" hidden="false" customHeight="false" outlineLevel="0" collapsed="false">
      <c r="A1491" s="0" t="s">
        <v>1490</v>
      </c>
      <c r="B1491" s="0" t="n">
        <v>-0.9173102</v>
      </c>
      <c r="C1491" s="0" t="n">
        <v>0.7795197</v>
      </c>
      <c r="D1491" s="0" t="n">
        <f aca="false">B1491-C1491</f>
        <v>-1.6968299</v>
      </c>
    </row>
    <row r="1492" customFormat="false" ht="12.8" hidden="false" customHeight="false" outlineLevel="0" collapsed="false">
      <c r="A1492" s="0" t="s">
        <v>1491</v>
      </c>
      <c r="B1492" s="0" t="n">
        <v>-0.8589282</v>
      </c>
      <c r="C1492" s="0" t="n">
        <v>0.83777857</v>
      </c>
      <c r="D1492" s="0" t="n">
        <f aca="false">B1492-C1492</f>
        <v>-1.69670677</v>
      </c>
    </row>
    <row r="1493" customFormat="false" ht="12.8" hidden="false" customHeight="false" outlineLevel="0" collapsed="false">
      <c r="A1493" s="0" t="s">
        <v>1492</v>
      </c>
      <c r="B1493" s="0" t="n">
        <v>-0.81462824</v>
      </c>
      <c r="C1493" s="0" t="n">
        <v>0.8807569</v>
      </c>
      <c r="D1493" s="0" t="n">
        <f aca="false">B1493-C1493</f>
        <v>-1.69538514</v>
      </c>
    </row>
    <row r="1494" customFormat="false" ht="12.8" hidden="false" customHeight="false" outlineLevel="0" collapsed="false">
      <c r="A1494" s="0" t="s">
        <v>1493</v>
      </c>
      <c r="B1494" s="0" t="n">
        <v>-0.8589512</v>
      </c>
      <c r="C1494" s="0" t="n">
        <v>0.8354601</v>
      </c>
      <c r="D1494" s="0" t="n">
        <f aca="false">B1494-C1494</f>
        <v>-1.6944113</v>
      </c>
    </row>
    <row r="1495" customFormat="false" ht="12.8" hidden="false" customHeight="false" outlineLevel="0" collapsed="false">
      <c r="A1495" s="0" t="s">
        <v>1494</v>
      </c>
      <c r="B1495" s="0" t="n">
        <v>-0.82703197</v>
      </c>
      <c r="C1495" s="0" t="n">
        <v>0.86435825</v>
      </c>
      <c r="D1495" s="0" t="n">
        <f aca="false">B1495-C1495</f>
        <v>-1.69139022</v>
      </c>
    </row>
    <row r="1496" customFormat="false" ht="12.8" hidden="false" customHeight="false" outlineLevel="0" collapsed="false">
      <c r="A1496" s="0" t="s">
        <v>1495</v>
      </c>
      <c r="B1496" s="0" t="n">
        <v>-0.82545036</v>
      </c>
      <c r="C1496" s="0" t="n">
        <v>0.8649009</v>
      </c>
      <c r="D1496" s="0" t="n">
        <f aca="false">B1496-C1496</f>
        <v>-1.69035126</v>
      </c>
    </row>
    <row r="1497" customFormat="false" ht="12.8" hidden="false" customHeight="false" outlineLevel="0" collapsed="false">
      <c r="A1497" s="0" t="s">
        <v>1496</v>
      </c>
      <c r="B1497" s="0" t="n">
        <v>-0.82592416</v>
      </c>
      <c r="C1497" s="0" t="n">
        <v>0.86268115</v>
      </c>
      <c r="D1497" s="0" t="n">
        <f aca="false">B1497-C1497</f>
        <v>-1.68860531</v>
      </c>
    </row>
    <row r="1498" customFormat="false" ht="12.8" hidden="false" customHeight="false" outlineLevel="0" collapsed="false">
      <c r="A1498" s="0" t="s">
        <v>1497</v>
      </c>
      <c r="B1498" s="0" t="n">
        <v>-0.83421415</v>
      </c>
      <c r="C1498" s="0" t="n">
        <v>0.8506311</v>
      </c>
      <c r="D1498" s="0" t="n">
        <f aca="false">B1498-C1498</f>
        <v>-1.68484525</v>
      </c>
    </row>
    <row r="1499" customFormat="false" ht="12.8" hidden="false" customHeight="false" outlineLevel="0" collapsed="false">
      <c r="A1499" s="0" t="s">
        <v>1498</v>
      </c>
      <c r="B1499" s="0" t="n">
        <v>-0.865326</v>
      </c>
      <c r="C1499" s="0" t="n">
        <v>0.8194199</v>
      </c>
      <c r="D1499" s="0" t="n">
        <f aca="false">B1499-C1499</f>
        <v>-1.6847459</v>
      </c>
    </row>
    <row r="1500" customFormat="false" ht="12.8" hidden="false" customHeight="false" outlineLevel="0" collapsed="false">
      <c r="A1500" s="0" t="s">
        <v>1499</v>
      </c>
      <c r="B1500" s="0" t="n">
        <v>-0.8898405</v>
      </c>
      <c r="C1500" s="0" t="n">
        <v>0.7948958</v>
      </c>
      <c r="D1500" s="0" t="n">
        <f aca="false">B1500-C1500</f>
        <v>-1.6847363</v>
      </c>
    </row>
    <row r="1501" customFormat="false" ht="12.8" hidden="false" customHeight="false" outlineLevel="0" collapsed="false">
      <c r="A1501" s="0" t="s">
        <v>1500</v>
      </c>
      <c r="B1501" s="0" t="n">
        <v>-0.8858352</v>
      </c>
      <c r="C1501" s="0" t="n">
        <v>0.7946677</v>
      </c>
      <c r="D1501" s="0" t="n">
        <f aca="false">B1501-C1501</f>
        <v>-1.6805029</v>
      </c>
    </row>
    <row r="1502" customFormat="false" ht="12.8" hidden="false" customHeight="false" outlineLevel="0" collapsed="false">
      <c r="A1502" s="0" t="s">
        <v>1501</v>
      </c>
      <c r="B1502" s="0" t="n">
        <v>-0.89077127</v>
      </c>
      <c r="C1502" s="0" t="n">
        <v>0.7885754</v>
      </c>
      <c r="D1502" s="0" t="n">
        <f aca="false">B1502-C1502</f>
        <v>-1.67934667</v>
      </c>
    </row>
    <row r="1503" customFormat="false" ht="12.8" hidden="false" customHeight="false" outlineLevel="0" collapsed="false">
      <c r="A1503" s="0" t="s">
        <v>1502</v>
      </c>
      <c r="B1503" s="0" t="n">
        <v>-0.7882813</v>
      </c>
      <c r="C1503" s="0" t="n">
        <v>0.8889009</v>
      </c>
      <c r="D1503" s="0" t="n">
        <f aca="false">B1503-C1503</f>
        <v>-1.6771822</v>
      </c>
    </row>
    <row r="1504" customFormat="false" ht="12.8" hidden="false" customHeight="false" outlineLevel="0" collapsed="false">
      <c r="A1504" s="0" t="s">
        <v>1503</v>
      </c>
      <c r="B1504" s="0" t="n">
        <v>-0.81277776</v>
      </c>
      <c r="C1504" s="0" t="n">
        <v>0.86156166</v>
      </c>
      <c r="D1504" s="0" t="n">
        <f aca="false">B1504-C1504</f>
        <v>-1.67433942</v>
      </c>
    </row>
    <row r="1505" customFormat="false" ht="12.8" hidden="false" customHeight="false" outlineLevel="0" collapsed="false">
      <c r="A1505" s="0" t="s">
        <v>1504</v>
      </c>
      <c r="B1505" s="0" t="n">
        <v>-0.921346</v>
      </c>
      <c r="C1505" s="0" t="n">
        <v>0.7519383</v>
      </c>
      <c r="D1505" s="0" t="n">
        <f aca="false">B1505-C1505</f>
        <v>-1.6732843</v>
      </c>
    </row>
    <row r="1506" customFormat="false" ht="12.8" hidden="false" customHeight="false" outlineLevel="0" collapsed="false">
      <c r="A1506" s="0" t="s">
        <v>1505</v>
      </c>
      <c r="B1506" s="0" t="n">
        <v>-0.81692034</v>
      </c>
      <c r="C1506" s="0" t="n">
        <v>0.8542377</v>
      </c>
      <c r="D1506" s="0" t="n">
        <f aca="false">B1506-C1506</f>
        <v>-1.67115804</v>
      </c>
    </row>
    <row r="1507" customFormat="false" ht="12.8" hidden="false" customHeight="false" outlineLevel="0" collapsed="false">
      <c r="A1507" s="0" t="s">
        <v>1506</v>
      </c>
      <c r="B1507" s="0" t="n">
        <v>-0.93463373</v>
      </c>
      <c r="C1507" s="0" t="n">
        <v>0.734569</v>
      </c>
      <c r="D1507" s="0" t="n">
        <f aca="false">B1507-C1507</f>
        <v>-1.66920273</v>
      </c>
    </row>
    <row r="1508" customFormat="false" ht="12.8" hidden="false" customHeight="false" outlineLevel="0" collapsed="false">
      <c r="A1508" s="0" t="s">
        <v>1507</v>
      </c>
      <c r="B1508" s="0" t="n">
        <v>-0.8634508</v>
      </c>
      <c r="C1508" s="0" t="n">
        <v>0.80312425</v>
      </c>
      <c r="D1508" s="0" t="n">
        <f aca="false">B1508-C1508</f>
        <v>-1.66657505</v>
      </c>
    </row>
    <row r="1509" customFormat="false" ht="12.8" hidden="false" customHeight="false" outlineLevel="0" collapsed="false">
      <c r="A1509" s="0" t="s">
        <v>1508</v>
      </c>
      <c r="B1509" s="0" t="n">
        <v>-0.8174727</v>
      </c>
      <c r="C1509" s="0" t="n">
        <v>0.8488752</v>
      </c>
      <c r="D1509" s="0" t="n">
        <f aca="false">B1509-C1509</f>
        <v>-1.6663479</v>
      </c>
    </row>
    <row r="1510" customFormat="false" ht="12.8" hidden="false" customHeight="false" outlineLevel="0" collapsed="false">
      <c r="A1510" s="0" t="s">
        <v>1509</v>
      </c>
      <c r="B1510" s="0" t="n">
        <v>-0.8769386</v>
      </c>
      <c r="C1510" s="0" t="n">
        <v>0.7893772</v>
      </c>
      <c r="D1510" s="0" t="n">
        <f aca="false">B1510-C1510</f>
        <v>-1.6663158</v>
      </c>
    </row>
    <row r="1511" customFormat="false" ht="12.8" hidden="false" customHeight="false" outlineLevel="0" collapsed="false">
      <c r="A1511" s="0" t="s">
        <v>1510</v>
      </c>
      <c r="B1511" s="0" t="n">
        <v>-0.8177587</v>
      </c>
      <c r="C1511" s="0" t="n">
        <v>0.8478431</v>
      </c>
      <c r="D1511" s="0" t="n">
        <f aca="false">B1511-C1511</f>
        <v>-1.6656018</v>
      </c>
    </row>
    <row r="1512" customFormat="false" ht="12.8" hidden="false" customHeight="false" outlineLevel="0" collapsed="false">
      <c r="A1512" s="0" t="s">
        <v>1511</v>
      </c>
      <c r="B1512" s="0" t="n">
        <v>-0.74776936</v>
      </c>
      <c r="C1512" s="0" t="n">
        <v>0.91502297</v>
      </c>
      <c r="D1512" s="0" t="n">
        <f aca="false">B1512-C1512</f>
        <v>-1.66279233</v>
      </c>
    </row>
    <row r="1513" customFormat="false" ht="12.8" hidden="false" customHeight="false" outlineLevel="0" collapsed="false">
      <c r="A1513" s="0" t="s">
        <v>1512</v>
      </c>
      <c r="B1513" s="0" t="n">
        <v>-0.8665965</v>
      </c>
      <c r="C1513" s="0" t="n">
        <v>0.7946658</v>
      </c>
      <c r="D1513" s="0" t="n">
        <f aca="false">B1513-C1513</f>
        <v>-1.6612623</v>
      </c>
    </row>
    <row r="1514" customFormat="false" ht="12.8" hidden="false" customHeight="false" outlineLevel="0" collapsed="false">
      <c r="A1514" s="0" t="s">
        <v>1513</v>
      </c>
      <c r="B1514" s="0" t="n">
        <v>-0.8454312</v>
      </c>
      <c r="C1514" s="0" t="n">
        <v>0.81317616</v>
      </c>
      <c r="D1514" s="0" t="n">
        <f aca="false">B1514-C1514</f>
        <v>-1.65860736</v>
      </c>
    </row>
    <row r="1515" customFormat="false" ht="12.8" hidden="false" customHeight="false" outlineLevel="0" collapsed="false">
      <c r="A1515" s="0" t="s">
        <v>1514</v>
      </c>
      <c r="B1515" s="0" t="n">
        <v>-0.8405916</v>
      </c>
      <c r="C1515" s="0" t="n">
        <v>0.8170727</v>
      </c>
      <c r="D1515" s="0" t="n">
        <f aca="false">B1515-C1515</f>
        <v>-1.6576643</v>
      </c>
    </row>
    <row r="1516" customFormat="false" ht="12.8" hidden="false" customHeight="false" outlineLevel="0" collapsed="false">
      <c r="A1516" s="0" t="s">
        <v>1515</v>
      </c>
      <c r="B1516" s="0" t="n">
        <v>-0.7821532</v>
      </c>
      <c r="C1516" s="0" t="n">
        <v>0.8746064</v>
      </c>
      <c r="D1516" s="0" t="n">
        <f aca="false">B1516-C1516</f>
        <v>-1.6567596</v>
      </c>
    </row>
    <row r="1517" customFormat="false" ht="12.8" hidden="false" customHeight="false" outlineLevel="0" collapsed="false">
      <c r="A1517" s="0" t="s">
        <v>1516</v>
      </c>
      <c r="B1517" s="0" t="n">
        <v>-0.8051135</v>
      </c>
      <c r="C1517" s="0" t="n">
        <v>0.84445715</v>
      </c>
      <c r="D1517" s="0" t="n">
        <f aca="false">B1517-C1517</f>
        <v>-1.64957065</v>
      </c>
    </row>
    <row r="1518" customFormat="false" ht="12.8" hidden="false" customHeight="false" outlineLevel="0" collapsed="false">
      <c r="A1518" s="0" t="s">
        <v>1517</v>
      </c>
      <c r="B1518" s="0" t="n">
        <v>-0.8349525</v>
      </c>
      <c r="C1518" s="0" t="n">
        <v>0.81348497</v>
      </c>
      <c r="D1518" s="0" t="n">
        <f aca="false">B1518-C1518</f>
        <v>-1.64843747</v>
      </c>
    </row>
    <row r="1519" customFormat="false" ht="12.8" hidden="false" customHeight="false" outlineLevel="0" collapsed="false">
      <c r="A1519" s="0" t="s">
        <v>1518</v>
      </c>
      <c r="B1519" s="0" t="n">
        <v>-0.8090644</v>
      </c>
      <c r="C1519" s="0" t="n">
        <v>0.8391224</v>
      </c>
      <c r="D1519" s="0" t="n">
        <f aca="false">B1519-C1519</f>
        <v>-1.6481868</v>
      </c>
    </row>
    <row r="1520" customFormat="false" ht="12.8" hidden="false" customHeight="false" outlineLevel="0" collapsed="false">
      <c r="A1520" s="0" t="s">
        <v>1519</v>
      </c>
      <c r="B1520" s="0" t="n">
        <v>-0.76993746</v>
      </c>
      <c r="C1520" s="0" t="n">
        <v>0.8758683</v>
      </c>
      <c r="D1520" s="0" t="n">
        <f aca="false">B1520-C1520</f>
        <v>-1.64580576</v>
      </c>
    </row>
    <row r="1521" customFormat="false" ht="12.8" hidden="false" customHeight="false" outlineLevel="0" collapsed="false">
      <c r="A1521" s="0" t="s">
        <v>1520</v>
      </c>
      <c r="B1521" s="0" t="n">
        <v>-0.8292346</v>
      </c>
      <c r="C1521" s="0" t="n">
        <v>0.8145888</v>
      </c>
      <c r="D1521" s="0" t="n">
        <f aca="false">B1521-C1521</f>
        <v>-1.6438234</v>
      </c>
    </row>
    <row r="1522" customFormat="false" ht="12.8" hidden="false" customHeight="false" outlineLevel="0" collapsed="false">
      <c r="A1522" s="0" t="s">
        <v>1521</v>
      </c>
      <c r="B1522" s="0" t="n">
        <v>-0.82672197</v>
      </c>
      <c r="C1522" s="0" t="n">
        <v>0.8168252</v>
      </c>
      <c r="D1522" s="0" t="n">
        <f aca="false">B1522-C1522</f>
        <v>-1.64354717</v>
      </c>
    </row>
    <row r="1523" customFormat="false" ht="12.8" hidden="false" customHeight="false" outlineLevel="0" collapsed="false">
      <c r="A1523" s="0" t="s">
        <v>1522</v>
      </c>
      <c r="B1523" s="0" t="n">
        <v>-0.81591445</v>
      </c>
      <c r="C1523" s="0" t="n">
        <v>0.8275327</v>
      </c>
      <c r="D1523" s="0" t="n">
        <f aca="false">B1523-C1523</f>
        <v>-1.64344715</v>
      </c>
    </row>
    <row r="1524" customFormat="false" ht="12.8" hidden="false" customHeight="false" outlineLevel="0" collapsed="false">
      <c r="A1524" s="0" t="s">
        <v>1523</v>
      </c>
      <c r="B1524" s="0" t="n">
        <v>-0.7104546</v>
      </c>
      <c r="C1524" s="0" t="n">
        <v>0.932622</v>
      </c>
      <c r="D1524" s="0" t="n">
        <f aca="false">B1524-C1524</f>
        <v>-1.6430766</v>
      </c>
    </row>
    <row r="1525" customFormat="false" ht="12.8" hidden="false" customHeight="false" outlineLevel="0" collapsed="false">
      <c r="A1525" s="0" t="s">
        <v>1524</v>
      </c>
      <c r="B1525" s="0" t="n">
        <v>-0.86689687</v>
      </c>
      <c r="C1525" s="0" t="n">
        <v>0.76718223</v>
      </c>
      <c r="D1525" s="0" t="n">
        <f aca="false">B1525-C1525</f>
        <v>-1.6340791</v>
      </c>
    </row>
    <row r="1526" customFormat="false" ht="12.8" hidden="false" customHeight="false" outlineLevel="0" collapsed="false">
      <c r="A1526" s="0" t="s">
        <v>1525</v>
      </c>
      <c r="B1526" s="0" t="n">
        <v>-0.7674781</v>
      </c>
      <c r="C1526" s="0" t="n">
        <v>0.86635375</v>
      </c>
      <c r="D1526" s="0" t="n">
        <f aca="false">B1526-C1526</f>
        <v>-1.63383185</v>
      </c>
    </row>
    <row r="1527" customFormat="false" ht="12.8" hidden="false" customHeight="false" outlineLevel="0" collapsed="false">
      <c r="A1527" s="0" t="s">
        <v>1526</v>
      </c>
      <c r="B1527" s="0" t="n">
        <v>-0.7514813</v>
      </c>
      <c r="C1527" s="0" t="n">
        <v>0.8781495</v>
      </c>
      <c r="D1527" s="0" t="n">
        <f aca="false">B1527-C1527</f>
        <v>-1.6296308</v>
      </c>
    </row>
    <row r="1528" customFormat="false" ht="12.8" hidden="false" customHeight="false" outlineLevel="0" collapsed="false">
      <c r="A1528" s="0" t="s">
        <v>1527</v>
      </c>
      <c r="B1528" s="0" t="n">
        <v>-0.8056493</v>
      </c>
      <c r="C1528" s="0" t="n">
        <v>0.82360226</v>
      </c>
      <c r="D1528" s="0" t="n">
        <f aca="false">B1528-C1528</f>
        <v>-1.62925156</v>
      </c>
    </row>
    <row r="1529" customFormat="false" ht="12.8" hidden="false" customHeight="false" outlineLevel="0" collapsed="false">
      <c r="A1529" s="0" t="s">
        <v>1528</v>
      </c>
      <c r="B1529" s="0" t="n">
        <v>-0.8135947</v>
      </c>
      <c r="C1529" s="0" t="n">
        <v>0.81327367</v>
      </c>
      <c r="D1529" s="0" t="n">
        <f aca="false">B1529-C1529</f>
        <v>-1.62686837</v>
      </c>
    </row>
    <row r="1530" customFormat="false" ht="12.8" hidden="false" customHeight="false" outlineLevel="0" collapsed="false">
      <c r="A1530" s="0" t="s">
        <v>1529</v>
      </c>
      <c r="B1530" s="0" t="n">
        <v>-0.7767392</v>
      </c>
      <c r="C1530" s="0" t="n">
        <v>0.8493867</v>
      </c>
      <c r="D1530" s="0" t="n">
        <f aca="false">B1530-C1530</f>
        <v>-1.6261259</v>
      </c>
    </row>
    <row r="1531" customFormat="false" ht="12.8" hidden="false" customHeight="false" outlineLevel="0" collapsed="false">
      <c r="A1531" s="0" t="s">
        <v>1530</v>
      </c>
      <c r="B1531" s="0" t="n">
        <v>-0.82833815</v>
      </c>
      <c r="C1531" s="0" t="n">
        <v>0.7945515</v>
      </c>
      <c r="D1531" s="0" t="n">
        <f aca="false">B1531-C1531</f>
        <v>-1.62288965</v>
      </c>
    </row>
    <row r="1532" customFormat="false" ht="12.8" hidden="false" customHeight="false" outlineLevel="0" collapsed="false">
      <c r="A1532" s="0" t="s">
        <v>1531</v>
      </c>
      <c r="B1532" s="0" t="n">
        <v>-0.7868953</v>
      </c>
      <c r="C1532" s="0" t="n">
        <v>0.83578825</v>
      </c>
      <c r="D1532" s="0" t="n">
        <f aca="false">B1532-C1532</f>
        <v>-1.62268355</v>
      </c>
    </row>
    <row r="1533" customFormat="false" ht="12.8" hidden="false" customHeight="false" outlineLevel="0" collapsed="false">
      <c r="A1533" s="0" t="s">
        <v>1532</v>
      </c>
      <c r="B1533" s="0" t="n">
        <v>-0.7832576</v>
      </c>
      <c r="C1533" s="0" t="n">
        <v>0.83891964</v>
      </c>
      <c r="D1533" s="0" t="n">
        <f aca="false">B1533-C1533</f>
        <v>-1.62217724</v>
      </c>
    </row>
    <row r="1534" customFormat="false" ht="12.8" hidden="false" customHeight="false" outlineLevel="0" collapsed="false">
      <c r="A1534" s="0" t="s">
        <v>1533</v>
      </c>
      <c r="B1534" s="0" t="n">
        <v>-0.79514873</v>
      </c>
      <c r="C1534" s="0" t="n">
        <v>0.8211023</v>
      </c>
      <c r="D1534" s="0" t="n">
        <f aca="false">B1534-C1534</f>
        <v>-1.61625103</v>
      </c>
    </row>
    <row r="1535" customFormat="false" ht="12.8" hidden="false" customHeight="false" outlineLevel="0" collapsed="false">
      <c r="A1535" s="0" t="s">
        <v>1534</v>
      </c>
      <c r="B1535" s="0" t="n">
        <v>-0.7637968</v>
      </c>
      <c r="C1535" s="0" t="n">
        <v>0.8472448</v>
      </c>
      <c r="D1535" s="0" t="n">
        <f aca="false">B1535-C1535</f>
        <v>-1.6110416</v>
      </c>
    </row>
    <row r="1536" customFormat="false" ht="12.8" hidden="false" customHeight="false" outlineLevel="0" collapsed="false">
      <c r="A1536" s="0" t="s">
        <v>1535</v>
      </c>
      <c r="B1536" s="0" t="n">
        <v>-0.8229274</v>
      </c>
      <c r="C1536" s="0" t="n">
        <v>0.7856229</v>
      </c>
      <c r="D1536" s="0" t="n">
        <f aca="false">B1536-C1536</f>
        <v>-1.6085503</v>
      </c>
    </row>
    <row r="1537" customFormat="false" ht="12.8" hidden="false" customHeight="false" outlineLevel="0" collapsed="false">
      <c r="A1537" s="0" t="s">
        <v>1536</v>
      </c>
      <c r="B1537" s="0" t="n">
        <v>-0.7904643</v>
      </c>
      <c r="C1537" s="0" t="n">
        <v>0.81751204</v>
      </c>
      <c r="D1537" s="0" t="n">
        <f aca="false">B1537-C1537</f>
        <v>-1.60797634</v>
      </c>
    </row>
    <row r="1538" customFormat="false" ht="12.8" hidden="false" customHeight="false" outlineLevel="0" collapsed="false">
      <c r="A1538" s="0" t="s">
        <v>1537</v>
      </c>
      <c r="B1538" s="0" t="n">
        <v>-0.78351605</v>
      </c>
      <c r="C1538" s="0" t="n">
        <v>0.82180804</v>
      </c>
      <c r="D1538" s="0" t="n">
        <f aca="false">B1538-C1538</f>
        <v>-1.60532409</v>
      </c>
    </row>
    <row r="1539" customFormat="false" ht="12.8" hidden="false" customHeight="false" outlineLevel="0" collapsed="false">
      <c r="A1539" s="0" t="s">
        <v>1538</v>
      </c>
      <c r="B1539" s="0" t="n">
        <v>-0.7693924</v>
      </c>
      <c r="C1539" s="0" t="n">
        <v>0.8347917</v>
      </c>
      <c r="D1539" s="0" t="n">
        <f aca="false">B1539-C1539</f>
        <v>-1.6041841</v>
      </c>
    </row>
    <row r="1540" customFormat="false" ht="12.8" hidden="false" customHeight="false" outlineLevel="0" collapsed="false">
      <c r="A1540" s="0" t="s">
        <v>1539</v>
      </c>
      <c r="B1540" s="0" t="n">
        <v>-0.78564066</v>
      </c>
      <c r="C1540" s="0" t="n">
        <v>0.81304455</v>
      </c>
      <c r="D1540" s="0" t="n">
        <f aca="false">B1540-C1540</f>
        <v>-1.59868521</v>
      </c>
    </row>
    <row r="1541" customFormat="false" ht="12.8" hidden="false" customHeight="false" outlineLevel="0" collapsed="false">
      <c r="A1541" s="0" t="s">
        <v>1540</v>
      </c>
      <c r="B1541" s="0" t="n">
        <v>-0.78597176</v>
      </c>
      <c r="C1541" s="0" t="n">
        <v>0.80885094</v>
      </c>
      <c r="D1541" s="0" t="n">
        <f aca="false">B1541-C1541</f>
        <v>-1.5948227</v>
      </c>
    </row>
    <row r="1542" customFormat="false" ht="12.8" hidden="false" customHeight="false" outlineLevel="0" collapsed="false">
      <c r="A1542" s="0" t="s">
        <v>1541</v>
      </c>
      <c r="B1542" s="0" t="n">
        <v>-0.7346565</v>
      </c>
      <c r="C1542" s="0" t="n">
        <v>0.8586796</v>
      </c>
      <c r="D1542" s="0" t="n">
        <f aca="false">B1542-C1542</f>
        <v>-1.5933361</v>
      </c>
    </row>
    <row r="1543" customFormat="false" ht="12.8" hidden="false" customHeight="false" outlineLevel="0" collapsed="false">
      <c r="A1543" s="0" t="s">
        <v>1542</v>
      </c>
      <c r="B1543" s="0" t="n">
        <v>-0.7674522</v>
      </c>
      <c r="C1543" s="0" t="n">
        <v>0.8253199</v>
      </c>
      <c r="D1543" s="0" t="n">
        <f aca="false">B1543-C1543</f>
        <v>-1.5927721</v>
      </c>
    </row>
    <row r="1544" customFormat="false" ht="12.8" hidden="false" customHeight="false" outlineLevel="0" collapsed="false">
      <c r="A1544" s="0" t="s">
        <v>1543</v>
      </c>
      <c r="B1544" s="0" t="n">
        <v>-0.76515496</v>
      </c>
      <c r="C1544" s="0" t="n">
        <v>0.82697606</v>
      </c>
      <c r="D1544" s="0" t="n">
        <f aca="false">B1544-C1544</f>
        <v>-1.59213102</v>
      </c>
    </row>
    <row r="1545" customFormat="false" ht="12.8" hidden="false" customHeight="false" outlineLevel="0" collapsed="false">
      <c r="A1545" s="0" t="s">
        <v>1544</v>
      </c>
      <c r="B1545" s="0" t="n">
        <v>-0.85933</v>
      </c>
      <c r="C1545" s="0" t="n">
        <v>0.730065</v>
      </c>
      <c r="D1545" s="0" t="n">
        <f aca="false">B1545-C1545</f>
        <v>-1.589395</v>
      </c>
    </row>
    <row r="1546" customFormat="false" ht="12.8" hidden="false" customHeight="false" outlineLevel="0" collapsed="false">
      <c r="A1546" s="0" t="s">
        <v>1545</v>
      </c>
      <c r="B1546" s="0" t="n">
        <v>-0.7894593</v>
      </c>
      <c r="C1546" s="0" t="n">
        <v>0.79496</v>
      </c>
      <c r="D1546" s="0" t="n">
        <f aca="false">B1546-C1546</f>
        <v>-1.5844193</v>
      </c>
    </row>
    <row r="1547" customFormat="false" ht="12.8" hidden="false" customHeight="false" outlineLevel="0" collapsed="false">
      <c r="A1547" s="0" t="s">
        <v>1546</v>
      </c>
      <c r="B1547" s="0" t="n">
        <v>-0.7660738</v>
      </c>
      <c r="C1547" s="0" t="n">
        <v>0.8172396</v>
      </c>
      <c r="D1547" s="0" t="n">
        <f aca="false">B1547-C1547</f>
        <v>-1.5833134</v>
      </c>
    </row>
    <row r="1548" customFormat="false" ht="12.8" hidden="false" customHeight="false" outlineLevel="0" collapsed="false">
      <c r="A1548" s="0" t="s">
        <v>1547</v>
      </c>
      <c r="B1548" s="0" t="n">
        <v>-0.8204079</v>
      </c>
      <c r="C1548" s="0" t="n">
        <v>0.76289886</v>
      </c>
      <c r="D1548" s="0" t="n">
        <f aca="false">B1548-C1548</f>
        <v>-1.58330676</v>
      </c>
    </row>
    <row r="1549" customFormat="false" ht="12.8" hidden="false" customHeight="false" outlineLevel="0" collapsed="false">
      <c r="A1549" s="0" t="s">
        <v>1548</v>
      </c>
      <c r="B1549" s="0" t="n">
        <v>-0.8372332</v>
      </c>
      <c r="C1549" s="0" t="n">
        <v>0.7459816</v>
      </c>
      <c r="D1549" s="0" t="n">
        <f aca="false">B1549-C1549</f>
        <v>-1.5832148</v>
      </c>
    </row>
    <row r="1550" customFormat="false" ht="12.8" hidden="false" customHeight="false" outlineLevel="0" collapsed="false">
      <c r="A1550" s="0" t="s">
        <v>1549</v>
      </c>
      <c r="B1550" s="0" t="n">
        <v>-0.72423464</v>
      </c>
      <c r="C1550" s="0" t="n">
        <v>0.85769475</v>
      </c>
      <c r="D1550" s="0" t="n">
        <f aca="false">B1550-C1550</f>
        <v>-1.58192939</v>
      </c>
    </row>
    <row r="1551" customFormat="false" ht="12.8" hidden="false" customHeight="false" outlineLevel="0" collapsed="false">
      <c r="A1551" s="0" t="s">
        <v>1550</v>
      </c>
      <c r="B1551" s="0" t="n">
        <v>-0.79649365</v>
      </c>
      <c r="C1551" s="0" t="n">
        <v>0.7846128</v>
      </c>
      <c r="D1551" s="0" t="n">
        <f aca="false">B1551-C1551</f>
        <v>-1.58110645</v>
      </c>
    </row>
    <row r="1552" customFormat="false" ht="12.8" hidden="false" customHeight="false" outlineLevel="0" collapsed="false">
      <c r="A1552" s="0" t="s">
        <v>1551</v>
      </c>
      <c r="B1552" s="0" t="n">
        <v>-0.79861957</v>
      </c>
      <c r="C1552" s="0" t="n">
        <v>0.7820187</v>
      </c>
      <c r="D1552" s="0" t="n">
        <f aca="false">B1552-C1552</f>
        <v>-1.58063827</v>
      </c>
    </row>
    <row r="1553" customFormat="false" ht="12.8" hidden="false" customHeight="false" outlineLevel="0" collapsed="false">
      <c r="A1553" s="0" t="s">
        <v>1552</v>
      </c>
      <c r="B1553" s="0" t="n">
        <v>-0.83677286</v>
      </c>
      <c r="C1553" s="0" t="n">
        <v>0.74331313</v>
      </c>
      <c r="D1553" s="0" t="n">
        <f aca="false">B1553-C1553</f>
        <v>-1.58008599</v>
      </c>
    </row>
    <row r="1554" customFormat="false" ht="12.8" hidden="false" customHeight="false" outlineLevel="0" collapsed="false">
      <c r="A1554" s="0" t="s">
        <v>1553</v>
      </c>
      <c r="B1554" s="0" t="n">
        <v>-0.8337423</v>
      </c>
      <c r="C1554" s="0" t="n">
        <v>0.74212396</v>
      </c>
      <c r="D1554" s="0" t="n">
        <f aca="false">B1554-C1554</f>
        <v>-1.57586626</v>
      </c>
    </row>
    <row r="1555" customFormat="false" ht="12.8" hidden="false" customHeight="false" outlineLevel="0" collapsed="false">
      <c r="A1555" s="0" t="s">
        <v>1554</v>
      </c>
      <c r="B1555" s="0" t="n">
        <v>-0.79560024</v>
      </c>
      <c r="C1555" s="0" t="n">
        <v>0.77943134</v>
      </c>
      <c r="D1555" s="0" t="n">
        <f aca="false">B1555-C1555</f>
        <v>-1.57503158</v>
      </c>
    </row>
    <row r="1556" customFormat="false" ht="12.8" hidden="false" customHeight="false" outlineLevel="0" collapsed="false">
      <c r="A1556" s="0" t="s">
        <v>1555</v>
      </c>
      <c r="B1556" s="0" t="n">
        <v>-0.8030418</v>
      </c>
      <c r="C1556" s="0" t="n">
        <v>0.7699067</v>
      </c>
      <c r="D1556" s="0" t="n">
        <f aca="false">B1556-C1556</f>
        <v>-1.5729485</v>
      </c>
    </row>
    <row r="1557" customFormat="false" ht="12.8" hidden="false" customHeight="false" outlineLevel="0" collapsed="false">
      <c r="A1557" s="0" t="s">
        <v>1556</v>
      </c>
      <c r="B1557" s="0" t="n">
        <v>-0.8092496</v>
      </c>
      <c r="C1557" s="0" t="n">
        <v>0.75978917</v>
      </c>
      <c r="D1557" s="0" t="n">
        <f aca="false">B1557-C1557</f>
        <v>-1.56903877</v>
      </c>
    </row>
    <row r="1558" customFormat="false" ht="12.8" hidden="false" customHeight="false" outlineLevel="0" collapsed="false">
      <c r="A1558" s="0" t="s">
        <v>1557</v>
      </c>
      <c r="B1558" s="0" t="n">
        <v>-0.7829393</v>
      </c>
      <c r="C1558" s="0" t="n">
        <v>0.78542113</v>
      </c>
      <c r="D1558" s="0" t="n">
        <f aca="false">B1558-C1558</f>
        <v>-1.56836043</v>
      </c>
    </row>
    <row r="1559" customFormat="false" ht="12.8" hidden="false" customHeight="false" outlineLevel="0" collapsed="false">
      <c r="A1559" s="0" t="s">
        <v>1558</v>
      </c>
      <c r="B1559" s="0" t="n">
        <v>-0.780908</v>
      </c>
      <c r="C1559" s="0" t="n">
        <v>0.781018</v>
      </c>
      <c r="D1559" s="0" t="n">
        <f aca="false">B1559-C1559</f>
        <v>-1.561926</v>
      </c>
    </row>
    <row r="1560" customFormat="false" ht="12.8" hidden="false" customHeight="false" outlineLevel="0" collapsed="false">
      <c r="A1560" s="0" t="s">
        <v>1559</v>
      </c>
      <c r="B1560" s="0" t="n">
        <v>-0.8026064</v>
      </c>
      <c r="C1560" s="0" t="n">
        <v>0.75640476</v>
      </c>
      <c r="D1560" s="0" t="n">
        <f aca="false">B1560-C1560</f>
        <v>-1.55901116</v>
      </c>
    </row>
    <row r="1561" customFormat="false" ht="12.8" hidden="false" customHeight="false" outlineLevel="0" collapsed="false">
      <c r="A1561" s="0" t="s">
        <v>1560</v>
      </c>
      <c r="B1561" s="0" t="n">
        <v>-0.8033247</v>
      </c>
      <c r="C1561" s="0" t="n">
        <v>0.7537352</v>
      </c>
      <c r="D1561" s="0" t="n">
        <f aca="false">B1561-C1561</f>
        <v>-1.5570599</v>
      </c>
    </row>
    <row r="1562" customFormat="false" ht="12.8" hidden="false" customHeight="false" outlineLevel="0" collapsed="false">
      <c r="A1562" s="0" t="s">
        <v>1561</v>
      </c>
      <c r="B1562" s="0" t="n">
        <v>-0.7224918</v>
      </c>
      <c r="C1562" s="0" t="n">
        <v>0.83435065</v>
      </c>
      <c r="D1562" s="0" t="n">
        <f aca="false">B1562-C1562</f>
        <v>-1.55684245</v>
      </c>
    </row>
    <row r="1563" customFormat="false" ht="12.8" hidden="false" customHeight="false" outlineLevel="0" collapsed="false">
      <c r="A1563" s="0" t="s">
        <v>1562</v>
      </c>
      <c r="B1563" s="0" t="n">
        <v>-0.7838575</v>
      </c>
      <c r="C1563" s="0" t="n">
        <v>0.7718153</v>
      </c>
      <c r="D1563" s="0" t="n">
        <f aca="false">B1563-C1563</f>
        <v>-1.5556728</v>
      </c>
    </row>
    <row r="1564" customFormat="false" ht="12.8" hidden="false" customHeight="false" outlineLevel="0" collapsed="false">
      <c r="A1564" s="0" t="s">
        <v>1563</v>
      </c>
      <c r="B1564" s="0" t="n">
        <v>-0.8078763</v>
      </c>
      <c r="C1564" s="0" t="n">
        <v>0.74776286</v>
      </c>
      <c r="D1564" s="0" t="n">
        <f aca="false">B1564-C1564</f>
        <v>-1.55563916</v>
      </c>
    </row>
    <row r="1565" customFormat="false" ht="12.8" hidden="false" customHeight="false" outlineLevel="0" collapsed="false">
      <c r="A1565" s="0" t="s">
        <v>1564</v>
      </c>
      <c r="B1565" s="0" t="n">
        <v>-0.7414436</v>
      </c>
      <c r="C1565" s="0" t="n">
        <v>0.8135594</v>
      </c>
      <c r="D1565" s="0" t="n">
        <f aca="false">B1565-C1565</f>
        <v>-1.555003</v>
      </c>
    </row>
    <row r="1566" customFormat="false" ht="12.8" hidden="false" customHeight="false" outlineLevel="0" collapsed="false">
      <c r="A1566" s="0" t="s">
        <v>1565</v>
      </c>
      <c r="B1566" s="0" t="n">
        <v>-0.7506617</v>
      </c>
      <c r="C1566" s="0" t="n">
        <v>0.8026461</v>
      </c>
      <c r="D1566" s="0" t="n">
        <f aca="false">B1566-C1566</f>
        <v>-1.5533078</v>
      </c>
    </row>
    <row r="1567" customFormat="false" ht="12.8" hidden="false" customHeight="false" outlineLevel="0" collapsed="false">
      <c r="A1567" s="0" t="s">
        <v>1566</v>
      </c>
      <c r="B1567" s="0" t="n">
        <v>-0.79322976</v>
      </c>
      <c r="C1567" s="0" t="n">
        <v>0.7501765</v>
      </c>
      <c r="D1567" s="0" t="n">
        <f aca="false">B1567-C1567</f>
        <v>-1.54340626</v>
      </c>
    </row>
    <row r="1568" customFormat="false" ht="12.8" hidden="false" customHeight="false" outlineLevel="0" collapsed="false">
      <c r="A1568" s="0" t="s">
        <v>1567</v>
      </c>
      <c r="B1568" s="0" t="n">
        <v>-0.76352143</v>
      </c>
      <c r="C1568" s="0" t="n">
        <v>0.7783457</v>
      </c>
      <c r="D1568" s="0" t="n">
        <f aca="false">B1568-C1568</f>
        <v>-1.54186713</v>
      </c>
    </row>
    <row r="1569" customFormat="false" ht="12.8" hidden="false" customHeight="false" outlineLevel="0" collapsed="false">
      <c r="A1569" s="0" t="s">
        <v>1568</v>
      </c>
      <c r="B1569" s="0" t="n">
        <v>-0.75616163</v>
      </c>
      <c r="C1569" s="0" t="n">
        <v>0.7794723</v>
      </c>
      <c r="D1569" s="0" t="n">
        <f aca="false">B1569-C1569</f>
        <v>-1.53563393</v>
      </c>
    </row>
    <row r="1570" customFormat="false" ht="12.8" hidden="false" customHeight="false" outlineLevel="0" collapsed="false">
      <c r="A1570" s="0" t="s">
        <v>1569</v>
      </c>
      <c r="B1570" s="0" t="n">
        <v>-0.8005411</v>
      </c>
      <c r="C1570" s="0" t="n">
        <v>0.73339665</v>
      </c>
      <c r="D1570" s="0" t="n">
        <f aca="false">B1570-C1570</f>
        <v>-1.53393775</v>
      </c>
    </row>
    <row r="1571" customFormat="false" ht="12.8" hidden="false" customHeight="false" outlineLevel="0" collapsed="false">
      <c r="A1571" s="0" t="s">
        <v>1570</v>
      </c>
      <c r="B1571" s="0" t="n">
        <v>-0.7488194</v>
      </c>
      <c r="C1571" s="0" t="n">
        <v>0.7818066</v>
      </c>
      <c r="D1571" s="0" t="n">
        <f aca="false">B1571-C1571</f>
        <v>-1.530626</v>
      </c>
    </row>
    <row r="1572" customFormat="false" ht="12.8" hidden="false" customHeight="false" outlineLevel="0" collapsed="false">
      <c r="A1572" s="0" t="s">
        <v>1571</v>
      </c>
      <c r="B1572" s="0" t="n">
        <v>-0.7917793</v>
      </c>
      <c r="C1572" s="0" t="n">
        <v>0.73727304</v>
      </c>
      <c r="D1572" s="0" t="n">
        <f aca="false">B1572-C1572</f>
        <v>-1.52905234</v>
      </c>
    </row>
    <row r="1573" customFormat="false" ht="12.8" hidden="false" customHeight="false" outlineLevel="0" collapsed="false">
      <c r="A1573" s="0" t="s">
        <v>1572</v>
      </c>
      <c r="B1573" s="0" t="n">
        <v>-0.8218879</v>
      </c>
      <c r="C1573" s="0" t="n">
        <v>0.7060856</v>
      </c>
      <c r="D1573" s="0" t="n">
        <f aca="false">B1573-C1573</f>
        <v>-1.5279735</v>
      </c>
    </row>
    <row r="1574" customFormat="false" ht="12.8" hidden="false" customHeight="false" outlineLevel="0" collapsed="false">
      <c r="A1574" s="0" t="s">
        <v>1573</v>
      </c>
      <c r="B1574" s="0" t="n">
        <v>-0.74211514</v>
      </c>
      <c r="C1574" s="0" t="n">
        <v>0.780256</v>
      </c>
      <c r="D1574" s="0" t="n">
        <f aca="false">B1574-C1574</f>
        <v>-1.52237114</v>
      </c>
    </row>
    <row r="1575" customFormat="false" ht="12.8" hidden="false" customHeight="false" outlineLevel="0" collapsed="false">
      <c r="A1575" s="0" t="s">
        <v>1574</v>
      </c>
      <c r="B1575" s="0" t="n">
        <v>-0.76563275</v>
      </c>
      <c r="C1575" s="0" t="n">
        <v>0.7550969</v>
      </c>
      <c r="D1575" s="0" t="n">
        <f aca="false">B1575-C1575</f>
        <v>-1.52072965</v>
      </c>
    </row>
    <row r="1576" customFormat="false" ht="12.8" hidden="false" customHeight="false" outlineLevel="0" collapsed="false">
      <c r="A1576" s="0" t="s">
        <v>1575</v>
      </c>
      <c r="B1576" s="0" t="n">
        <v>-0.73344415</v>
      </c>
      <c r="C1576" s="0" t="n">
        <v>0.7844068</v>
      </c>
      <c r="D1576" s="0" t="n">
        <f aca="false">B1576-C1576</f>
        <v>-1.51785095</v>
      </c>
    </row>
    <row r="1577" customFormat="false" ht="12.8" hidden="false" customHeight="false" outlineLevel="0" collapsed="false">
      <c r="A1577" s="0" t="s">
        <v>1576</v>
      </c>
      <c r="B1577" s="0" t="n">
        <v>-0.75686836</v>
      </c>
      <c r="C1577" s="0" t="n">
        <v>0.7601446</v>
      </c>
      <c r="D1577" s="0" t="n">
        <f aca="false">B1577-C1577</f>
        <v>-1.51701296</v>
      </c>
    </row>
    <row r="1578" customFormat="false" ht="12.8" hidden="false" customHeight="false" outlineLevel="0" collapsed="false">
      <c r="A1578" s="0" t="s">
        <v>1577</v>
      </c>
      <c r="B1578" s="0" t="n">
        <v>-0.82320154</v>
      </c>
      <c r="C1578" s="0" t="n">
        <v>0.6937919</v>
      </c>
      <c r="D1578" s="0" t="n">
        <f aca="false">B1578-C1578</f>
        <v>-1.51699344</v>
      </c>
    </row>
    <row r="1579" customFormat="false" ht="12.8" hidden="false" customHeight="false" outlineLevel="0" collapsed="false">
      <c r="A1579" s="0" t="s">
        <v>1578</v>
      </c>
      <c r="B1579" s="0" t="n">
        <v>-0.796474</v>
      </c>
      <c r="C1579" s="0" t="n">
        <v>0.7165552</v>
      </c>
      <c r="D1579" s="0" t="n">
        <f aca="false">B1579-C1579</f>
        <v>-1.5130292</v>
      </c>
    </row>
    <row r="1580" customFormat="false" ht="12.8" hidden="false" customHeight="false" outlineLevel="0" collapsed="false">
      <c r="A1580" s="0" t="s">
        <v>1579</v>
      </c>
      <c r="B1580" s="0" t="n">
        <v>-0.7279439</v>
      </c>
      <c r="C1580" s="0" t="n">
        <v>0.7837619</v>
      </c>
      <c r="D1580" s="0" t="n">
        <f aca="false">B1580-C1580</f>
        <v>-1.5117058</v>
      </c>
    </row>
    <row r="1581" customFormat="false" ht="12.8" hidden="false" customHeight="false" outlineLevel="0" collapsed="false">
      <c r="A1581" s="0" t="s">
        <v>1580</v>
      </c>
      <c r="B1581" s="0" t="n">
        <v>-0.8009164</v>
      </c>
      <c r="C1581" s="0" t="n">
        <v>0.7081987</v>
      </c>
      <c r="D1581" s="0" t="n">
        <f aca="false">B1581-C1581</f>
        <v>-1.5091151</v>
      </c>
    </row>
    <row r="1582" customFormat="false" ht="12.8" hidden="false" customHeight="false" outlineLevel="0" collapsed="false">
      <c r="A1582" s="0" t="s">
        <v>1581</v>
      </c>
      <c r="B1582" s="0" t="n">
        <v>-0.72773176</v>
      </c>
      <c r="C1582" s="0" t="n">
        <v>0.78047407</v>
      </c>
      <c r="D1582" s="0" t="n">
        <f aca="false">B1582-C1582</f>
        <v>-1.50820583</v>
      </c>
    </row>
    <row r="1583" customFormat="false" ht="12.8" hidden="false" customHeight="false" outlineLevel="0" collapsed="false">
      <c r="A1583" s="0" t="s">
        <v>1582</v>
      </c>
      <c r="B1583" s="0" t="n">
        <v>-0.70381796</v>
      </c>
      <c r="C1583" s="0" t="n">
        <v>0.8037028</v>
      </c>
      <c r="D1583" s="0" t="n">
        <f aca="false">B1583-C1583</f>
        <v>-1.50752076</v>
      </c>
    </row>
    <row r="1584" customFormat="false" ht="12.8" hidden="false" customHeight="false" outlineLevel="0" collapsed="false">
      <c r="A1584" s="0" t="s">
        <v>1583</v>
      </c>
      <c r="B1584" s="0" t="n">
        <v>-0.75352204</v>
      </c>
      <c r="C1584" s="0" t="n">
        <v>0.7533638</v>
      </c>
      <c r="D1584" s="0" t="n">
        <f aca="false">B1584-C1584</f>
        <v>-1.50688584</v>
      </c>
    </row>
    <row r="1585" customFormat="false" ht="12.8" hidden="false" customHeight="false" outlineLevel="0" collapsed="false">
      <c r="A1585" s="0" t="s">
        <v>1584</v>
      </c>
      <c r="B1585" s="0" t="n">
        <v>-0.8985653</v>
      </c>
      <c r="C1585" s="0" t="n">
        <v>0.60536796</v>
      </c>
      <c r="D1585" s="0" t="n">
        <f aca="false">B1585-C1585</f>
        <v>-1.50393326</v>
      </c>
    </row>
    <row r="1586" customFormat="false" ht="12.8" hidden="false" customHeight="false" outlineLevel="0" collapsed="false">
      <c r="A1586" s="0" t="s">
        <v>1585</v>
      </c>
      <c r="B1586" s="0" t="n">
        <v>-0.77129</v>
      </c>
      <c r="C1586" s="0" t="n">
        <v>0.73168457</v>
      </c>
      <c r="D1586" s="0" t="n">
        <f aca="false">B1586-C1586</f>
        <v>-1.50297457</v>
      </c>
    </row>
    <row r="1587" customFormat="false" ht="12.8" hidden="false" customHeight="false" outlineLevel="0" collapsed="false">
      <c r="A1587" s="0" t="s">
        <v>1586</v>
      </c>
      <c r="B1587" s="0" t="n">
        <v>-0.71280396</v>
      </c>
      <c r="C1587" s="0" t="n">
        <v>0.7896186</v>
      </c>
      <c r="D1587" s="0" t="n">
        <f aca="false">B1587-C1587</f>
        <v>-1.50242256</v>
      </c>
    </row>
    <row r="1588" customFormat="false" ht="12.8" hidden="false" customHeight="false" outlineLevel="0" collapsed="false">
      <c r="A1588" s="0" t="s">
        <v>1587</v>
      </c>
      <c r="B1588" s="0" t="n">
        <v>-0.759858</v>
      </c>
      <c r="C1588" s="0" t="n">
        <v>0.7404798</v>
      </c>
      <c r="D1588" s="0" t="n">
        <f aca="false">B1588-C1588</f>
        <v>-1.5003378</v>
      </c>
    </row>
    <row r="1589" customFormat="false" ht="12.8" hidden="false" customHeight="false" outlineLevel="0" collapsed="false">
      <c r="A1589" s="0" t="s">
        <v>1588</v>
      </c>
      <c r="B1589" s="0" t="n">
        <v>-0.76822513</v>
      </c>
      <c r="C1589" s="0" t="n">
        <v>0.72947794</v>
      </c>
      <c r="D1589" s="0" t="n">
        <f aca="false">B1589-C1589</f>
        <v>-1.49770307</v>
      </c>
    </row>
    <row r="1590" customFormat="false" ht="12.8" hidden="false" customHeight="false" outlineLevel="0" collapsed="false">
      <c r="A1590" s="0" t="s">
        <v>1589</v>
      </c>
      <c r="B1590" s="0" t="n">
        <v>-0.7975112</v>
      </c>
      <c r="C1590" s="0" t="n">
        <v>0.69872653</v>
      </c>
      <c r="D1590" s="0" t="n">
        <f aca="false">B1590-C1590</f>
        <v>-1.49623773</v>
      </c>
    </row>
    <row r="1591" customFormat="false" ht="12.8" hidden="false" customHeight="false" outlineLevel="0" collapsed="false">
      <c r="A1591" s="0" t="s">
        <v>1590</v>
      </c>
      <c r="B1591" s="0" t="n">
        <v>-0.8230203</v>
      </c>
      <c r="C1591" s="0" t="n">
        <v>0.6704602</v>
      </c>
      <c r="D1591" s="0" t="n">
        <f aca="false">B1591-C1591</f>
        <v>-1.4934805</v>
      </c>
    </row>
    <row r="1592" customFormat="false" ht="12.8" hidden="false" customHeight="false" outlineLevel="0" collapsed="false">
      <c r="A1592" s="0" t="s">
        <v>1591</v>
      </c>
      <c r="B1592" s="0" t="n">
        <v>-0.81277543</v>
      </c>
      <c r="C1592" s="0" t="n">
        <v>0.67608345</v>
      </c>
      <c r="D1592" s="0" t="n">
        <f aca="false">B1592-C1592</f>
        <v>-1.48885888</v>
      </c>
    </row>
    <row r="1593" customFormat="false" ht="12.8" hidden="false" customHeight="false" outlineLevel="0" collapsed="false">
      <c r="A1593" s="0" t="s">
        <v>1592</v>
      </c>
      <c r="B1593" s="0" t="n">
        <v>-0.76144135</v>
      </c>
      <c r="C1593" s="0" t="n">
        <v>0.72407776</v>
      </c>
      <c r="D1593" s="0" t="n">
        <f aca="false">B1593-C1593</f>
        <v>-1.48551911</v>
      </c>
    </row>
    <row r="1594" customFormat="false" ht="12.8" hidden="false" customHeight="false" outlineLevel="0" collapsed="false">
      <c r="A1594" s="0" t="s">
        <v>1593</v>
      </c>
      <c r="B1594" s="0" t="n">
        <v>-0.7434762</v>
      </c>
      <c r="C1594" s="0" t="n">
        <v>0.7399104</v>
      </c>
      <c r="D1594" s="0" t="n">
        <f aca="false">B1594-C1594</f>
        <v>-1.4833866</v>
      </c>
    </row>
    <row r="1595" customFormat="false" ht="12.8" hidden="false" customHeight="false" outlineLevel="0" collapsed="false">
      <c r="A1595" s="0" t="s">
        <v>1594</v>
      </c>
      <c r="B1595" s="0" t="n">
        <v>-0.7455596</v>
      </c>
      <c r="C1595" s="0" t="n">
        <v>0.7358745</v>
      </c>
      <c r="D1595" s="0" t="n">
        <f aca="false">B1595-C1595</f>
        <v>-1.4814341</v>
      </c>
    </row>
    <row r="1596" customFormat="false" ht="12.8" hidden="false" customHeight="false" outlineLevel="0" collapsed="false">
      <c r="A1596" s="0" t="s">
        <v>1595</v>
      </c>
      <c r="B1596" s="0" t="n">
        <v>-0.783269</v>
      </c>
      <c r="C1596" s="0" t="n">
        <v>0.69809985</v>
      </c>
      <c r="D1596" s="0" t="n">
        <f aca="false">B1596-C1596</f>
        <v>-1.48136885</v>
      </c>
    </row>
    <row r="1597" customFormat="false" ht="12.8" hidden="false" customHeight="false" outlineLevel="0" collapsed="false">
      <c r="A1597" s="0" t="s">
        <v>1596</v>
      </c>
      <c r="B1597" s="0" t="n">
        <v>-0.6833654</v>
      </c>
      <c r="C1597" s="0" t="n">
        <v>0.7953989</v>
      </c>
      <c r="D1597" s="0" t="n">
        <f aca="false">B1597-C1597</f>
        <v>-1.4787643</v>
      </c>
    </row>
    <row r="1598" customFormat="false" ht="12.8" hidden="false" customHeight="false" outlineLevel="0" collapsed="false">
      <c r="A1598" s="0" t="s">
        <v>1597</v>
      </c>
      <c r="B1598" s="0" t="n">
        <v>-0.7188692</v>
      </c>
      <c r="C1598" s="0" t="n">
        <v>0.7592422</v>
      </c>
      <c r="D1598" s="0" t="n">
        <f aca="false">B1598-C1598</f>
        <v>-1.4781114</v>
      </c>
    </row>
    <row r="1599" customFormat="false" ht="12.8" hidden="false" customHeight="false" outlineLevel="0" collapsed="false">
      <c r="A1599" s="0" t="s">
        <v>1598</v>
      </c>
      <c r="B1599" s="0" t="n">
        <v>-0.76426065</v>
      </c>
      <c r="C1599" s="0" t="n">
        <v>0.7121287</v>
      </c>
      <c r="D1599" s="0" t="n">
        <f aca="false">B1599-C1599</f>
        <v>-1.47638935</v>
      </c>
    </row>
    <row r="1600" customFormat="false" ht="12.8" hidden="false" customHeight="false" outlineLevel="0" collapsed="false">
      <c r="A1600" s="0" t="s">
        <v>1599</v>
      </c>
      <c r="B1600" s="0" t="n">
        <v>-0.7428576</v>
      </c>
      <c r="C1600" s="0" t="n">
        <v>0.72850114</v>
      </c>
      <c r="D1600" s="0" t="n">
        <f aca="false">B1600-C1600</f>
        <v>-1.47135874</v>
      </c>
    </row>
    <row r="1601" customFormat="false" ht="12.8" hidden="false" customHeight="false" outlineLevel="0" collapsed="false">
      <c r="A1601" s="0" t="s">
        <v>1600</v>
      </c>
      <c r="B1601" s="0" t="n">
        <v>-0.7945174</v>
      </c>
      <c r="C1601" s="0" t="n">
        <v>0.6737903</v>
      </c>
      <c r="D1601" s="0" t="n">
        <f aca="false">B1601-C1601</f>
        <v>-1.4683077</v>
      </c>
    </row>
    <row r="1602" customFormat="false" ht="12.8" hidden="false" customHeight="false" outlineLevel="0" collapsed="false">
      <c r="A1602" s="0" t="s">
        <v>1601</v>
      </c>
      <c r="B1602" s="0" t="n">
        <v>-0.6673336</v>
      </c>
      <c r="C1602" s="0" t="n">
        <v>0.80065095</v>
      </c>
      <c r="D1602" s="0" t="n">
        <f aca="false">B1602-C1602</f>
        <v>-1.46798455</v>
      </c>
    </row>
    <row r="1603" customFormat="false" ht="12.8" hidden="false" customHeight="false" outlineLevel="0" collapsed="false">
      <c r="A1603" s="0" t="s">
        <v>1602</v>
      </c>
      <c r="B1603" s="0" t="n">
        <v>-0.7095612</v>
      </c>
      <c r="C1603" s="0" t="n">
        <v>0.75541323</v>
      </c>
      <c r="D1603" s="0" t="n">
        <f aca="false">B1603-C1603</f>
        <v>-1.46497443</v>
      </c>
    </row>
    <row r="1604" customFormat="false" ht="12.8" hidden="false" customHeight="false" outlineLevel="0" collapsed="false">
      <c r="A1604" s="0" t="s">
        <v>1603</v>
      </c>
      <c r="B1604" s="0" t="n">
        <v>-0.6228585</v>
      </c>
      <c r="C1604" s="0" t="n">
        <v>0.84155726</v>
      </c>
      <c r="D1604" s="0" t="n">
        <f aca="false">B1604-C1604</f>
        <v>-1.46441576</v>
      </c>
    </row>
    <row r="1605" customFormat="false" ht="12.8" hidden="false" customHeight="false" outlineLevel="0" collapsed="false">
      <c r="A1605" s="0" t="s">
        <v>1604</v>
      </c>
      <c r="B1605" s="0" t="n">
        <v>-0.73929816</v>
      </c>
      <c r="C1605" s="0" t="n">
        <v>0.7241287</v>
      </c>
      <c r="D1605" s="0" t="n">
        <f aca="false">B1605-C1605</f>
        <v>-1.46342686</v>
      </c>
    </row>
    <row r="1606" customFormat="false" ht="12.8" hidden="false" customHeight="false" outlineLevel="0" collapsed="false">
      <c r="A1606" s="0" t="s">
        <v>1605</v>
      </c>
      <c r="B1606" s="0" t="n">
        <v>-0.7600795</v>
      </c>
      <c r="C1606" s="0" t="n">
        <v>0.70066154</v>
      </c>
      <c r="D1606" s="0" t="n">
        <f aca="false">B1606-C1606</f>
        <v>-1.46074104</v>
      </c>
    </row>
    <row r="1607" customFormat="false" ht="12.8" hidden="false" customHeight="false" outlineLevel="0" collapsed="false">
      <c r="A1607" s="0" t="s">
        <v>1606</v>
      </c>
      <c r="B1607" s="0" t="n">
        <v>-0.7168571</v>
      </c>
      <c r="C1607" s="0" t="n">
        <v>0.74075735</v>
      </c>
      <c r="D1607" s="0" t="n">
        <f aca="false">B1607-C1607</f>
        <v>-1.45761445</v>
      </c>
    </row>
    <row r="1608" customFormat="false" ht="12.8" hidden="false" customHeight="false" outlineLevel="0" collapsed="false">
      <c r="A1608" s="0" t="s">
        <v>1607</v>
      </c>
      <c r="B1608" s="0" t="n">
        <v>-0.7412289</v>
      </c>
      <c r="C1608" s="0" t="n">
        <v>0.71206415</v>
      </c>
      <c r="D1608" s="0" t="n">
        <f aca="false">B1608-C1608</f>
        <v>-1.45329305</v>
      </c>
    </row>
    <row r="1609" customFormat="false" ht="12.8" hidden="false" customHeight="false" outlineLevel="0" collapsed="false">
      <c r="A1609" s="0" t="s">
        <v>1608</v>
      </c>
      <c r="B1609" s="0" t="n">
        <v>-0.7172467</v>
      </c>
      <c r="C1609" s="0" t="n">
        <v>0.7348318</v>
      </c>
      <c r="D1609" s="0" t="n">
        <f aca="false">B1609-C1609</f>
        <v>-1.4520785</v>
      </c>
    </row>
    <row r="1610" customFormat="false" ht="12.8" hidden="false" customHeight="false" outlineLevel="0" collapsed="false">
      <c r="A1610" s="0" t="s">
        <v>1609</v>
      </c>
      <c r="B1610" s="0" t="n">
        <v>-0.77489215</v>
      </c>
      <c r="C1610" s="0" t="n">
        <v>0.6765512</v>
      </c>
      <c r="D1610" s="0" t="n">
        <f aca="false">B1610-C1610</f>
        <v>-1.45144335</v>
      </c>
    </row>
    <row r="1611" customFormat="false" ht="12.8" hidden="false" customHeight="false" outlineLevel="0" collapsed="false">
      <c r="A1611" s="0" t="s">
        <v>1610</v>
      </c>
      <c r="B1611" s="0" t="n">
        <v>-0.7115086</v>
      </c>
      <c r="C1611" s="0" t="n">
        <v>0.73935395</v>
      </c>
      <c r="D1611" s="0" t="n">
        <f aca="false">B1611-C1611</f>
        <v>-1.45086255</v>
      </c>
    </row>
    <row r="1612" customFormat="false" ht="12.8" hidden="false" customHeight="false" outlineLevel="0" collapsed="false">
      <c r="A1612" s="0" t="s">
        <v>1611</v>
      </c>
      <c r="B1612" s="0" t="n">
        <v>-0.70815647</v>
      </c>
      <c r="C1612" s="0" t="n">
        <v>0.7406548</v>
      </c>
      <c r="D1612" s="0" t="n">
        <f aca="false">B1612-C1612</f>
        <v>-1.44881127</v>
      </c>
    </row>
    <row r="1613" customFormat="false" ht="12.8" hidden="false" customHeight="false" outlineLevel="0" collapsed="false">
      <c r="A1613" s="0" t="s">
        <v>1612</v>
      </c>
      <c r="B1613" s="0" t="n">
        <v>-0.75409824</v>
      </c>
      <c r="C1613" s="0" t="n">
        <v>0.69192815</v>
      </c>
      <c r="D1613" s="0" t="n">
        <f aca="false">B1613-C1613</f>
        <v>-1.44602639</v>
      </c>
    </row>
    <row r="1614" customFormat="false" ht="12.8" hidden="false" customHeight="false" outlineLevel="0" collapsed="false">
      <c r="A1614" s="0" t="s">
        <v>1613</v>
      </c>
      <c r="B1614" s="0" t="n">
        <v>-0.733957</v>
      </c>
      <c r="C1614" s="0" t="n">
        <v>0.7054849</v>
      </c>
      <c r="D1614" s="0" t="n">
        <f aca="false">B1614-C1614</f>
        <v>-1.4394419</v>
      </c>
    </row>
    <row r="1615" customFormat="false" ht="12.8" hidden="false" customHeight="false" outlineLevel="0" collapsed="false">
      <c r="A1615" s="0" t="s">
        <v>1614</v>
      </c>
      <c r="B1615" s="0" t="n">
        <v>-0.7826984</v>
      </c>
      <c r="C1615" s="0" t="n">
        <v>0.65308374</v>
      </c>
      <c r="D1615" s="0" t="n">
        <f aca="false">B1615-C1615</f>
        <v>-1.43578214</v>
      </c>
    </row>
    <row r="1616" customFormat="false" ht="12.8" hidden="false" customHeight="false" outlineLevel="0" collapsed="false">
      <c r="A1616" s="0" t="s">
        <v>1615</v>
      </c>
      <c r="B1616" s="0" t="n">
        <v>-0.7258156</v>
      </c>
      <c r="C1616" s="0" t="n">
        <v>0.7096236</v>
      </c>
      <c r="D1616" s="0" t="n">
        <f aca="false">B1616-C1616</f>
        <v>-1.4354392</v>
      </c>
    </row>
    <row r="1617" customFormat="false" ht="12.8" hidden="false" customHeight="false" outlineLevel="0" collapsed="false">
      <c r="A1617" s="0" t="s">
        <v>1616</v>
      </c>
      <c r="B1617" s="0" t="n">
        <v>-0.8246295</v>
      </c>
      <c r="C1617" s="0" t="n">
        <v>0.61027396</v>
      </c>
      <c r="D1617" s="0" t="n">
        <f aca="false">B1617-C1617</f>
        <v>-1.43490346</v>
      </c>
    </row>
    <row r="1618" customFormat="false" ht="12.8" hidden="false" customHeight="false" outlineLevel="0" collapsed="false">
      <c r="A1618" s="0" t="s">
        <v>1617</v>
      </c>
      <c r="B1618" s="0" t="n">
        <v>-0.7239015</v>
      </c>
      <c r="C1618" s="0" t="n">
        <v>0.69884664</v>
      </c>
      <c r="D1618" s="0" t="n">
        <f aca="false">B1618-C1618</f>
        <v>-1.42274814</v>
      </c>
    </row>
    <row r="1619" customFormat="false" ht="12.8" hidden="false" customHeight="false" outlineLevel="0" collapsed="false">
      <c r="A1619" s="0" t="s">
        <v>1618</v>
      </c>
      <c r="B1619" s="0" t="n">
        <v>-0.7291921</v>
      </c>
      <c r="C1619" s="0" t="n">
        <v>0.69328797</v>
      </c>
      <c r="D1619" s="0" t="n">
        <f aca="false">B1619-C1619</f>
        <v>-1.42248007</v>
      </c>
    </row>
    <row r="1620" customFormat="false" ht="12.8" hidden="false" customHeight="false" outlineLevel="0" collapsed="false">
      <c r="A1620" s="0" t="s">
        <v>1619</v>
      </c>
      <c r="B1620" s="0" t="n">
        <v>-0.7509502</v>
      </c>
      <c r="C1620" s="0" t="n">
        <v>0.6698025</v>
      </c>
      <c r="D1620" s="0" t="n">
        <f aca="false">B1620-C1620</f>
        <v>-1.4207527</v>
      </c>
    </row>
    <row r="1621" customFormat="false" ht="12.8" hidden="false" customHeight="false" outlineLevel="0" collapsed="false">
      <c r="A1621" s="0" t="s">
        <v>1620</v>
      </c>
      <c r="B1621" s="0" t="n">
        <v>-0.7227112</v>
      </c>
      <c r="C1621" s="0" t="n">
        <v>0.6973334</v>
      </c>
      <c r="D1621" s="0" t="n">
        <f aca="false">B1621-C1621</f>
        <v>-1.4200446</v>
      </c>
    </row>
    <row r="1622" customFormat="false" ht="12.8" hidden="false" customHeight="false" outlineLevel="0" collapsed="false">
      <c r="A1622" s="0" t="s">
        <v>1621</v>
      </c>
      <c r="B1622" s="0" t="n">
        <v>-0.72883683</v>
      </c>
      <c r="C1622" s="0" t="n">
        <v>0.6844985</v>
      </c>
      <c r="D1622" s="0" t="n">
        <f aca="false">B1622-C1622</f>
        <v>-1.41333533</v>
      </c>
    </row>
    <row r="1623" customFormat="false" ht="12.8" hidden="false" customHeight="false" outlineLevel="0" collapsed="false">
      <c r="A1623" s="0" t="s">
        <v>1622</v>
      </c>
      <c r="B1623" s="0" t="n">
        <v>-0.69556475</v>
      </c>
      <c r="C1623" s="0" t="n">
        <v>0.71586496</v>
      </c>
      <c r="D1623" s="0" t="n">
        <f aca="false">B1623-C1623</f>
        <v>-1.41142971</v>
      </c>
    </row>
    <row r="1624" customFormat="false" ht="12.8" hidden="false" customHeight="false" outlineLevel="0" collapsed="false">
      <c r="A1624" s="0" t="s">
        <v>1623</v>
      </c>
      <c r="B1624" s="0" t="n">
        <v>-0.67419493</v>
      </c>
      <c r="C1624" s="0" t="n">
        <v>0.7365058</v>
      </c>
      <c r="D1624" s="0" t="n">
        <f aca="false">B1624-C1624</f>
        <v>-1.41070073</v>
      </c>
    </row>
    <row r="1625" customFormat="false" ht="12.8" hidden="false" customHeight="false" outlineLevel="0" collapsed="false">
      <c r="A1625" s="0" t="s">
        <v>1624</v>
      </c>
      <c r="B1625" s="0" t="n">
        <v>-0.75553614</v>
      </c>
      <c r="C1625" s="0" t="n">
        <v>0.6534419</v>
      </c>
      <c r="D1625" s="0" t="n">
        <f aca="false">B1625-C1625</f>
        <v>-1.40897804</v>
      </c>
    </row>
    <row r="1626" customFormat="false" ht="12.8" hidden="false" customHeight="false" outlineLevel="0" collapsed="false">
      <c r="A1626" s="0" t="s">
        <v>1625</v>
      </c>
      <c r="B1626" s="0" t="n">
        <v>-0.7143103</v>
      </c>
      <c r="C1626" s="0" t="n">
        <v>0.6882077</v>
      </c>
      <c r="D1626" s="0" t="n">
        <f aca="false">B1626-C1626</f>
        <v>-1.402518</v>
      </c>
    </row>
    <row r="1627" customFormat="false" ht="12.8" hidden="false" customHeight="false" outlineLevel="0" collapsed="false">
      <c r="A1627" s="0" t="s">
        <v>1626</v>
      </c>
      <c r="B1627" s="0" t="n">
        <v>-0.71561205</v>
      </c>
      <c r="C1627" s="0" t="n">
        <v>0.68617064</v>
      </c>
      <c r="D1627" s="0" t="n">
        <f aca="false">B1627-C1627</f>
        <v>-1.40178269</v>
      </c>
    </row>
    <row r="1628" customFormat="false" ht="12.8" hidden="false" customHeight="false" outlineLevel="0" collapsed="false">
      <c r="A1628" s="0" t="s">
        <v>1627</v>
      </c>
      <c r="B1628" s="0" t="n">
        <v>-0.707684</v>
      </c>
      <c r="C1628" s="0" t="n">
        <v>0.6933713</v>
      </c>
      <c r="D1628" s="0" t="n">
        <f aca="false">B1628-C1628</f>
        <v>-1.4010553</v>
      </c>
    </row>
    <row r="1629" customFormat="false" ht="12.8" hidden="false" customHeight="false" outlineLevel="0" collapsed="false">
      <c r="A1629" s="0" t="s">
        <v>1628</v>
      </c>
      <c r="B1629" s="0" t="n">
        <v>-0.6894916</v>
      </c>
      <c r="C1629" s="0" t="n">
        <v>0.7095502</v>
      </c>
      <c r="D1629" s="0" t="n">
        <f aca="false">B1629-C1629</f>
        <v>-1.3990418</v>
      </c>
    </row>
    <row r="1630" customFormat="false" ht="12.8" hidden="false" customHeight="false" outlineLevel="0" collapsed="false">
      <c r="A1630" s="0" t="s">
        <v>1629</v>
      </c>
      <c r="B1630" s="0" t="n">
        <v>-0.6706595</v>
      </c>
      <c r="C1630" s="0" t="n">
        <v>0.72734356</v>
      </c>
      <c r="D1630" s="0" t="n">
        <f aca="false">B1630-C1630</f>
        <v>-1.39800306</v>
      </c>
    </row>
    <row r="1631" customFormat="false" ht="12.8" hidden="false" customHeight="false" outlineLevel="0" collapsed="false">
      <c r="A1631" s="0" t="s">
        <v>1630</v>
      </c>
      <c r="B1631" s="0" t="n">
        <v>-0.686048</v>
      </c>
      <c r="C1631" s="0" t="n">
        <v>0.70943487</v>
      </c>
      <c r="D1631" s="0" t="n">
        <f aca="false">B1631-C1631</f>
        <v>-1.39548287</v>
      </c>
    </row>
    <row r="1632" customFormat="false" ht="12.8" hidden="false" customHeight="false" outlineLevel="0" collapsed="false">
      <c r="A1632" s="0" t="s">
        <v>1631</v>
      </c>
      <c r="B1632" s="0" t="n">
        <v>-0.70467913</v>
      </c>
      <c r="C1632" s="0" t="n">
        <v>0.69071335</v>
      </c>
      <c r="D1632" s="0" t="n">
        <f aca="false">B1632-C1632</f>
        <v>-1.39539248</v>
      </c>
    </row>
    <row r="1633" customFormat="false" ht="12.8" hidden="false" customHeight="false" outlineLevel="0" collapsed="false">
      <c r="A1633" s="0" t="s">
        <v>1632</v>
      </c>
      <c r="B1633" s="0" t="n">
        <v>-0.6788355</v>
      </c>
      <c r="C1633" s="0" t="n">
        <v>0.7131209</v>
      </c>
      <c r="D1633" s="0" t="n">
        <f aca="false">B1633-C1633</f>
        <v>-1.3919564</v>
      </c>
    </row>
    <row r="1634" customFormat="false" ht="12.8" hidden="false" customHeight="false" outlineLevel="0" collapsed="false">
      <c r="A1634" s="0" t="s">
        <v>1633</v>
      </c>
      <c r="B1634" s="0" t="n">
        <v>-0.6539057</v>
      </c>
      <c r="C1634" s="0" t="n">
        <v>0.72904533</v>
      </c>
      <c r="D1634" s="0" t="n">
        <f aca="false">B1634-C1634</f>
        <v>-1.38295103</v>
      </c>
    </row>
    <row r="1635" customFormat="false" ht="12.8" hidden="false" customHeight="false" outlineLevel="0" collapsed="false">
      <c r="A1635" s="0" t="s">
        <v>1634</v>
      </c>
      <c r="B1635" s="0" t="n">
        <v>-0.71091455</v>
      </c>
      <c r="C1635" s="0" t="n">
        <v>0.6719552</v>
      </c>
      <c r="D1635" s="0" t="n">
        <f aca="false">B1635-C1635</f>
        <v>-1.38286975</v>
      </c>
    </row>
    <row r="1636" customFormat="false" ht="12.8" hidden="false" customHeight="false" outlineLevel="0" collapsed="false">
      <c r="A1636" s="0" t="s">
        <v>1635</v>
      </c>
      <c r="B1636" s="0" t="n">
        <v>-0.74298334</v>
      </c>
      <c r="C1636" s="0" t="n">
        <v>0.6387749</v>
      </c>
      <c r="D1636" s="0" t="n">
        <f aca="false">B1636-C1636</f>
        <v>-1.38175824</v>
      </c>
    </row>
    <row r="1637" customFormat="false" ht="12.8" hidden="false" customHeight="false" outlineLevel="0" collapsed="false">
      <c r="A1637" s="0" t="s">
        <v>1636</v>
      </c>
      <c r="B1637" s="0" t="n">
        <v>-0.64650494</v>
      </c>
      <c r="C1637" s="0" t="n">
        <v>0.7334649</v>
      </c>
      <c r="D1637" s="0" t="n">
        <f aca="false">B1637-C1637</f>
        <v>-1.37996984</v>
      </c>
    </row>
    <row r="1638" customFormat="false" ht="12.8" hidden="false" customHeight="false" outlineLevel="0" collapsed="false">
      <c r="A1638" s="0" t="s">
        <v>1637</v>
      </c>
      <c r="B1638" s="0" t="n">
        <v>-0.71202135</v>
      </c>
      <c r="C1638" s="0" t="n">
        <v>0.66770995</v>
      </c>
      <c r="D1638" s="0" t="n">
        <f aca="false">B1638-C1638</f>
        <v>-1.3797313</v>
      </c>
    </row>
    <row r="1639" customFormat="false" ht="12.8" hidden="false" customHeight="false" outlineLevel="0" collapsed="false">
      <c r="A1639" s="0" t="s">
        <v>1638</v>
      </c>
      <c r="B1639" s="0" t="n">
        <v>-0.62619525</v>
      </c>
      <c r="C1639" s="0" t="n">
        <v>0.75276226</v>
      </c>
      <c r="D1639" s="0" t="n">
        <f aca="false">B1639-C1639</f>
        <v>-1.37895751</v>
      </c>
    </row>
    <row r="1640" customFormat="false" ht="12.8" hidden="false" customHeight="false" outlineLevel="0" collapsed="false">
      <c r="A1640" s="0" t="s">
        <v>1639</v>
      </c>
      <c r="B1640" s="0" t="n">
        <v>-0.7136409</v>
      </c>
      <c r="C1640" s="0" t="n">
        <v>0.66358054</v>
      </c>
      <c r="D1640" s="0" t="n">
        <f aca="false">B1640-C1640</f>
        <v>-1.37722144</v>
      </c>
    </row>
    <row r="1641" customFormat="false" ht="12.8" hidden="false" customHeight="false" outlineLevel="0" collapsed="false">
      <c r="A1641" s="0" t="s">
        <v>1640</v>
      </c>
      <c r="B1641" s="0" t="n">
        <v>-0.68264586</v>
      </c>
      <c r="C1641" s="0" t="n">
        <v>0.69320554</v>
      </c>
      <c r="D1641" s="0" t="n">
        <f aca="false">B1641-C1641</f>
        <v>-1.3758514</v>
      </c>
    </row>
    <row r="1642" customFormat="false" ht="12.8" hidden="false" customHeight="false" outlineLevel="0" collapsed="false">
      <c r="A1642" s="0" t="s">
        <v>1641</v>
      </c>
      <c r="B1642" s="0" t="n">
        <v>-0.6188973</v>
      </c>
      <c r="C1642" s="0" t="n">
        <v>0.7564964</v>
      </c>
      <c r="D1642" s="0" t="n">
        <f aca="false">B1642-C1642</f>
        <v>-1.3753937</v>
      </c>
    </row>
    <row r="1643" customFormat="false" ht="12.8" hidden="false" customHeight="false" outlineLevel="0" collapsed="false">
      <c r="A1643" s="0" t="s">
        <v>1642</v>
      </c>
      <c r="B1643" s="0" t="n">
        <v>-0.656672</v>
      </c>
      <c r="C1643" s="0" t="n">
        <v>0.7181478</v>
      </c>
      <c r="D1643" s="0" t="n">
        <f aca="false">B1643-C1643</f>
        <v>-1.3748198</v>
      </c>
    </row>
    <row r="1644" customFormat="false" ht="12.8" hidden="false" customHeight="false" outlineLevel="0" collapsed="false">
      <c r="A1644" s="0" t="s">
        <v>1643</v>
      </c>
      <c r="B1644" s="0" t="n">
        <v>-0.6997791</v>
      </c>
      <c r="C1644" s="0" t="n">
        <v>0.6720398</v>
      </c>
      <c r="D1644" s="0" t="n">
        <f aca="false">B1644-C1644</f>
        <v>-1.3718189</v>
      </c>
    </row>
    <row r="1645" customFormat="false" ht="12.8" hidden="false" customHeight="false" outlineLevel="0" collapsed="false">
      <c r="A1645" s="0" t="s">
        <v>1644</v>
      </c>
      <c r="B1645" s="0" t="n">
        <v>-0.72634435</v>
      </c>
      <c r="C1645" s="0" t="n">
        <v>0.6442386</v>
      </c>
      <c r="D1645" s="0" t="n">
        <f aca="false">B1645-C1645</f>
        <v>-1.37058295</v>
      </c>
    </row>
    <row r="1646" customFormat="false" ht="12.8" hidden="false" customHeight="false" outlineLevel="0" collapsed="false">
      <c r="A1646" s="0" t="s">
        <v>1645</v>
      </c>
      <c r="B1646" s="0" t="n">
        <v>-0.7184591</v>
      </c>
      <c r="C1646" s="0" t="n">
        <v>0.6517879</v>
      </c>
      <c r="D1646" s="0" t="n">
        <f aca="false">B1646-C1646</f>
        <v>-1.370247</v>
      </c>
    </row>
    <row r="1647" customFormat="false" ht="12.8" hidden="false" customHeight="false" outlineLevel="0" collapsed="false">
      <c r="A1647" s="0" t="s">
        <v>1646</v>
      </c>
      <c r="B1647" s="0" t="n">
        <v>-0.7309878</v>
      </c>
      <c r="C1647" s="0" t="n">
        <v>0.6370293</v>
      </c>
      <c r="D1647" s="0" t="n">
        <f aca="false">B1647-C1647</f>
        <v>-1.3680171</v>
      </c>
    </row>
    <row r="1648" customFormat="false" ht="12.8" hidden="false" customHeight="false" outlineLevel="0" collapsed="false">
      <c r="A1648" s="0" t="s">
        <v>1647</v>
      </c>
      <c r="B1648" s="0" t="n">
        <v>-0.6845563</v>
      </c>
      <c r="C1648" s="0" t="n">
        <v>0.68308675</v>
      </c>
      <c r="D1648" s="0" t="n">
        <f aca="false">B1648-C1648</f>
        <v>-1.36764305</v>
      </c>
    </row>
    <row r="1649" customFormat="false" ht="12.8" hidden="false" customHeight="false" outlineLevel="0" collapsed="false">
      <c r="A1649" s="0" t="s">
        <v>1648</v>
      </c>
      <c r="B1649" s="0" t="n">
        <v>-0.69603163</v>
      </c>
      <c r="C1649" s="0" t="n">
        <v>0.67129767</v>
      </c>
      <c r="D1649" s="0" t="n">
        <f aca="false">B1649-C1649</f>
        <v>-1.3673293</v>
      </c>
    </row>
    <row r="1650" customFormat="false" ht="12.8" hidden="false" customHeight="false" outlineLevel="0" collapsed="false">
      <c r="A1650" s="0" t="s">
        <v>1649</v>
      </c>
      <c r="B1650" s="0" t="n">
        <v>-0.69409335</v>
      </c>
      <c r="C1650" s="0" t="n">
        <v>0.67302537</v>
      </c>
      <c r="D1650" s="0" t="n">
        <f aca="false">B1650-C1650</f>
        <v>-1.36711872</v>
      </c>
    </row>
    <row r="1651" customFormat="false" ht="12.8" hidden="false" customHeight="false" outlineLevel="0" collapsed="false">
      <c r="A1651" s="0" t="s">
        <v>1650</v>
      </c>
      <c r="B1651" s="0" t="n">
        <v>-0.7542938</v>
      </c>
      <c r="C1651" s="0" t="n">
        <v>0.61130506</v>
      </c>
      <c r="D1651" s="0" t="n">
        <f aca="false">B1651-C1651</f>
        <v>-1.36559886</v>
      </c>
    </row>
    <row r="1652" customFormat="false" ht="12.8" hidden="false" customHeight="false" outlineLevel="0" collapsed="false">
      <c r="A1652" s="0" t="s">
        <v>1651</v>
      </c>
      <c r="B1652" s="0" t="n">
        <v>-0.649133</v>
      </c>
      <c r="C1652" s="0" t="n">
        <v>0.7161048</v>
      </c>
      <c r="D1652" s="0" t="n">
        <f aca="false">B1652-C1652</f>
        <v>-1.3652378</v>
      </c>
    </row>
    <row r="1653" customFormat="false" ht="12.8" hidden="false" customHeight="false" outlineLevel="0" collapsed="false">
      <c r="A1653" s="0" t="s">
        <v>1652</v>
      </c>
      <c r="B1653" s="0" t="n">
        <v>-0.64390606</v>
      </c>
      <c r="C1653" s="0" t="n">
        <v>0.71810865</v>
      </c>
      <c r="D1653" s="0" t="n">
        <f aca="false">B1653-C1653</f>
        <v>-1.36201471</v>
      </c>
    </row>
    <row r="1654" customFormat="false" ht="12.8" hidden="false" customHeight="false" outlineLevel="0" collapsed="false">
      <c r="A1654" s="0" t="s">
        <v>1653</v>
      </c>
      <c r="B1654" s="0" t="n">
        <v>-0.6573121</v>
      </c>
      <c r="C1654" s="0" t="n">
        <v>0.70455295</v>
      </c>
      <c r="D1654" s="0" t="n">
        <f aca="false">B1654-C1654</f>
        <v>-1.36186505</v>
      </c>
    </row>
    <row r="1655" customFormat="false" ht="12.8" hidden="false" customHeight="false" outlineLevel="0" collapsed="false">
      <c r="A1655" s="0" t="s">
        <v>1654</v>
      </c>
      <c r="B1655" s="0" t="n">
        <v>-0.7096768</v>
      </c>
      <c r="C1655" s="0" t="n">
        <v>0.6511752</v>
      </c>
      <c r="D1655" s="0" t="n">
        <f aca="false">B1655-C1655</f>
        <v>-1.360852</v>
      </c>
    </row>
    <row r="1656" customFormat="false" ht="12.8" hidden="false" customHeight="false" outlineLevel="0" collapsed="false">
      <c r="A1656" s="0" t="s">
        <v>1655</v>
      </c>
      <c r="B1656" s="0" t="n">
        <v>-0.72813696</v>
      </c>
      <c r="C1656" s="0" t="n">
        <v>0.6288478</v>
      </c>
      <c r="D1656" s="0" t="n">
        <f aca="false">B1656-C1656</f>
        <v>-1.35698476</v>
      </c>
    </row>
    <row r="1657" customFormat="false" ht="12.8" hidden="false" customHeight="false" outlineLevel="0" collapsed="false">
      <c r="A1657" s="0" t="s">
        <v>1656</v>
      </c>
      <c r="B1657" s="0" t="n">
        <v>-0.728639</v>
      </c>
      <c r="C1657" s="0" t="n">
        <v>0.62759036</v>
      </c>
      <c r="D1657" s="0" t="n">
        <f aca="false">B1657-C1657</f>
        <v>-1.35622936</v>
      </c>
    </row>
    <row r="1658" customFormat="false" ht="12.8" hidden="false" customHeight="false" outlineLevel="0" collapsed="false">
      <c r="A1658" s="0" t="s">
        <v>1657</v>
      </c>
      <c r="B1658" s="0" t="n">
        <v>-0.68429077</v>
      </c>
      <c r="C1658" s="0" t="n">
        <v>0.66975087</v>
      </c>
      <c r="D1658" s="0" t="n">
        <f aca="false">B1658-C1658</f>
        <v>-1.35404164</v>
      </c>
    </row>
    <row r="1659" customFormat="false" ht="12.8" hidden="false" customHeight="false" outlineLevel="0" collapsed="false">
      <c r="A1659" s="0" t="s">
        <v>1658</v>
      </c>
      <c r="B1659" s="0" t="n">
        <v>-0.69218016</v>
      </c>
      <c r="C1659" s="0" t="n">
        <v>0.6600143</v>
      </c>
      <c r="D1659" s="0" t="n">
        <f aca="false">B1659-C1659</f>
        <v>-1.35219446</v>
      </c>
    </row>
    <row r="1660" customFormat="false" ht="12.8" hidden="false" customHeight="false" outlineLevel="0" collapsed="false">
      <c r="A1660" s="0" t="s">
        <v>1659</v>
      </c>
      <c r="B1660" s="0" t="n">
        <v>-0.6403302</v>
      </c>
      <c r="C1660" s="0" t="n">
        <v>0.7117639</v>
      </c>
      <c r="D1660" s="0" t="n">
        <f aca="false">B1660-C1660</f>
        <v>-1.3520941</v>
      </c>
    </row>
    <row r="1661" customFormat="false" ht="12.8" hidden="false" customHeight="false" outlineLevel="0" collapsed="false">
      <c r="A1661" s="0" t="s">
        <v>1660</v>
      </c>
      <c r="B1661" s="0" t="n">
        <v>-0.6904415</v>
      </c>
      <c r="C1661" s="0" t="n">
        <v>0.66107684</v>
      </c>
      <c r="D1661" s="0" t="n">
        <f aca="false">B1661-C1661</f>
        <v>-1.35151834</v>
      </c>
    </row>
    <row r="1662" customFormat="false" ht="12.8" hidden="false" customHeight="false" outlineLevel="0" collapsed="false">
      <c r="A1662" s="0" t="s">
        <v>1661</v>
      </c>
      <c r="B1662" s="0" t="n">
        <v>-0.6679048</v>
      </c>
      <c r="C1662" s="0" t="n">
        <v>0.6811075</v>
      </c>
      <c r="D1662" s="0" t="n">
        <f aca="false">B1662-C1662</f>
        <v>-1.3490123</v>
      </c>
    </row>
    <row r="1663" customFormat="false" ht="12.8" hidden="false" customHeight="false" outlineLevel="0" collapsed="false">
      <c r="A1663" s="0" t="s">
        <v>1662</v>
      </c>
      <c r="B1663" s="0" t="n">
        <v>-0.747531</v>
      </c>
      <c r="C1663" s="0" t="n">
        <v>0.5967338</v>
      </c>
      <c r="D1663" s="0" t="n">
        <f aca="false">B1663-C1663</f>
        <v>-1.3442648</v>
      </c>
    </row>
    <row r="1664" customFormat="false" ht="12.8" hidden="false" customHeight="false" outlineLevel="0" collapsed="false">
      <c r="A1664" s="0" t="s">
        <v>1663</v>
      </c>
      <c r="B1664" s="0" t="n">
        <v>-0.67222565</v>
      </c>
      <c r="C1664" s="0" t="n">
        <v>0.6692366</v>
      </c>
      <c r="D1664" s="0" t="n">
        <f aca="false">B1664-C1664</f>
        <v>-1.34146225</v>
      </c>
    </row>
    <row r="1665" customFormat="false" ht="12.8" hidden="false" customHeight="false" outlineLevel="0" collapsed="false">
      <c r="A1665" s="0" t="s">
        <v>1664</v>
      </c>
      <c r="B1665" s="0" t="n">
        <v>-0.6851795</v>
      </c>
      <c r="C1665" s="0" t="n">
        <v>0.65613306</v>
      </c>
      <c r="D1665" s="0" t="n">
        <f aca="false">B1665-C1665</f>
        <v>-1.34131256</v>
      </c>
    </row>
    <row r="1666" customFormat="false" ht="12.8" hidden="false" customHeight="false" outlineLevel="0" collapsed="false">
      <c r="A1666" s="0" t="s">
        <v>1665</v>
      </c>
      <c r="B1666" s="0" t="n">
        <v>-0.696751</v>
      </c>
      <c r="C1666" s="0" t="n">
        <v>0.64287174</v>
      </c>
      <c r="D1666" s="0" t="n">
        <f aca="false">B1666-C1666</f>
        <v>-1.33962274</v>
      </c>
    </row>
    <row r="1667" customFormat="false" ht="12.8" hidden="false" customHeight="false" outlineLevel="0" collapsed="false">
      <c r="A1667" s="0" t="s">
        <v>1666</v>
      </c>
      <c r="B1667" s="0" t="n">
        <v>-0.75483584</v>
      </c>
      <c r="C1667" s="0" t="n">
        <v>0.58166116</v>
      </c>
      <c r="D1667" s="0" t="n">
        <f aca="false">B1667-C1667</f>
        <v>-1.336497</v>
      </c>
    </row>
    <row r="1668" customFormat="false" ht="12.8" hidden="false" customHeight="false" outlineLevel="0" collapsed="false">
      <c r="A1668" s="0" t="s">
        <v>1667</v>
      </c>
      <c r="B1668" s="0" t="n">
        <v>-0.6927796</v>
      </c>
      <c r="C1668" s="0" t="n">
        <v>0.6404234</v>
      </c>
      <c r="D1668" s="0" t="n">
        <f aca="false">B1668-C1668</f>
        <v>-1.333203</v>
      </c>
    </row>
    <row r="1669" customFormat="false" ht="12.8" hidden="false" customHeight="false" outlineLevel="0" collapsed="false">
      <c r="A1669" s="0" t="s">
        <v>1668</v>
      </c>
      <c r="B1669" s="0" t="n">
        <v>-0.69252175</v>
      </c>
      <c r="C1669" s="0" t="n">
        <v>0.6377523</v>
      </c>
      <c r="D1669" s="0" t="n">
        <f aca="false">B1669-C1669</f>
        <v>-1.33027405</v>
      </c>
    </row>
    <row r="1670" customFormat="false" ht="12.8" hidden="false" customHeight="false" outlineLevel="0" collapsed="false">
      <c r="A1670" s="0" t="s">
        <v>1669</v>
      </c>
      <c r="B1670" s="0" t="n">
        <v>-0.65796125</v>
      </c>
      <c r="C1670" s="0" t="n">
        <v>0.6706314</v>
      </c>
      <c r="D1670" s="0" t="n">
        <f aca="false">B1670-C1670</f>
        <v>-1.32859265</v>
      </c>
    </row>
    <row r="1671" customFormat="false" ht="12.8" hidden="false" customHeight="false" outlineLevel="0" collapsed="false">
      <c r="A1671" s="0" t="s">
        <v>1670</v>
      </c>
      <c r="B1671" s="0" t="n">
        <v>-0.68446815</v>
      </c>
      <c r="C1671" s="0" t="n">
        <v>0.6426874</v>
      </c>
      <c r="D1671" s="0" t="n">
        <f aca="false">B1671-C1671</f>
        <v>-1.32715555</v>
      </c>
    </row>
    <row r="1672" customFormat="false" ht="12.8" hidden="false" customHeight="false" outlineLevel="0" collapsed="false">
      <c r="A1672" s="0" t="s">
        <v>1671</v>
      </c>
      <c r="B1672" s="0" t="n">
        <v>-0.64989203</v>
      </c>
      <c r="C1672" s="0" t="n">
        <v>0.6765681</v>
      </c>
      <c r="D1672" s="0" t="n">
        <f aca="false">B1672-C1672</f>
        <v>-1.32646013</v>
      </c>
    </row>
    <row r="1673" customFormat="false" ht="12.8" hidden="false" customHeight="false" outlineLevel="0" collapsed="false">
      <c r="A1673" s="0" t="s">
        <v>1672</v>
      </c>
      <c r="B1673" s="0" t="n">
        <v>-0.6585008</v>
      </c>
      <c r="C1673" s="0" t="n">
        <v>0.6653318</v>
      </c>
      <c r="D1673" s="0" t="n">
        <f aca="false">B1673-C1673</f>
        <v>-1.3238326</v>
      </c>
    </row>
    <row r="1674" customFormat="false" ht="12.8" hidden="false" customHeight="false" outlineLevel="0" collapsed="false">
      <c r="A1674" s="0" t="s">
        <v>1673</v>
      </c>
      <c r="B1674" s="0" t="n">
        <v>-0.6696851</v>
      </c>
      <c r="C1674" s="0" t="n">
        <v>0.6528971</v>
      </c>
      <c r="D1674" s="0" t="n">
        <f aca="false">B1674-C1674</f>
        <v>-1.3225822</v>
      </c>
    </row>
    <row r="1675" customFormat="false" ht="12.8" hidden="false" customHeight="false" outlineLevel="0" collapsed="false">
      <c r="A1675" s="0" t="s">
        <v>1674</v>
      </c>
      <c r="B1675" s="0" t="n">
        <v>-0.7211579</v>
      </c>
      <c r="C1675" s="0" t="n">
        <v>0.59338456</v>
      </c>
      <c r="D1675" s="0" t="n">
        <f aca="false">B1675-C1675</f>
        <v>-1.31454246</v>
      </c>
    </row>
    <row r="1676" customFormat="false" ht="12.8" hidden="false" customHeight="false" outlineLevel="0" collapsed="false">
      <c r="A1676" s="0" t="s">
        <v>1675</v>
      </c>
      <c r="B1676" s="0" t="n">
        <v>-0.6358841</v>
      </c>
      <c r="C1676" s="0" t="n">
        <v>0.67607844</v>
      </c>
      <c r="D1676" s="0" t="n">
        <f aca="false">B1676-C1676</f>
        <v>-1.31196254</v>
      </c>
    </row>
    <row r="1677" customFormat="false" ht="12.8" hidden="false" customHeight="false" outlineLevel="0" collapsed="false">
      <c r="A1677" s="0" t="s">
        <v>1676</v>
      </c>
      <c r="B1677" s="0" t="n">
        <v>-0.6237935</v>
      </c>
      <c r="C1677" s="0" t="n">
        <v>0.68770295</v>
      </c>
      <c r="D1677" s="0" t="n">
        <f aca="false">B1677-C1677</f>
        <v>-1.31149645</v>
      </c>
    </row>
    <row r="1678" customFormat="false" ht="12.8" hidden="false" customHeight="false" outlineLevel="0" collapsed="false">
      <c r="A1678" s="0" t="s">
        <v>1677</v>
      </c>
      <c r="B1678" s="0" t="n">
        <v>-0.59121954</v>
      </c>
      <c r="C1678" s="0" t="n">
        <v>0.7192892</v>
      </c>
      <c r="D1678" s="0" t="n">
        <f aca="false">B1678-C1678</f>
        <v>-1.31050874</v>
      </c>
    </row>
    <row r="1679" customFormat="false" ht="12.8" hidden="false" customHeight="false" outlineLevel="0" collapsed="false">
      <c r="A1679" s="0" t="s">
        <v>1678</v>
      </c>
      <c r="B1679" s="0" t="n">
        <v>-0.67452264</v>
      </c>
      <c r="C1679" s="0" t="n">
        <v>0.6356551</v>
      </c>
      <c r="D1679" s="0" t="n">
        <f aca="false">B1679-C1679</f>
        <v>-1.31017774</v>
      </c>
    </row>
    <row r="1680" customFormat="false" ht="12.8" hidden="false" customHeight="false" outlineLevel="0" collapsed="false">
      <c r="A1680" s="0" t="s">
        <v>1679</v>
      </c>
      <c r="B1680" s="0" t="n">
        <v>-0.77394223</v>
      </c>
      <c r="C1680" s="0" t="n">
        <v>0.53551793</v>
      </c>
      <c r="D1680" s="0" t="n">
        <f aca="false">B1680-C1680</f>
        <v>-1.30946016</v>
      </c>
    </row>
    <row r="1681" customFormat="false" ht="12.8" hidden="false" customHeight="false" outlineLevel="0" collapsed="false">
      <c r="A1681" s="0" t="s">
        <v>1680</v>
      </c>
      <c r="B1681" s="0" t="n">
        <v>-0.66701734</v>
      </c>
      <c r="C1681" s="0" t="n">
        <v>0.63888144</v>
      </c>
      <c r="D1681" s="0" t="n">
        <f aca="false">B1681-C1681</f>
        <v>-1.30589878</v>
      </c>
    </row>
    <row r="1682" customFormat="false" ht="12.8" hidden="false" customHeight="false" outlineLevel="0" collapsed="false">
      <c r="A1682" s="0" t="s">
        <v>1681</v>
      </c>
      <c r="B1682" s="0" t="n">
        <v>-0.63322</v>
      </c>
      <c r="C1682" s="0" t="n">
        <v>0.6724422</v>
      </c>
      <c r="D1682" s="0" t="n">
        <f aca="false">B1682-C1682</f>
        <v>-1.3056622</v>
      </c>
    </row>
    <row r="1683" customFormat="false" ht="12.8" hidden="false" customHeight="false" outlineLevel="0" collapsed="false">
      <c r="A1683" s="0" t="s">
        <v>1682</v>
      </c>
      <c r="B1683" s="0" t="n">
        <v>-0.6410348</v>
      </c>
      <c r="C1683" s="0" t="n">
        <v>0.66058767</v>
      </c>
      <c r="D1683" s="0" t="n">
        <f aca="false">B1683-C1683</f>
        <v>-1.30162247</v>
      </c>
    </row>
    <row r="1684" customFormat="false" ht="12.8" hidden="false" customHeight="false" outlineLevel="0" collapsed="false">
      <c r="A1684" s="0" t="s">
        <v>1683</v>
      </c>
      <c r="B1684" s="0" t="n">
        <v>-0.64869946</v>
      </c>
      <c r="C1684" s="0" t="n">
        <v>0.6520104</v>
      </c>
      <c r="D1684" s="0" t="n">
        <f aca="false">B1684-C1684</f>
        <v>-1.30070986</v>
      </c>
    </row>
    <row r="1685" customFormat="false" ht="12.8" hidden="false" customHeight="false" outlineLevel="0" collapsed="false">
      <c r="A1685" s="0" t="s">
        <v>1684</v>
      </c>
      <c r="B1685" s="0" t="n">
        <v>-0.65781367</v>
      </c>
      <c r="C1685" s="0" t="n">
        <v>0.6416074</v>
      </c>
      <c r="D1685" s="0" t="n">
        <f aca="false">B1685-C1685</f>
        <v>-1.29942107</v>
      </c>
    </row>
    <row r="1686" customFormat="false" ht="12.8" hidden="false" customHeight="false" outlineLevel="0" collapsed="false">
      <c r="A1686" s="0" t="s">
        <v>1685</v>
      </c>
      <c r="B1686" s="0" t="n">
        <v>-0.56859946</v>
      </c>
      <c r="C1686" s="0" t="n">
        <v>0.73063034</v>
      </c>
      <c r="D1686" s="0" t="n">
        <f aca="false">B1686-C1686</f>
        <v>-1.2992298</v>
      </c>
    </row>
    <row r="1687" customFormat="false" ht="12.8" hidden="false" customHeight="false" outlineLevel="0" collapsed="false">
      <c r="A1687" s="0" t="s">
        <v>1686</v>
      </c>
      <c r="B1687" s="0" t="n">
        <v>-0.61883044</v>
      </c>
      <c r="C1687" s="0" t="n">
        <v>0.68010557</v>
      </c>
      <c r="D1687" s="0" t="n">
        <f aca="false">B1687-C1687</f>
        <v>-1.29893601</v>
      </c>
    </row>
    <row r="1688" customFormat="false" ht="12.8" hidden="false" customHeight="false" outlineLevel="0" collapsed="false">
      <c r="A1688" s="0" t="s">
        <v>1687</v>
      </c>
      <c r="B1688" s="0" t="n">
        <v>-0.6292438</v>
      </c>
      <c r="C1688" s="0" t="n">
        <v>0.6687863</v>
      </c>
      <c r="D1688" s="0" t="n">
        <f aca="false">B1688-C1688</f>
        <v>-1.2980301</v>
      </c>
    </row>
    <row r="1689" customFormat="false" ht="12.8" hidden="false" customHeight="false" outlineLevel="0" collapsed="false">
      <c r="A1689" s="0" t="s">
        <v>1688</v>
      </c>
      <c r="B1689" s="0" t="n">
        <v>-0.72475123</v>
      </c>
      <c r="C1689" s="0" t="n">
        <v>0.56908107</v>
      </c>
      <c r="D1689" s="0" t="n">
        <f aca="false">B1689-C1689</f>
        <v>-1.2938323</v>
      </c>
    </row>
    <row r="1690" customFormat="false" ht="12.8" hidden="false" customHeight="false" outlineLevel="0" collapsed="false">
      <c r="A1690" s="0" t="s">
        <v>1689</v>
      </c>
      <c r="B1690" s="0" t="n">
        <v>-0.6859003</v>
      </c>
      <c r="C1690" s="0" t="n">
        <v>0.60462654</v>
      </c>
      <c r="D1690" s="0" t="n">
        <f aca="false">B1690-C1690</f>
        <v>-1.29052684</v>
      </c>
    </row>
    <row r="1691" customFormat="false" ht="12.8" hidden="false" customHeight="false" outlineLevel="0" collapsed="false">
      <c r="A1691" s="0" t="s">
        <v>1690</v>
      </c>
      <c r="B1691" s="0" t="n">
        <v>-0.6927207</v>
      </c>
      <c r="C1691" s="0" t="n">
        <v>0.59387416</v>
      </c>
      <c r="D1691" s="0" t="n">
        <f aca="false">B1691-C1691</f>
        <v>-1.28659486</v>
      </c>
    </row>
    <row r="1692" customFormat="false" ht="12.8" hidden="false" customHeight="false" outlineLevel="0" collapsed="false">
      <c r="A1692" s="0" t="s">
        <v>1691</v>
      </c>
      <c r="B1692" s="0" t="n">
        <v>-0.6421517</v>
      </c>
      <c r="C1692" s="0" t="n">
        <v>0.6430334</v>
      </c>
      <c r="D1692" s="0" t="n">
        <f aca="false">B1692-C1692</f>
        <v>-1.2851851</v>
      </c>
    </row>
    <row r="1693" customFormat="false" ht="12.8" hidden="false" customHeight="false" outlineLevel="0" collapsed="false">
      <c r="A1693" s="0" t="s">
        <v>1692</v>
      </c>
      <c r="B1693" s="0" t="n">
        <v>-0.67791665</v>
      </c>
      <c r="C1693" s="0" t="n">
        <v>0.60723054</v>
      </c>
      <c r="D1693" s="0" t="n">
        <f aca="false">B1693-C1693</f>
        <v>-1.28514719</v>
      </c>
    </row>
    <row r="1694" customFormat="false" ht="12.8" hidden="false" customHeight="false" outlineLevel="0" collapsed="false">
      <c r="A1694" s="0" t="s">
        <v>1693</v>
      </c>
      <c r="B1694" s="0" t="n">
        <v>-0.674295</v>
      </c>
      <c r="C1694" s="0" t="n">
        <v>0.61013037</v>
      </c>
      <c r="D1694" s="0" t="n">
        <f aca="false">B1694-C1694</f>
        <v>-1.28442537</v>
      </c>
    </row>
    <row r="1695" customFormat="false" ht="12.8" hidden="false" customHeight="false" outlineLevel="0" collapsed="false">
      <c r="A1695" s="0" t="s">
        <v>1694</v>
      </c>
      <c r="B1695" s="0" t="n">
        <v>-0.6338041</v>
      </c>
      <c r="C1695" s="0" t="n">
        <v>0.6490375</v>
      </c>
      <c r="D1695" s="0" t="n">
        <f aca="false">B1695-C1695</f>
        <v>-1.2828416</v>
      </c>
    </row>
    <row r="1696" customFormat="false" ht="12.8" hidden="false" customHeight="false" outlineLevel="0" collapsed="false">
      <c r="A1696" s="0" t="s">
        <v>1695</v>
      </c>
      <c r="B1696" s="0" t="n">
        <v>-0.6101239</v>
      </c>
      <c r="C1696" s="0" t="n">
        <v>0.6698902</v>
      </c>
      <c r="D1696" s="0" t="n">
        <f aca="false">B1696-C1696</f>
        <v>-1.2800141</v>
      </c>
    </row>
    <row r="1697" customFormat="false" ht="12.8" hidden="false" customHeight="false" outlineLevel="0" collapsed="false">
      <c r="A1697" s="0" t="s">
        <v>1696</v>
      </c>
      <c r="B1697" s="0" t="n">
        <v>-0.638967</v>
      </c>
      <c r="C1697" s="0" t="n">
        <v>0.640819</v>
      </c>
      <c r="D1697" s="0" t="n">
        <f aca="false">B1697-C1697</f>
        <v>-1.279786</v>
      </c>
    </row>
    <row r="1698" customFormat="false" ht="12.8" hidden="false" customHeight="false" outlineLevel="0" collapsed="false">
      <c r="A1698" s="0" t="s">
        <v>1697</v>
      </c>
      <c r="B1698" s="0" t="n">
        <v>-0.66439605</v>
      </c>
      <c r="C1698" s="0" t="n">
        <v>0.61327386</v>
      </c>
      <c r="D1698" s="0" t="n">
        <f aca="false">B1698-C1698</f>
        <v>-1.27766991</v>
      </c>
    </row>
    <row r="1699" customFormat="false" ht="12.8" hidden="false" customHeight="false" outlineLevel="0" collapsed="false">
      <c r="A1699" s="0" t="s">
        <v>1698</v>
      </c>
      <c r="B1699" s="0" t="n">
        <v>-0.6634362</v>
      </c>
      <c r="C1699" s="0" t="n">
        <v>0.60848737</v>
      </c>
      <c r="D1699" s="0" t="n">
        <f aca="false">B1699-C1699</f>
        <v>-1.27192357</v>
      </c>
    </row>
    <row r="1700" customFormat="false" ht="12.8" hidden="false" customHeight="false" outlineLevel="0" collapsed="false">
      <c r="A1700" s="0" t="s">
        <v>1699</v>
      </c>
      <c r="B1700" s="0" t="n">
        <v>-0.66533947</v>
      </c>
      <c r="C1700" s="0" t="n">
        <v>0.603376</v>
      </c>
      <c r="D1700" s="0" t="n">
        <f aca="false">B1700-C1700</f>
        <v>-1.26871547</v>
      </c>
    </row>
    <row r="1701" customFormat="false" ht="12.8" hidden="false" customHeight="false" outlineLevel="0" collapsed="false">
      <c r="A1701" s="0" t="s">
        <v>1700</v>
      </c>
      <c r="B1701" s="0" t="n">
        <v>-0.6463718</v>
      </c>
      <c r="C1701" s="0" t="n">
        <v>0.61892396</v>
      </c>
      <c r="D1701" s="0" t="n">
        <f aca="false">B1701-C1701</f>
        <v>-1.26529576</v>
      </c>
    </row>
    <row r="1702" customFormat="false" ht="12.8" hidden="false" customHeight="false" outlineLevel="0" collapsed="false">
      <c r="A1702" s="0" t="s">
        <v>1701</v>
      </c>
      <c r="B1702" s="0" t="n">
        <v>-0.6079296</v>
      </c>
      <c r="C1702" s="0" t="n">
        <v>0.6563373</v>
      </c>
      <c r="D1702" s="0" t="n">
        <f aca="false">B1702-C1702</f>
        <v>-1.2642669</v>
      </c>
    </row>
    <row r="1703" customFormat="false" ht="12.8" hidden="false" customHeight="false" outlineLevel="0" collapsed="false">
      <c r="A1703" s="0" t="s">
        <v>1702</v>
      </c>
      <c r="B1703" s="0" t="n">
        <v>-0.6311478</v>
      </c>
      <c r="C1703" s="0" t="n">
        <v>0.62949586</v>
      </c>
      <c r="D1703" s="0" t="n">
        <f aca="false">B1703-C1703</f>
        <v>-1.26064366</v>
      </c>
    </row>
    <row r="1704" customFormat="false" ht="12.8" hidden="false" customHeight="false" outlineLevel="0" collapsed="false">
      <c r="A1704" s="0" t="s">
        <v>1703</v>
      </c>
      <c r="B1704" s="0" t="n">
        <v>-0.6211828</v>
      </c>
      <c r="C1704" s="0" t="n">
        <v>0.6375058</v>
      </c>
      <c r="D1704" s="0" t="n">
        <f aca="false">B1704-C1704</f>
        <v>-1.2586886</v>
      </c>
    </row>
    <row r="1705" customFormat="false" ht="12.8" hidden="false" customHeight="false" outlineLevel="0" collapsed="false">
      <c r="A1705" s="0" t="s">
        <v>1704</v>
      </c>
      <c r="B1705" s="0" t="n">
        <v>-0.61276263</v>
      </c>
      <c r="C1705" s="0" t="n">
        <v>0.6453325</v>
      </c>
      <c r="D1705" s="0" t="n">
        <f aca="false">B1705-C1705</f>
        <v>-1.25809513</v>
      </c>
    </row>
    <row r="1706" customFormat="false" ht="12.8" hidden="false" customHeight="false" outlineLevel="0" collapsed="false">
      <c r="A1706" s="0" t="s">
        <v>1705</v>
      </c>
      <c r="B1706" s="0" t="n">
        <v>-0.699483</v>
      </c>
      <c r="C1706" s="0" t="n">
        <v>0.5580187</v>
      </c>
      <c r="D1706" s="0" t="n">
        <f aca="false">B1706-C1706</f>
        <v>-1.2575017</v>
      </c>
    </row>
    <row r="1707" customFormat="false" ht="12.8" hidden="false" customHeight="false" outlineLevel="0" collapsed="false">
      <c r="A1707" s="0" t="s">
        <v>1706</v>
      </c>
      <c r="B1707" s="0" t="n">
        <v>-0.6299212</v>
      </c>
      <c r="C1707" s="0" t="n">
        <v>0.62711287</v>
      </c>
      <c r="D1707" s="0" t="n">
        <f aca="false">B1707-C1707</f>
        <v>-1.25703407</v>
      </c>
    </row>
    <row r="1708" customFormat="false" ht="12.8" hidden="false" customHeight="false" outlineLevel="0" collapsed="false">
      <c r="A1708" s="0" t="s">
        <v>1707</v>
      </c>
      <c r="B1708" s="0" t="n">
        <v>-0.62358683</v>
      </c>
      <c r="C1708" s="0" t="n">
        <v>0.6287308</v>
      </c>
      <c r="D1708" s="0" t="n">
        <f aca="false">B1708-C1708</f>
        <v>-1.25231763</v>
      </c>
    </row>
    <row r="1709" customFormat="false" ht="12.8" hidden="false" customHeight="false" outlineLevel="0" collapsed="false">
      <c r="A1709" s="0" t="s">
        <v>1708</v>
      </c>
      <c r="B1709" s="0" t="n">
        <v>-0.6734202</v>
      </c>
      <c r="C1709" s="0" t="n">
        <v>0.5786237</v>
      </c>
      <c r="D1709" s="0" t="n">
        <f aca="false">B1709-C1709</f>
        <v>-1.2520439</v>
      </c>
    </row>
    <row r="1710" customFormat="false" ht="12.8" hidden="false" customHeight="false" outlineLevel="0" collapsed="false">
      <c r="A1710" s="0" t="s">
        <v>1709</v>
      </c>
      <c r="B1710" s="0" t="n">
        <v>-0.6394311</v>
      </c>
      <c r="C1710" s="0" t="n">
        <v>0.6100828</v>
      </c>
      <c r="D1710" s="0" t="n">
        <f aca="false">B1710-C1710</f>
        <v>-1.2495139</v>
      </c>
    </row>
    <row r="1711" customFormat="false" ht="12.8" hidden="false" customHeight="false" outlineLevel="0" collapsed="false">
      <c r="A1711" s="0" t="s">
        <v>1710</v>
      </c>
      <c r="B1711" s="0" t="n">
        <v>-0.63043493</v>
      </c>
      <c r="C1711" s="0" t="n">
        <v>0.61889106</v>
      </c>
      <c r="D1711" s="0" t="n">
        <f aca="false">B1711-C1711</f>
        <v>-1.24932599</v>
      </c>
    </row>
    <row r="1712" customFormat="false" ht="12.8" hidden="false" customHeight="false" outlineLevel="0" collapsed="false">
      <c r="A1712" s="0" t="s">
        <v>1711</v>
      </c>
      <c r="B1712" s="0" t="n">
        <v>-0.61926246</v>
      </c>
      <c r="C1712" s="0" t="n">
        <v>0.62590176</v>
      </c>
      <c r="D1712" s="0" t="n">
        <f aca="false">B1712-C1712</f>
        <v>-1.24516422</v>
      </c>
    </row>
    <row r="1713" customFormat="false" ht="12.8" hidden="false" customHeight="false" outlineLevel="0" collapsed="false">
      <c r="A1713" s="0" t="s">
        <v>1712</v>
      </c>
      <c r="B1713" s="0" t="n">
        <v>-0.5900547</v>
      </c>
      <c r="C1713" s="0" t="n">
        <v>0.6524107</v>
      </c>
      <c r="D1713" s="0" t="n">
        <f aca="false">B1713-C1713</f>
        <v>-1.2424654</v>
      </c>
    </row>
    <row r="1714" customFormat="false" ht="12.8" hidden="false" customHeight="false" outlineLevel="0" collapsed="false">
      <c r="A1714" s="0" t="s">
        <v>1713</v>
      </c>
      <c r="B1714" s="0" t="n">
        <v>-0.62010187</v>
      </c>
      <c r="C1714" s="0" t="n">
        <v>0.62150925</v>
      </c>
      <c r="D1714" s="0" t="n">
        <f aca="false">B1714-C1714</f>
        <v>-1.24161112</v>
      </c>
    </row>
    <row r="1715" customFormat="false" ht="12.8" hidden="false" customHeight="false" outlineLevel="0" collapsed="false">
      <c r="A1715" s="0" t="s">
        <v>1714</v>
      </c>
      <c r="B1715" s="0" t="n">
        <v>-0.66569924</v>
      </c>
      <c r="C1715" s="0" t="n">
        <v>0.5723119</v>
      </c>
      <c r="D1715" s="0" t="n">
        <f aca="false">B1715-C1715</f>
        <v>-1.23801114</v>
      </c>
    </row>
    <row r="1716" customFormat="false" ht="12.8" hidden="false" customHeight="false" outlineLevel="0" collapsed="false">
      <c r="A1716" s="0" t="s">
        <v>1715</v>
      </c>
      <c r="B1716" s="0" t="n">
        <v>-0.6313092</v>
      </c>
      <c r="C1716" s="0" t="n">
        <v>0.6066199</v>
      </c>
      <c r="D1716" s="0" t="n">
        <f aca="false">B1716-C1716</f>
        <v>-1.2379291</v>
      </c>
    </row>
    <row r="1717" customFormat="false" ht="12.8" hidden="false" customHeight="false" outlineLevel="0" collapsed="false">
      <c r="A1717" s="0" t="s">
        <v>1716</v>
      </c>
      <c r="B1717" s="0" t="n">
        <v>-0.61847484</v>
      </c>
      <c r="C1717" s="0" t="n">
        <v>0.61852086</v>
      </c>
      <c r="D1717" s="0" t="n">
        <f aca="false">B1717-C1717</f>
        <v>-1.2369957</v>
      </c>
    </row>
    <row r="1718" customFormat="false" ht="12.8" hidden="false" customHeight="false" outlineLevel="0" collapsed="false">
      <c r="A1718" s="0" t="s">
        <v>1717</v>
      </c>
      <c r="B1718" s="0" t="n">
        <v>-0.5198762</v>
      </c>
      <c r="C1718" s="0" t="n">
        <v>0.7157159</v>
      </c>
      <c r="D1718" s="0" t="n">
        <f aca="false">B1718-C1718</f>
        <v>-1.2355921</v>
      </c>
    </row>
    <row r="1719" customFormat="false" ht="12.8" hidden="false" customHeight="false" outlineLevel="0" collapsed="false">
      <c r="A1719" s="0" t="s">
        <v>1718</v>
      </c>
      <c r="B1719" s="0" t="n">
        <v>-0.61216766</v>
      </c>
      <c r="C1719" s="0" t="n">
        <v>0.6227056</v>
      </c>
      <c r="D1719" s="0" t="n">
        <f aca="false">B1719-C1719</f>
        <v>-1.23487326</v>
      </c>
    </row>
    <row r="1720" customFormat="false" ht="12.8" hidden="false" customHeight="false" outlineLevel="0" collapsed="false">
      <c r="A1720" s="0" t="s">
        <v>1719</v>
      </c>
      <c r="B1720" s="0" t="n">
        <v>-0.632153</v>
      </c>
      <c r="C1720" s="0" t="n">
        <v>0.6010053</v>
      </c>
      <c r="D1720" s="0" t="n">
        <f aca="false">B1720-C1720</f>
        <v>-1.2331583</v>
      </c>
    </row>
    <row r="1721" customFormat="false" ht="12.8" hidden="false" customHeight="false" outlineLevel="0" collapsed="false">
      <c r="A1721" s="0" t="s">
        <v>1720</v>
      </c>
      <c r="B1721" s="0" t="n">
        <v>-0.61066055</v>
      </c>
      <c r="C1721" s="0" t="n">
        <v>0.6219218</v>
      </c>
      <c r="D1721" s="0" t="n">
        <f aca="false">B1721-C1721</f>
        <v>-1.23258235</v>
      </c>
    </row>
    <row r="1722" customFormat="false" ht="12.8" hidden="false" customHeight="false" outlineLevel="0" collapsed="false">
      <c r="A1722" s="0" t="s">
        <v>1721</v>
      </c>
      <c r="B1722" s="0" t="n">
        <v>-0.6397263</v>
      </c>
      <c r="C1722" s="0" t="n">
        <v>0.59150195</v>
      </c>
      <c r="D1722" s="0" t="n">
        <f aca="false">B1722-C1722</f>
        <v>-1.23122825</v>
      </c>
    </row>
    <row r="1723" customFormat="false" ht="12.8" hidden="false" customHeight="false" outlineLevel="0" collapsed="false">
      <c r="A1723" s="0" t="s">
        <v>1722</v>
      </c>
      <c r="B1723" s="0" t="n">
        <v>-0.5588381</v>
      </c>
      <c r="C1723" s="0" t="n">
        <v>0.66960514</v>
      </c>
      <c r="D1723" s="0" t="n">
        <f aca="false">B1723-C1723</f>
        <v>-1.22844324</v>
      </c>
    </row>
    <row r="1724" customFormat="false" ht="12.8" hidden="false" customHeight="false" outlineLevel="0" collapsed="false">
      <c r="A1724" s="0" t="s">
        <v>1723</v>
      </c>
      <c r="B1724" s="0" t="n">
        <v>-0.6615003</v>
      </c>
      <c r="C1724" s="0" t="n">
        <v>0.56689537</v>
      </c>
      <c r="D1724" s="0" t="n">
        <f aca="false">B1724-C1724</f>
        <v>-1.22839567</v>
      </c>
    </row>
    <row r="1725" customFormat="false" ht="12.8" hidden="false" customHeight="false" outlineLevel="0" collapsed="false">
      <c r="A1725" s="0" t="s">
        <v>1724</v>
      </c>
      <c r="B1725" s="0" t="n">
        <v>-0.6601885</v>
      </c>
      <c r="C1725" s="0" t="n">
        <v>0.56569445</v>
      </c>
      <c r="D1725" s="0" t="n">
        <f aca="false">B1725-C1725</f>
        <v>-1.22588295</v>
      </c>
    </row>
    <row r="1726" customFormat="false" ht="12.8" hidden="false" customHeight="false" outlineLevel="0" collapsed="false">
      <c r="A1726" s="0" t="s">
        <v>1725</v>
      </c>
      <c r="B1726" s="0" t="n">
        <v>-0.6378101</v>
      </c>
      <c r="C1726" s="0" t="n">
        <v>0.58757055</v>
      </c>
      <c r="D1726" s="0" t="n">
        <f aca="false">B1726-C1726</f>
        <v>-1.22538065</v>
      </c>
    </row>
    <row r="1727" customFormat="false" ht="12.8" hidden="false" customHeight="false" outlineLevel="0" collapsed="false">
      <c r="A1727" s="0" t="s">
        <v>1726</v>
      </c>
      <c r="B1727" s="0" t="n">
        <v>-0.61759305</v>
      </c>
      <c r="C1727" s="0" t="n">
        <v>0.6072669</v>
      </c>
      <c r="D1727" s="0" t="n">
        <f aca="false">B1727-C1727</f>
        <v>-1.22485995</v>
      </c>
    </row>
    <row r="1728" customFormat="false" ht="12.8" hidden="false" customHeight="false" outlineLevel="0" collapsed="false">
      <c r="A1728" s="0" t="s">
        <v>1727</v>
      </c>
      <c r="B1728" s="0" t="n">
        <v>-0.6490146</v>
      </c>
      <c r="C1728" s="0" t="n">
        <v>0.5691337</v>
      </c>
      <c r="D1728" s="0" t="n">
        <f aca="false">B1728-C1728</f>
        <v>-1.2181483</v>
      </c>
    </row>
    <row r="1729" customFormat="false" ht="12.8" hidden="false" customHeight="false" outlineLevel="0" collapsed="false">
      <c r="A1729" s="0" t="s">
        <v>1728</v>
      </c>
      <c r="B1729" s="0" t="n">
        <v>-0.60798705</v>
      </c>
      <c r="C1729" s="0" t="n">
        <v>0.6101248</v>
      </c>
      <c r="D1729" s="0" t="n">
        <f aca="false">B1729-C1729</f>
        <v>-1.21811185</v>
      </c>
    </row>
    <row r="1730" customFormat="false" ht="12.8" hidden="false" customHeight="false" outlineLevel="0" collapsed="false">
      <c r="A1730" s="0" t="s">
        <v>1729</v>
      </c>
      <c r="B1730" s="0" t="n">
        <v>-0.5975844</v>
      </c>
      <c r="C1730" s="0" t="n">
        <v>0.61840063</v>
      </c>
      <c r="D1730" s="0" t="n">
        <f aca="false">B1730-C1730</f>
        <v>-1.21598503</v>
      </c>
    </row>
    <row r="1731" customFormat="false" ht="12.8" hidden="false" customHeight="false" outlineLevel="0" collapsed="false">
      <c r="A1731" s="0" t="s">
        <v>1730</v>
      </c>
      <c r="B1731" s="0" t="n">
        <v>-0.6420709</v>
      </c>
      <c r="C1731" s="0" t="n">
        <v>0.5730758</v>
      </c>
      <c r="D1731" s="0" t="n">
        <f aca="false">B1731-C1731</f>
        <v>-1.2151467</v>
      </c>
    </row>
    <row r="1732" customFormat="false" ht="12.8" hidden="false" customHeight="false" outlineLevel="0" collapsed="false">
      <c r="A1732" s="0" t="s">
        <v>1731</v>
      </c>
      <c r="B1732" s="0" t="n">
        <v>-0.55119663</v>
      </c>
      <c r="C1732" s="0" t="n">
        <v>0.662991</v>
      </c>
      <c r="D1732" s="0" t="n">
        <f aca="false">B1732-C1732</f>
        <v>-1.21418763</v>
      </c>
    </row>
    <row r="1733" customFormat="false" ht="12.8" hidden="false" customHeight="false" outlineLevel="0" collapsed="false">
      <c r="A1733" s="0" t="s">
        <v>1732</v>
      </c>
      <c r="B1733" s="0" t="n">
        <v>-0.6075594</v>
      </c>
      <c r="C1733" s="0" t="n">
        <v>0.60463524</v>
      </c>
      <c r="D1733" s="0" t="n">
        <f aca="false">B1733-C1733</f>
        <v>-1.21219464</v>
      </c>
    </row>
    <row r="1734" customFormat="false" ht="12.8" hidden="false" customHeight="false" outlineLevel="0" collapsed="false">
      <c r="A1734" s="0" t="s">
        <v>1733</v>
      </c>
      <c r="B1734" s="0" t="n">
        <v>-0.6000552</v>
      </c>
      <c r="C1734" s="0" t="n">
        <v>0.61157036</v>
      </c>
      <c r="D1734" s="0" t="n">
        <f aca="false">B1734-C1734</f>
        <v>-1.21162556</v>
      </c>
    </row>
    <row r="1735" customFormat="false" ht="12.8" hidden="false" customHeight="false" outlineLevel="0" collapsed="false">
      <c r="A1735" s="0" t="s">
        <v>1734</v>
      </c>
      <c r="B1735" s="0" t="n">
        <v>-0.58440775</v>
      </c>
      <c r="C1735" s="0" t="n">
        <v>0.6242822</v>
      </c>
      <c r="D1735" s="0" t="n">
        <f aca="false">B1735-C1735</f>
        <v>-1.20868995</v>
      </c>
    </row>
    <row r="1736" customFormat="false" ht="12.8" hidden="false" customHeight="false" outlineLevel="0" collapsed="false">
      <c r="A1736" s="0" t="s">
        <v>1735</v>
      </c>
      <c r="B1736" s="0" t="n">
        <v>-0.60501975</v>
      </c>
      <c r="C1736" s="0" t="n">
        <v>0.6035016</v>
      </c>
      <c r="D1736" s="0" t="n">
        <f aca="false">B1736-C1736</f>
        <v>-1.20852135</v>
      </c>
    </row>
    <row r="1737" customFormat="false" ht="12.8" hidden="false" customHeight="false" outlineLevel="0" collapsed="false">
      <c r="A1737" s="0" t="s">
        <v>1736</v>
      </c>
      <c r="B1737" s="0" t="n">
        <v>-0.62344277</v>
      </c>
      <c r="C1737" s="0" t="n">
        <v>0.5824438</v>
      </c>
      <c r="D1737" s="0" t="n">
        <f aca="false">B1737-C1737</f>
        <v>-1.20588657</v>
      </c>
    </row>
    <row r="1738" customFormat="false" ht="12.8" hidden="false" customHeight="false" outlineLevel="0" collapsed="false">
      <c r="A1738" s="0" t="s">
        <v>1737</v>
      </c>
      <c r="B1738" s="0" t="n">
        <v>-0.59294647</v>
      </c>
      <c r="C1738" s="0" t="n">
        <v>0.6101184</v>
      </c>
      <c r="D1738" s="0" t="n">
        <f aca="false">B1738-C1738</f>
        <v>-1.20306487</v>
      </c>
    </row>
    <row r="1739" customFormat="false" ht="12.8" hidden="false" customHeight="false" outlineLevel="0" collapsed="false">
      <c r="A1739" s="0" t="s">
        <v>1738</v>
      </c>
      <c r="B1739" s="0" t="n">
        <v>-0.56302315</v>
      </c>
      <c r="C1739" s="0" t="n">
        <v>0.63707215</v>
      </c>
      <c r="D1739" s="0" t="n">
        <f aca="false">B1739-C1739</f>
        <v>-1.2000953</v>
      </c>
    </row>
    <row r="1740" customFormat="false" ht="12.8" hidden="false" customHeight="false" outlineLevel="0" collapsed="false">
      <c r="A1740" s="0" t="s">
        <v>1739</v>
      </c>
      <c r="B1740" s="0" t="n">
        <v>-0.61115605</v>
      </c>
      <c r="C1740" s="0" t="n">
        <v>0.58869076</v>
      </c>
      <c r="D1740" s="0" t="n">
        <f aca="false">B1740-C1740</f>
        <v>-1.19984681</v>
      </c>
    </row>
    <row r="1741" customFormat="false" ht="12.8" hidden="false" customHeight="false" outlineLevel="0" collapsed="false">
      <c r="A1741" s="0" t="s">
        <v>1740</v>
      </c>
      <c r="B1741" s="0" t="n">
        <v>-0.60980743</v>
      </c>
      <c r="C1741" s="0" t="n">
        <v>0.58955127</v>
      </c>
      <c r="D1741" s="0" t="n">
        <f aca="false">B1741-C1741</f>
        <v>-1.1993587</v>
      </c>
    </row>
    <row r="1742" customFormat="false" ht="12.8" hidden="false" customHeight="false" outlineLevel="0" collapsed="false">
      <c r="A1742" s="0" t="s">
        <v>1741</v>
      </c>
      <c r="B1742" s="0" t="n">
        <v>-0.66952884</v>
      </c>
      <c r="C1742" s="0" t="n">
        <v>0.5267119</v>
      </c>
      <c r="D1742" s="0" t="n">
        <f aca="false">B1742-C1742</f>
        <v>-1.19624074</v>
      </c>
    </row>
    <row r="1743" customFormat="false" ht="12.8" hidden="false" customHeight="false" outlineLevel="0" collapsed="false">
      <c r="A1743" s="0" t="s">
        <v>1742</v>
      </c>
      <c r="B1743" s="0" t="n">
        <v>-0.59741974</v>
      </c>
      <c r="C1743" s="0" t="n">
        <v>0.5968008</v>
      </c>
      <c r="D1743" s="0" t="n">
        <f aca="false">B1743-C1743</f>
        <v>-1.19422054</v>
      </c>
    </row>
    <row r="1744" customFormat="false" ht="12.8" hidden="false" customHeight="false" outlineLevel="0" collapsed="false">
      <c r="A1744" s="0" t="s">
        <v>1743</v>
      </c>
      <c r="B1744" s="0" t="n">
        <v>-0.58714145</v>
      </c>
      <c r="C1744" s="0" t="n">
        <v>0.6060312</v>
      </c>
      <c r="D1744" s="0" t="n">
        <f aca="false">B1744-C1744</f>
        <v>-1.19317265</v>
      </c>
    </row>
    <row r="1745" customFormat="false" ht="12.8" hidden="false" customHeight="false" outlineLevel="0" collapsed="false">
      <c r="A1745" s="0" t="s">
        <v>1744</v>
      </c>
      <c r="B1745" s="0" t="n">
        <v>-0.60418135</v>
      </c>
      <c r="C1745" s="0" t="n">
        <v>0.5886988</v>
      </c>
      <c r="D1745" s="0" t="n">
        <f aca="false">B1745-C1745</f>
        <v>-1.19288015</v>
      </c>
    </row>
    <row r="1746" customFormat="false" ht="12.8" hidden="false" customHeight="false" outlineLevel="0" collapsed="false">
      <c r="A1746" s="0" t="s">
        <v>1745</v>
      </c>
      <c r="B1746" s="0" t="n">
        <v>-0.5800828</v>
      </c>
      <c r="C1746" s="0" t="n">
        <v>0.61072415</v>
      </c>
      <c r="D1746" s="0" t="n">
        <f aca="false">B1746-C1746</f>
        <v>-1.19080695</v>
      </c>
    </row>
    <row r="1747" customFormat="false" ht="12.8" hidden="false" customHeight="false" outlineLevel="0" collapsed="false">
      <c r="A1747" s="0" t="s">
        <v>1746</v>
      </c>
      <c r="B1747" s="0" t="n">
        <v>-0.57304823</v>
      </c>
      <c r="C1747" s="0" t="n">
        <v>0.6177253</v>
      </c>
      <c r="D1747" s="0" t="n">
        <f aca="false">B1747-C1747</f>
        <v>-1.19077353</v>
      </c>
    </row>
    <row r="1748" customFormat="false" ht="12.8" hidden="false" customHeight="false" outlineLevel="0" collapsed="false">
      <c r="A1748" s="0" t="s">
        <v>1747</v>
      </c>
      <c r="B1748" s="0" t="n">
        <v>-0.58571416</v>
      </c>
      <c r="C1748" s="0" t="n">
        <v>0.5995871</v>
      </c>
      <c r="D1748" s="0" t="n">
        <f aca="false">B1748-C1748</f>
        <v>-1.18530126</v>
      </c>
    </row>
    <row r="1749" customFormat="false" ht="12.8" hidden="false" customHeight="false" outlineLevel="0" collapsed="false">
      <c r="A1749" s="0" t="s">
        <v>1748</v>
      </c>
      <c r="B1749" s="0" t="n">
        <v>-0.48912</v>
      </c>
      <c r="C1749" s="0" t="n">
        <v>0.69472677</v>
      </c>
      <c r="D1749" s="0" t="n">
        <f aca="false">B1749-C1749</f>
        <v>-1.18384677</v>
      </c>
    </row>
    <row r="1750" customFormat="false" ht="12.8" hidden="false" customHeight="false" outlineLevel="0" collapsed="false">
      <c r="A1750" s="0" t="s">
        <v>1749</v>
      </c>
      <c r="B1750" s="0" t="n">
        <v>-0.6296732</v>
      </c>
      <c r="C1750" s="0" t="n">
        <v>0.5539911</v>
      </c>
      <c r="D1750" s="0" t="n">
        <f aca="false">B1750-C1750</f>
        <v>-1.1836643</v>
      </c>
    </row>
    <row r="1751" customFormat="false" ht="12.8" hidden="false" customHeight="false" outlineLevel="0" collapsed="false">
      <c r="A1751" s="0" t="s">
        <v>1750</v>
      </c>
      <c r="B1751" s="0" t="n">
        <v>-0.554999</v>
      </c>
      <c r="C1751" s="0" t="n">
        <v>0.62726986</v>
      </c>
      <c r="D1751" s="0" t="n">
        <f aca="false">B1751-C1751</f>
        <v>-1.18226886</v>
      </c>
    </row>
    <row r="1752" customFormat="false" ht="12.8" hidden="false" customHeight="false" outlineLevel="0" collapsed="false">
      <c r="A1752" s="0" t="s">
        <v>1751</v>
      </c>
      <c r="B1752" s="0" t="n">
        <v>-0.57726514</v>
      </c>
      <c r="C1752" s="0" t="n">
        <v>0.6042722</v>
      </c>
      <c r="D1752" s="0" t="n">
        <f aca="false">B1752-C1752</f>
        <v>-1.18153734</v>
      </c>
    </row>
    <row r="1753" customFormat="false" ht="12.8" hidden="false" customHeight="false" outlineLevel="0" collapsed="false">
      <c r="A1753" s="0" t="s">
        <v>1752</v>
      </c>
      <c r="B1753" s="0" t="n">
        <v>-0.5833605</v>
      </c>
      <c r="C1753" s="0" t="n">
        <v>0.59807146</v>
      </c>
      <c r="D1753" s="0" t="n">
        <f aca="false">B1753-C1753</f>
        <v>-1.18143196</v>
      </c>
    </row>
    <row r="1754" customFormat="false" ht="12.8" hidden="false" customHeight="false" outlineLevel="0" collapsed="false">
      <c r="A1754" s="0" t="s">
        <v>1753</v>
      </c>
      <c r="B1754" s="0" t="n">
        <v>-0.5287211</v>
      </c>
      <c r="C1754" s="0" t="n">
        <v>0.6524739</v>
      </c>
      <c r="D1754" s="0" t="n">
        <f aca="false">B1754-C1754</f>
        <v>-1.181195</v>
      </c>
    </row>
    <row r="1755" customFormat="false" ht="12.8" hidden="false" customHeight="false" outlineLevel="0" collapsed="false">
      <c r="A1755" s="0" t="s">
        <v>1754</v>
      </c>
      <c r="B1755" s="0" t="n">
        <v>-0.5207871</v>
      </c>
      <c r="C1755" s="0" t="n">
        <v>0.6602019</v>
      </c>
      <c r="D1755" s="0" t="n">
        <f aca="false">B1755-C1755</f>
        <v>-1.180989</v>
      </c>
    </row>
    <row r="1756" customFormat="false" ht="12.8" hidden="false" customHeight="false" outlineLevel="0" collapsed="false">
      <c r="A1756" s="0" t="s">
        <v>1755</v>
      </c>
      <c r="B1756" s="0" t="n">
        <v>-0.51279306</v>
      </c>
      <c r="C1756" s="0" t="n">
        <v>0.66679806</v>
      </c>
      <c r="D1756" s="0" t="n">
        <f aca="false">B1756-C1756</f>
        <v>-1.17959112</v>
      </c>
    </row>
    <row r="1757" customFormat="false" ht="12.8" hidden="false" customHeight="false" outlineLevel="0" collapsed="false">
      <c r="A1757" s="0" t="s">
        <v>1756</v>
      </c>
      <c r="B1757" s="0" t="n">
        <v>-0.66293734</v>
      </c>
      <c r="C1757" s="0" t="n">
        <v>0.5135398</v>
      </c>
      <c r="D1757" s="0" t="n">
        <f aca="false">B1757-C1757</f>
        <v>-1.17647714</v>
      </c>
    </row>
    <row r="1758" customFormat="false" ht="12.8" hidden="false" customHeight="false" outlineLevel="0" collapsed="false">
      <c r="A1758" s="0" t="s">
        <v>1757</v>
      </c>
      <c r="B1758" s="0" t="n">
        <v>-0.58162576</v>
      </c>
      <c r="C1758" s="0" t="n">
        <v>0.59408975</v>
      </c>
      <c r="D1758" s="0" t="n">
        <f aca="false">B1758-C1758</f>
        <v>-1.17571551</v>
      </c>
    </row>
    <row r="1759" customFormat="false" ht="12.8" hidden="false" customHeight="false" outlineLevel="0" collapsed="false">
      <c r="A1759" s="0" t="s">
        <v>1758</v>
      </c>
      <c r="B1759" s="0" t="n">
        <v>-0.5673749</v>
      </c>
      <c r="C1759" s="0" t="n">
        <v>0.6041811</v>
      </c>
      <c r="D1759" s="0" t="n">
        <f aca="false">B1759-C1759</f>
        <v>-1.171556</v>
      </c>
    </row>
    <row r="1760" customFormat="false" ht="12.8" hidden="false" customHeight="false" outlineLevel="0" collapsed="false">
      <c r="A1760" s="0" t="s">
        <v>1759</v>
      </c>
      <c r="B1760" s="0" t="n">
        <v>-0.624618</v>
      </c>
      <c r="C1760" s="0" t="n">
        <v>0.5454195</v>
      </c>
      <c r="D1760" s="0" t="n">
        <f aca="false">B1760-C1760</f>
        <v>-1.1700375</v>
      </c>
    </row>
    <row r="1761" customFormat="false" ht="12.8" hidden="false" customHeight="false" outlineLevel="0" collapsed="false">
      <c r="A1761" s="0" t="s">
        <v>1760</v>
      </c>
      <c r="B1761" s="0" t="n">
        <v>-0.5865974</v>
      </c>
      <c r="C1761" s="0" t="n">
        <v>0.58251566</v>
      </c>
      <c r="D1761" s="0" t="n">
        <f aca="false">B1761-C1761</f>
        <v>-1.16911306</v>
      </c>
    </row>
    <row r="1762" customFormat="false" ht="12.8" hidden="false" customHeight="false" outlineLevel="0" collapsed="false">
      <c r="A1762" s="0" t="s">
        <v>1761</v>
      </c>
      <c r="B1762" s="0" t="n">
        <v>-0.5626917</v>
      </c>
      <c r="C1762" s="0" t="n">
        <v>0.6023954</v>
      </c>
      <c r="D1762" s="0" t="n">
        <f aca="false">B1762-C1762</f>
        <v>-1.1650871</v>
      </c>
    </row>
    <row r="1763" customFormat="false" ht="12.8" hidden="false" customHeight="false" outlineLevel="0" collapsed="false">
      <c r="A1763" s="0" t="s">
        <v>1762</v>
      </c>
      <c r="B1763" s="0" t="n">
        <v>-0.48898453</v>
      </c>
      <c r="C1763" s="0" t="n">
        <v>0.67418337</v>
      </c>
      <c r="D1763" s="0" t="n">
        <f aca="false">B1763-C1763</f>
        <v>-1.1631679</v>
      </c>
    </row>
    <row r="1764" customFormat="false" ht="12.8" hidden="false" customHeight="false" outlineLevel="0" collapsed="false">
      <c r="A1764" s="0" t="s">
        <v>1763</v>
      </c>
      <c r="B1764" s="0" t="n">
        <v>-0.54372215</v>
      </c>
      <c r="C1764" s="0" t="n">
        <v>0.6147999</v>
      </c>
      <c r="D1764" s="0" t="n">
        <f aca="false">B1764-C1764</f>
        <v>-1.15852205</v>
      </c>
    </row>
    <row r="1765" customFormat="false" ht="12.8" hidden="false" customHeight="false" outlineLevel="0" collapsed="false">
      <c r="A1765" s="0" t="s">
        <v>1764</v>
      </c>
      <c r="B1765" s="0" t="n">
        <v>-0.55117023</v>
      </c>
      <c r="C1765" s="0" t="n">
        <v>0.60493195</v>
      </c>
      <c r="D1765" s="0" t="n">
        <f aca="false">B1765-C1765</f>
        <v>-1.15610218</v>
      </c>
    </row>
    <row r="1766" customFormat="false" ht="12.8" hidden="false" customHeight="false" outlineLevel="0" collapsed="false">
      <c r="A1766" s="0" t="s">
        <v>1765</v>
      </c>
      <c r="B1766" s="0" t="n">
        <v>-0.62061614</v>
      </c>
      <c r="C1766" s="0" t="n">
        <v>0.5346104</v>
      </c>
      <c r="D1766" s="0" t="n">
        <f aca="false">B1766-C1766</f>
        <v>-1.15522654</v>
      </c>
    </row>
    <row r="1767" customFormat="false" ht="12.8" hidden="false" customHeight="false" outlineLevel="0" collapsed="false">
      <c r="A1767" s="0" t="s">
        <v>1766</v>
      </c>
      <c r="B1767" s="0" t="n">
        <v>-0.7200077</v>
      </c>
      <c r="C1767" s="0" t="n">
        <v>0.43508914</v>
      </c>
      <c r="D1767" s="0" t="n">
        <f aca="false">B1767-C1767</f>
        <v>-1.15509684</v>
      </c>
    </row>
    <row r="1768" customFormat="false" ht="12.8" hidden="false" customHeight="false" outlineLevel="0" collapsed="false">
      <c r="A1768" s="0" t="s">
        <v>1767</v>
      </c>
      <c r="B1768" s="0" t="n">
        <v>-0.60903907</v>
      </c>
      <c r="C1768" s="0" t="n">
        <v>0.5442897</v>
      </c>
      <c r="D1768" s="0" t="n">
        <f aca="false">B1768-C1768</f>
        <v>-1.15332877</v>
      </c>
    </row>
    <row r="1769" customFormat="false" ht="12.8" hidden="false" customHeight="false" outlineLevel="0" collapsed="false">
      <c r="A1769" s="0" t="s">
        <v>1768</v>
      </c>
      <c r="B1769" s="0" t="n">
        <v>-0.6021544</v>
      </c>
      <c r="C1769" s="0" t="n">
        <v>0.54751414</v>
      </c>
      <c r="D1769" s="0" t="n">
        <f aca="false">B1769-C1769</f>
        <v>-1.14966854</v>
      </c>
    </row>
    <row r="1770" customFormat="false" ht="12.8" hidden="false" customHeight="false" outlineLevel="0" collapsed="false">
      <c r="A1770" s="0" t="s">
        <v>1769</v>
      </c>
      <c r="B1770" s="0" t="n">
        <v>-0.5422658</v>
      </c>
      <c r="C1770" s="0" t="n">
        <v>0.6036853</v>
      </c>
      <c r="D1770" s="0" t="n">
        <f aca="false">B1770-C1770</f>
        <v>-1.1459511</v>
      </c>
    </row>
    <row r="1771" customFormat="false" ht="12.8" hidden="false" customHeight="false" outlineLevel="0" collapsed="false">
      <c r="A1771" s="0" t="s">
        <v>1770</v>
      </c>
      <c r="B1771" s="0" t="n">
        <v>-0.65826774</v>
      </c>
      <c r="C1771" s="0" t="n">
        <v>0.48731104</v>
      </c>
      <c r="D1771" s="0" t="n">
        <f aca="false">B1771-C1771</f>
        <v>-1.14557878</v>
      </c>
    </row>
    <row r="1772" customFormat="false" ht="12.8" hidden="false" customHeight="false" outlineLevel="0" collapsed="false">
      <c r="A1772" s="0" t="s">
        <v>1771</v>
      </c>
      <c r="B1772" s="0" t="n">
        <v>-0.59697145</v>
      </c>
      <c r="C1772" s="0" t="n">
        <v>0.54704744</v>
      </c>
      <c r="D1772" s="0" t="n">
        <f aca="false">B1772-C1772</f>
        <v>-1.14401889</v>
      </c>
    </row>
    <row r="1773" customFormat="false" ht="12.8" hidden="false" customHeight="false" outlineLevel="0" collapsed="false">
      <c r="A1773" s="0" t="s">
        <v>1772</v>
      </c>
      <c r="B1773" s="0" t="n">
        <v>-0.537485</v>
      </c>
      <c r="C1773" s="0" t="n">
        <v>0.6062257</v>
      </c>
      <c r="D1773" s="0" t="n">
        <f aca="false">B1773-C1773</f>
        <v>-1.1437107</v>
      </c>
    </row>
    <row r="1774" customFormat="false" ht="12.8" hidden="false" customHeight="false" outlineLevel="0" collapsed="false">
      <c r="A1774" s="0" t="s">
        <v>1773</v>
      </c>
      <c r="B1774" s="0" t="n">
        <v>-0.6456945</v>
      </c>
      <c r="C1774" s="0" t="n">
        <v>0.4969812</v>
      </c>
      <c r="D1774" s="0" t="n">
        <f aca="false">B1774-C1774</f>
        <v>-1.1426757</v>
      </c>
    </row>
    <row r="1775" customFormat="false" ht="12.8" hidden="false" customHeight="false" outlineLevel="0" collapsed="false">
      <c r="A1775" s="0" t="s">
        <v>1774</v>
      </c>
      <c r="B1775" s="0" t="n">
        <v>-0.6968466</v>
      </c>
      <c r="C1775" s="0" t="n">
        <v>0.44439867</v>
      </c>
      <c r="D1775" s="0" t="n">
        <f aca="false">B1775-C1775</f>
        <v>-1.14124527</v>
      </c>
    </row>
    <row r="1776" customFormat="false" ht="12.8" hidden="false" customHeight="false" outlineLevel="0" collapsed="false">
      <c r="A1776" s="0" t="s">
        <v>1775</v>
      </c>
      <c r="B1776" s="0" t="n">
        <v>-0.60532093</v>
      </c>
      <c r="C1776" s="0" t="n">
        <v>0.533718</v>
      </c>
      <c r="D1776" s="0" t="n">
        <f aca="false">B1776-C1776</f>
        <v>-1.13903893</v>
      </c>
    </row>
    <row r="1777" customFormat="false" ht="12.8" hidden="false" customHeight="false" outlineLevel="0" collapsed="false">
      <c r="A1777" s="0" t="s">
        <v>1776</v>
      </c>
      <c r="B1777" s="0" t="n">
        <v>-0.58385766</v>
      </c>
      <c r="C1777" s="0" t="n">
        <v>0.55214334</v>
      </c>
      <c r="D1777" s="0" t="n">
        <f aca="false">B1777-C1777</f>
        <v>-1.136001</v>
      </c>
    </row>
    <row r="1778" customFormat="false" ht="12.8" hidden="false" customHeight="false" outlineLevel="0" collapsed="false">
      <c r="A1778" s="0" t="s">
        <v>1777</v>
      </c>
      <c r="B1778" s="0" t="n">
        <v>-0.5868669</v>
      </c>
      <c r="C1778" s="0" t="n">
        <v>0.54913074</v>
      </c>
      <c r="D1778" s="0" t="n">
        <f aca="false">B1778-C1778</f>
        <v>-1.13599764</v>
      </c>
    </row>
    <row r="1779" customFormat="false" ht="12.8" hidden="false" customHeight="false" outlineLevel="0" collapsed="false">
      <c r="A1779" s="0" t="s">
        <v>1778</v>
      </c>
      <c r="B1779" s="0" t="n">
        <v>-0.552565</v>
      </c>
      <c r="C1779" s="0" t="n">
        <v>0.58023274</v>
      </c>
      <c r="D1779" s="0" t="n">
        <f aca="false">B1779-C1779</f>
        <v>-1.13279774</v>
      </c>
    </row>
    <row r="1780" customFormat="false" ht="12.8" hidden="false" customHeight="false" outlineLevel="0" collapsed="false">
      <c r="A1780" s="0" t="s">
        <v>1779</v>
      </c>
      <c r="B1780" s="0" t="n">
        <v>-0.56979316</v>
      </c>
      <c r="C1780" s="0" t="n">
        <v>0.5617367</v>
      </c>
      <c r="D1780" s="0" t="n">
        <f aca="false">B1780-C1780</f>
        <v>-1.13152986</v>
      </c>
    </row>
    <row r="1781" customFormat="false" ht="12.8" hidden="false" customHeight="false" outlineLevel="0" collapsed="false">
      <c r="A1781" s="0" t="s">
        <v>1780</v>
      </c>
      <c r="B1781" s="0" t="n">
        <v>-0.6018728</v>
      </c>
      <c r="C1781" s="0" t="n">
        <v>0.5292256</v>
      </c>
      <c r="D1781" s="0" t="n">
        <f aca="false">B1781-C1781</f>
        <v>-1.1310984</v>
      </c>
    </row>
    <row r="1782" customFormat="false" ht="12.8" hidden="false" customHeight="false" outlineLevel="0" collapsed="false">
      <c r="A1782" s="0" t="s">
        <v>1781</v>
      </c>
      <c r="B1782" s="0" t="n">
        <v>-0.54037297</v>
      </c>
      <c r="C1782" s="0" t="n">
        <v>0.5904012</v>
      </c>
      <c r="D1782" s="0" t="n">
        <f aca="false">B1782-C1782</f>
        <v>-1.13077417</v>
      </c>
    </row>
    <row r="1783" customFormat="false" ht="12.8" hidden="false" customHeight="false" outlineLevel="0" collapsed="false">
      <c r="A1783" s="0" t="s">
        <v>1782</v>
      </c>
      <c r="B1783" s="0" t="n">
        <v>-0.56924653</v>
      </c>
      <c r="C1783" s="0" t="n">
        <v>0.56008446</v>
      </c>
      <c r="D1783" s="0" t="n">
        <f aca="false">B1783-C1783</f>
        <v>-1.12933099</v>
      </c>
    </row>
    <row r="1784" customFormat="false" ht="12.8" hidden="false" customHeight="false" outlineLevel="0" collapsed="false">
      <c r="A1784" s="0" t="s">
        <v>1783</v>
      </c>
      <c r="B1784" s="0" t="n">
        <v>-0.48596844</v>
      </c>
      <c r="C1784" s="0" t="n">
        <v>0.64267665</v>
      </c>
      <c r="D1784" s="0" t="n">
        <f aca="false">B1784-C1784</f>
        <v>-1.12864509</v>
      </c>
    </row>
    <row r="1785" customFormat="false" ht="12.8" hidden="false" customHeight="false" outlineLevel="0" collapsed="false">
      <c r="A1785" s="0" t="s">
        <v>1784</v>
      </c>
      <c r="B1785" s="0" t="n">
        <v>-0.5120981</v>
      </c>
      <c r="C1785" s="0" t="n">
        <v>0.6163465</v>
      </c>
      <c r="D1785" s="0" t="n">
        <f aca="false">B1785-C1785</f>
        <v>-1.1284446</v>
      </c>
    </row>
    <row r="1786" customFormat="false" ht="12.8" hidden="false" customHeight="false" outlineLevel="0" collapsed="false">
      <c r="A1786" s="0" t="s">
        <v>1785</v>
      </c>
      <c r="B1786" s="0" t="n">
        <v>-0.55523866</v>
      </c>
      <c r="C1786" s="0" t="n">
        <v>0.5722591</v>
      </c>
      <c r="D1786" s="0" t="n">
        <f aca="false">B1786-C1786</f>
        <v>-1.12749776</v>
      </c>
    </row>
    <row r="1787" customFormat="false" ht="12.8" hidden="false" customHeight="false" outlineLevel="0" collapsed="false">
      <c r="A1787" s="0" t="s">
        <v>1786</v>
      </c>
      <c r="B1787" s="0" t="n">
        <v>-0.55551386</v>
      </c>
      <c r="C1787" s="0" t="n">
        <v>0.5713222</v>
      </c>
      <c r="D1787" s="0" t="n">
        <f aca="false">B1787-C1787</f>
        <v>-1.12683606</v>
      </c>
    </row>
    <row r="1788" customFormat="false" ht="12.8" hidden="false" customHeight="false" outlineLevel="0" collapsed="false">
      <c r="A1788" s="0" t="s">
        <v>1787</v>
      </c>
      <c r="B1788" s="0" t="n">
        <v>-0.5877413</v>
      </c>
      <c r="C1788" s="0" t="n">
        <v>0.53700495</v>
      </c>
      <c r="D1788" s="0" t="n">
        <f aca="false">B1788-C1788</f>
        <v>-1.12474625</v>
      </c>
    </row>
    <row r="1789" customFormat="false" ht="12.8" hidden="false" customHeight="false" outlineLevel="0" collapsed="false">
      <c r="A1789" s="0" t="s">
        <v>1788</v>
      </c>
      <c r="B1789" s="0" t="n">
        <v>-0.5025289</v>
      </c>
      <c r="C1789" s="0" t="n">
        <v>0.62181723</v>
      </c>
      <c r="D1789" s="0" t="n">
        <f aca="false">B1789-C1789</f>
        <v>-1.12434613</v>
      </c>
    </row>
    <row r="1790" customFormat="false" ht="12.8" hidden="false" customHeight="false" outlineLevel="0" collapsed="false">
      <c r="A1790" s="0" t="s">
        <v>1789</v>
      </c>
      <c r="B1790" s="0" t="n">
        <v>-0.5406438</v>
      </c>
      <c r="C1790" s="0" t="n">
        <v>0.58179325</v>
      </c>
      <c r="D1790" s="0" t="n">
        <f aca="false">B1790-C1790</f>
        <v>-1.12243705</v>
      </c>
    </row>
    <row r="1791" customFormat="false" ht="12.8" hidden="false" customHeight="false" outlineLevel="0" collapsed="false">
      <c r="A1791" s="0" t="s">
        <v>1790</v>
      </c>
      <c r="B1791" s="0" t="n">
        <v>-0.55864394</v>
      </c>
      <c r="C1791" s="0" t="n">
        <v>0.5626002</v>
      </c>
      <c r="D1791" s="0" t="n">
        <f aca="false">B1791-C1791</f>
        <v>-1.12124414</v>
      </c>
    </row>
    <row r="1792" customFormat="false" ht="12.8" hidden="false" customHeight="false" outlineLevel="0" collapsed="false">
      <c r="A1792" s="0" t="s">
        <v>1791</v>
      </c>
      <c r="B1792" s="0" t="n">
        <v>-0.50720775</v>
      </c>
      <c r="C1792" s="0" t="n">
        <v>0.612975</v>
      </c>
      <c r="D1792" s="0" t="n">
        <f aca="false">B1792-C1792</f>
        <v>-1.12018275</v>
      </c>
    </row>
    <row r="1793" customFormat="false" ht="12.8" hidden="false" customHeight="false" outlineLevel="0" collapsed="false">
      <c r="A1793" s="0" t="s">
        <v>1792</v>
      </c>
      <c r="B1793" s="0" t="n">
        <v>-0.48702607</v>
      </c>
      <c r="C1793" s="0" t="n">
        <v>0.6323728</v>
      </c>
      <c r="D1793" s="0" t="n">
        <f aca="false">B1793-C1793</f>
        <v>-1.11939887</v>
      </c>
    </row>
    <row r="1794" customFormat="false" ht="12.8" hidden="false" customHeight="false" outlineLevel="0" collapsed="false">
      <c r="A1794" s="0" t="s">
        <v>1793</v>
      </c>
      <c r="B1794" s="0" t="n">
        <v>-0.55012316</v>
      </c>
      <c r="C1794" s="0" t="n">
        <v>0.5677877</v>
      </c>
      <c r="D1794" s="0" t="n">
        <f aca="false">B1794-C1794</f>
        <v>-1.11791086</v>
      </c>
    </row>
    <row r="1795" customFormat="false" ht="12.8" hidden="false" customHeight="false" outlineLevel="0" collapsed="false">
      <c r="A1795" s="0" t="s">
        <v>1794</v>
      </c>
      <c r="B1795" s="0" t="n">
        <v>-0.54120266</v>
      </c>
      <c r="C1795" s="0" t="n">
        <v>0.5737339</v>
      </c>
      <c r="D1795" s="0" t="n">
        <f aca="false">B1795-C1795</f>
        <v>-1.11493656</v>
      </c>
    </row>
    <row r="1796" customFormat="false" ht="12.8" hidden="false" customHeight="false" outlineLevel="0" collapsed="false">
      <c r="A1796" s="0" t="s">
        <v>1795</v>
      </c>
      <c r="B1796" s="0" t="n">
        <v>-0.5447122</v>
      </c>
      <c r="C1796" s="0" t="n">
        <v>0.5692668</v>
      </c>
      <c r="D1796" s="0" t="n">
        <f aca="false">B1796-C1796</f>
        <v>-1.113979</v>
      </c>
    </row>
    <row r="1797" customFormat="false" ht="12.8" hidden="false" customHeight="false" outlineLevel="0" collapsed="false">
      <c r="A1797" s="0" t="s">
        <v>1796</v>
      </c>
      <c r="B1797" s="0" t="n">
        <v>-0.52696705</v>
      </c>
      <c r="C1797" s="0" t="n">
        <v>0.5857287</v>
      </c>
      <c r="D1797" s="0" t="n">
        <f aca="false">B1797-C1797</f>
        <v>-1.11269575</v>
      </c>
    </row>
    <row r="1798" customFormat="false" ht="12.8" hidden="false" customHeight="false" outlineLevel="0" collapsed="false">
      <c r="A1798" s="0" t="s">
        <v>1797</v>
      </c>
      <c r="B1798" s="0" t="n">
        <v>-0.5561696</v>
      </c>
      <c r="C1798" s="0" t="n">
        <v>0.5561454</v>
      </c>
      <c r="D1798" s="0" t="n">
        <f aca="false">B1798-C1798</f>
        <v>-1.112315</v>
      </c>
    </row>
    <row r="1799" customFormat="false" ht="12.8" hidden="false" customHeight="false" outlineLevel="0" collapsed="false">
      <c r="A1799" s="0" t="s">
        <v>1798</v>
      </c>
      <c r="B1799" s="0" t="n">
        <v>-0.5384015</v>
      </c>
      <c r="C1799" s="0" t="n">
        <v>0.5725242</v>
      </c>
      <c r="D1799" s="0" t="n">
        <f aca="false">B1799-C1799</f>
        <v>-1.1109257</v>
      </c>
    </row>
    <row r="1800" customFormat="false" ht="12.8" hidden="false" customHeight="false" outlineLevel="0" collapsed="false">
      <c r="A1800" s="0" t="s">
        <v>1799</v>
      </c>
      <c r="B1800" s="0" t="n">
        <v>-0.6330661</v>
      </c>
      <c r="C1800" s="0" t="n">
        <v>0.47760528</v>
      </c>
      <c r="D1800" s="0" t="n">
        <f aca="false">B1800-C1800</f>
        <v>-1.11067138</v>
      </c>
    </row>
    <row r="1801" customFormat="false" ht="12.8" hidden="false" customHeight="false" outlineLevel="0" collapsed="false">
      <c r="A1801" s="0" t="s">
        <v>1800</v>
      </c>
      <c r="B1801" s="0" t="n">
        <v>-0.5385659</v>
      </c>
      <c r="C1801" s="0" t="n">
        <v>0.57061964</v>
      </c>
      <c r="D1801" s="0" t="n">
        <f aca="false">B1801-C1801</f>
        <v>-1.10918554</v>
      </c>
    </row>
    <row r="1802" customFormat="false" ht="12.8" hidden="false" customHeight="false" outlineLevel="0" collapsed="false">
      <c r="A1802" s="0" t="s">
        <v>1801</v>
      </c>
      <c r="B1802" s="0" t="n">
        <v>-0.51504993</v>
      </c>
      <c r="C1802" s="0" t="n">
        <v>0.592145</v>
      </c>
      <c r="D1802" s="0" t="n">
        <f aca="false">B1802-C1802</f>
        <v>-1.10719493</v>
      </c>
    </row>
    <row r="1803" customFormat="false" ht="12.8" hidden="false" customHeight="false" outlineLevel="0" collapsed="false">
      <c r="A1803" s="0" t="s">
        <v>1802</v>
      </c>
      <c r="B1803" s="0" t="n">
        <v>-0.62342554</v>
      </c>
      <c r="C1803" s="0" t="n">
        <v>0.48318672</v>
      </c>
      <c r="D1803" s="0" t="n">
        <f aca="false">B1803-C1803</f>
        <v>-1.10661226</v>
      </c>
    </row>
    <row r="1804" customFormat="false" ht="12.8" hidden="false" customHeight="false" outlineLevel="0" collapsed="false">
      <c r="A1804" s="0" t="s">
        <v>1803</v>
      </c>
      <c r="B1804" s="0" t="n">
        <v>-0.6438185</v>
      </c>
      <c r="C1804" s="0" t="n">
        <v>0.46165887</v>
      </c>
      <c r="D1804" s="0" t="n">
        <f aca="false">B1804-C1804</f>
        <v>-1.10547737</v>
      </c>
    </row>
    <row r="1805" customFormat="false" ht="12.8" hidden="false" customHeight="false" outlineLevel="0" collapsed="false">
      <c r="A1805" s="0" t="s">
        <v>1804</v>
      </c>
      <c r="B1805" s="0" t="n">
        <v>-0.63063174</v>
      </c>
      <c r="C1805" s="0" t="n">
        <v>0.47297394</v>
      </c>
      <c r="D1805" s="0" t="n">
        <f aca="false">B1805-C1805</f>
        <v>-1.10360568</v>
      </c>
    </row>
    <row r="1806" customFormat="false" ht="12.8" hidden="false" customHeight="false" outlineLevel="0" collapsed="false">
      <c r="A1806" s="0" t="s">
        <v>1805</v>
      </c>
      <c r="B1806" s="0" t="n">
        <v>-0.5620507</v>
      </c>
      <c r="C1806" s="0" t="n">
        <v>0.54075736</v>
      </c>
      <c r="D1806" s="0" t="n">
        <f aca="false">B1806-C1806</f>
        <v>-1.10280806</v>
      </c>
    </row>
    <row r="1807" customFormat="false" ht="12.8" hidden="false" customHeight="false" outlineLevel="0" collapsed="false">
      <c r="A1807" s="0" t="s">
        <v>1806</v>
      </c>
      <c r="B1807" s="0" t="n">
        <v>-0.5944752</v>
      </c>
      <c r="C1807" s="0" t="n">
        <v>0.507184</v>
      </c>
      <c r="D1807" s="0" t="n">
        <f aca="false">B1807-C1807</f>
        <v>-1.1016592</v>
      </c>
    </row>
    <row r="1808" customFormat="false" ht="12.8" hidden="false" customHeight="false" outlineLevel="0" collapsed="false">
      <c r="A1808" s="0" t="s">
        <v>1807</v>
      </c>
      <c r="B1808" s="0" t="n">
        <v>-0.6063201</v>
      </c>
      <c r="C1808" s="0" t="n">
        <v>0.4936204</v>
      </c>
      <c r="D1808" s="0" t="n">
        <f aca="false">B1808-C1808</f>
        <v>-1.0999405</v>
      </c>
    </row>
    <row r="1809" customFormat="false" ht="12.8" hidden="false" customHeight="false" outlineLevel="0" collapsed="false">
      <c r="A1809" s="0" t="s">
        <v>1808</v>
      </c>
      <c r="B1809" s="0" t="n">
        <v>-0.5953309</v>
      </c>
      <c r="C1809" s="0" t="n">
        <v>0.5030269</v>
      </c>
      <c r="D1809" s="0" t="n">
        <f aca="false">B1809-C1809</f>
        <v>-1.0983578</v>
      </c>
    </row>
    <row r="1810" customFormat="false" ht="12.8" hidden="false" customHeight="false" outlineLevel="0" collapsed="false">
      <c r="A1810" s="0" t="s">
        <v>1809</v>
      </c>
      <c r="B1810" s="0" t="n">
        <v>-0.5554209</v>
      </c>
      <c r="C1810" s="0" t="n">
        <v>0.5427914</v>
      </c>
      <c r="D1810" s="0" t="n">
        <f aca="false">B1810-C1810</f>
        <v>-1.0982123</v>
      </c>
    </row>
    <row r="1811" customFormat="false" ht="12.8" hidden="false" customHeight="false" outlineLevel="0" collapsed="false">
      <c r="A1811" s="0" t="s">
        <v>1810</v>
      </c>
      <c r="B1811" s="0" t="n">
        <v>-0.5748957</v>
      </c>
      <c r="C1811" s="0" t="n">
        <v>0.52244705</v>
      </c>
      <c r="D1811" s="0" t="n">
        <f aca="false">B1811-C1811</f>
        <v>-1.09734275</v>
      </c>
    </row>
    <row r="1812" customFormat="false" ht="12.8" hidden="false" customHeight="false" outlineLevel="0" collapsed="false">
      <c r="A1812" s="0" t="s">
        <v>1811</v>
      </c>
      <c r="B1812" s="0" t="n">
        <v>-0.5473437</v>
      </c>
      <c r="C1812" s="0" t="n">
        <v>0.5443535</v>
      </c>
      <c r="D1812" s="0" t="n">
        <f aca="false">B1812-C1812</f>
        <v>-1.0916972</v>
      </c>
    </row>
    <row r="1813" customFormat="false" ht="12.8" hidden="false" customHeight="false" outlineLevel="0" collapsed="false">
      <c r="A1813" s="0" t="s">
        <v>1812</v>
      </c>
      <c r="B1813" s="0" t="n">
        <v>-0.51236635</v>
      </c>
      <c r="C1813" s="0" t="n">
        <v>0.57930976</v>
      </c>
      <c r="D1813" s="0" t="n">
        <f aca="false">B1813-C1813</f>
        <v>-1.09167611</v>
      </c>
    </row>
    <row r="1814" customFormat="false" ht="12.8" hidden="false" customHeight="false" outlineLevel="0" collapsed="false">
      <c r="A1814" s="0" t="s">
        <v>1813</v>
      </c>
      <c r="B1814" s="0" t="n">
        <v>-0.62304026</v>
      </c>
      <c r="C1814" s="0" t="n">
        <v>0.46621335</v>
      </c>
      <c r="D1814" s="0" t="n">
        <f aca="false">B1814-C1814</f>
        <v>-1.08925361</v>
      </c>
    </row>
    <row r="1815" customFormat="false" ht="12.8" hidden="false" customHeight="false" outlineLevel="0" collapsed="false">
      <c r="A1815" s="0" t="s">
        <v>1814</v>
      </c>
      <c r="B1815" s="0" t="n">
        <v>-0.5287361</v>
      </c>
      <c r="C1815" s="0" t="n">
        <v>0.5578747</v>
      </c>
      <c r="D1815" s="0" t="n">
        <f aca="false">B1815-C1815</f>
        <v>-1.0866108</v>
      </c>
    </row>
    <row r="1816" customFormat="false" ht="12.8" hidden="false" customHeight="false" outlineLevel="0" collapsed="false">
      <c r="A1816" s="0" t="s">
        <v>1815</v>
      </c>
      <c r="B1816" s="0" t="n">
        <v>-0.5546657</v>
      </c>
      <c r="C1816" s="0" t="n">
        <v>0.53067714</v>
      </c>
      <c r="D1816" s="0" t="n">
        <f aca="false">B1816-C1816</f>
        <v>-1.08534284</v>
      </c>
    </row>
    <row r="1817" customFormat="false" ht="12.8" hidden="false" customHeight="false" outlineLevel="0" collapsed="false">
      <c r="A1817" s="0" t="s">
        <v>1816</v>
      </c>
      <c r="B1817" s="0" t="n">
        <v>-0.63687205</v>
      </c>
      <c r="C1817" s="0" t="n">
        <v>0.44845274</v>
      </c>
      <c r="D1817" s="0" t="n">
        <f aca="false">B1817-C1817</f>
        <v>-1.08532479</v>
      </c>
    </row>
    <row r="1818" customFormat="false" ht="12.8" hidden="false" customHeight="false" outlineLevel="0" collapsed="false">
      <c r="A1818" s="0" t="s">
        <v>1817</v>
      </c>
      <c r="B1818" s="0" t="n">
        <v>-0.5203531</v>
      </c>
      <c r="C1818" s="0" t="n">
        <v>0.5643535</v>
      </c>
      <c r="D1818" s="0" t="n">
        <f aca="false">B1818-C1818</f>
        <v>-1.0847066</v>
      </c>
    </row>
    <row r="1819" customFormat="false" ht="12.8" hidden="false" customHeight="false" outlineLevel="0" collapsed="false">
      <c r="A1819" s="0" t="s">
        <v>1818</v>
      </c>
      <c r="B1819" s="0" t="n">
        <v>-0.56845427</v>
      </c>
      <c r="C1819" s="0" t="n">
        <v>0.51523024</v>
      </c>
      <c r="D1819" s="0" t="n">
        <f aca="false">B1819-C1819</f>
        <v>-1.08368451</v>
      </c>
    </row>
    <row r="1820" customFormat="false" ht="12.8" hidden="false" customHeight="false" outlineLevel="0" collapsed="false">
      <c r="A1820" s="0" t="s">
        <v>1819</v>
      </c>
      <c r="B1820" s="0" t="n">
        <v>-0.5139699</v>
      </c>
      <c r="C1820" s="0" t="n">
        <v>0.5686109</v>
      </c>
      <c r="D1820" s="0" t="n">
        <f aca="false">B1820-C1820</f>
        <v>-1.0825808</v>
      </c>
    </row>
    <row r="1821" customFormat="false" ht="12.8" hidden="false" customHeight="false" outlineLevel="0" collapsed="false">
      <c r="A1821" s="0" t="s">
        <v>1820</v>
      </c>
      <c r="B1821" s="0" t="n">
        <v>-0.5012839</v>
      </c>
      <c r="C1821" s="0" t="n">
        <v>0.5793647</v>
      </c>
      <c r="D1821" s="0" t="n">
        <f aca="false">B1821-C1821</f>
        <v>-1.0806486</v>
      </c>
    </row>
    <row r="1822" customFormat="false" ht="12.8" hidden="false" customHeight="false" outlineLevel="0" collapsed="false">
      <c r="A1822" s="0" t="s">
        <v>1821</v>
      </c>
      <c r="B1822" s="0" t="n">
        <v>-0.5442761</v>
      </c>
      <c r="C1822" s="0" t="n">
        <v>0.5349266</v>
      </c>
      <c r="D1822" s="0" t="n">
        <f aca="false">B1822-C1822</f>
        <v>-1.0792027</v>
      </c>
    </row>
    <row r="1823" customFormat="false" ht="12.8" hidden="false" customHeight="false" outlineLevel="0" collapsed="false">
      <c r="A1823" s="0" t="s">
        <v>1822</v>
      </c>
      <c r="B1823" s="0" t="n">
        <v>-0.5595275</v>
      </c>
      <c r="C1823" s="0" t="n">
        <v>0.5192134</v>
      </c>
      <c r="D1823" s="0" t="n">
        <f aca="false">B1823-C1823</f>
        <v>-1.0787409</v>
      </c>
    </row>
    <row r="1824" customFormat="false" ht="12.8" hidden="false" customHeight="false" outlineLevel="0" collapsed="false">
      <c r="A1824" s="0" t="s">
        <v>1823</v>
      </c>
      <c r="B1824" s="0" t="n">
        <v>-0.6056998</v>
      </c>
      <c r="C1824" s="0" t="n">
        <v>0.47187787</v>
      </c>
      <c r="D1824" s="0" t="n">
        <f aca="false">B1824-C1824</f>
        <v>-1.07757767</v>
      </c>
    </row>
    <row r="1825" customFormat="false" ht="12.8" hidden="false" customHeight="false" outlineLevel="0" collapsed="false">
      <c r="A1825" s="0" t="s">
        <v>1824</v>
      </c>
      <c r="B1825" s="0" t="n">
        <v>-0.52972996</v>
      </c>
      <c r="C1825" s="0" t="n">
        <v>0.54559195</v>
      </c>
      <c r="D1825" s="0" t="n">
        <f aca="false">B1825-C1825</f>
        <v>-1.07532191</v>
      </c>
    </row>
    <row r="1826" customFormat="false" ht="12.8" hidden="false" customHeight="false" outlineLevel="0" collapsed="false">
      <c r="A1826" s="0" t="s">
        <v>1825</v>
      </c>
      <c r="B1826" s="0" t="n">
        <v>-0.5300957</v>
      </c>
      <c r="C1826" s="0" t="n">
        <v>0.54409325</v>
      </c>
      <c r="D1826" s="0" t="n">
        <f aca="false">B1826-C1826</f>
        <v>-1.07418895</v>
      </c>
    </row>
    <row r="1827" customFormat="false" ht="12.8" hidden="false" customHeight="false" outlineLevel="0" collapsed="false">
      <c r="A1827" s="0" t="s">
        <v>1826</v>
      </c>
      <c r="B1827" s="0" t="n">
        <v>-0.59146905</v>
      </c>
      <c r="C1827" s="0" t="n">
        <v>0.481818</v>
      </c>
      <c r="D1827" s="0" t="n">
        <f aca="false">B1827-C1827</f>
        <v>-1.07328705</v>
      </c>
    </row>
    <row r="1828" customFormat="false" ht="12.8" hidden="false" customHeight="false" outlineLevel="0" collapsed="false">
      <c r="A1828" s="0" t="s">
        <v>1827</v>
      </c>
      <c r="B1828" s="0" t="n">
        <v>-0.5499115</v>
      </c>
      <c r="C1828" s="0" t="n">
        <v>0.52152896</v>
      </c>
      <c r="D1828" s="0" t="n">
        <f aca="false">B1828-C1828</f>
        <v>-1.07144046</v>
      </c>
    </row>
    <row r="1829" customFormat="false" ht="12.8" hidden="false" customHeight="false" outlineLevel="0" collapsed="false">
      <c r="A1829" s="0" t="s">
        <v>1828</v>
      </c>
      <c r="B1829" s="0" t="n">
        <v>-0.5068418</v>
      </c>
      <c r="C1829" s="0" t="n">
        <v>0.56404245</v>
      </c>
      <c r="D1829" s="0" t="n">
        <f aca="false">B1829-C1829</f>
        <v>-1.07088425</v>
      </c>
    </row>
    <row r="1830" customFormat="false" ht="12.8" hidden="false" customHeight="false" outlineLevel="0" collapsed="false">
      <c r="A1830" s="0" t="s">
        <v>1829</v>
      </c>
      <c r="B1830" s="0" t="n">
        <v>-0.5797513</v>
      </c>
      <c r="C1830" s="0" t="n">
        <v>0.48788974</v>
      </c>
      <c r="D1830" s="0" t="n">
        <f aca="false">B1830-C1830</f>
        <v>-1.06764104</v>
      </c>
    </row>
    <row r="1831" customFormat="false" ht="12.8" hidden="false" customHeight="false" outlineLevel="0" collapsed="false">
      <c r="A1831" s="0" t="s">
        <v>1830</v>
      </c>
      <c r="B1831" s="0" t="n">
        <v>-0.58316267</v>
      </c>
      <c r="C1831" s="0" t="n">
        <v>0.48357612</v>
      </c>
      <c r="D1831" s="0" t="n">
        <f aca="false">B1831-C1831</f>
        <v>-1.06673879</v>
      </c>
    </row>
    <row r="1832" customFormat="false" ht="12.8" hidden="false" customHeight="false" outlineLevel="0" collapsed="false">
      <c r="A1832" s="0" t="s">
        <v>1831</v>
      </c>
      <c r="B1832" s="0" t="n">
        <v>-0.60882586</v>
      </c>
      <c r="C1832" s="0" t="n">
        <v>0.4573447</v>
      </c>
      <c r="D1832" s="0" t="n">
        <f aca="false">B1832-C1832</f>
        <v>-1.06617056</v>
      </c>
    </row>
    <row r="1833" customFormat="false" ht="12.8" hidden="false" customHeight="false" outlineLevel="0" collapsed="false">
      <c r="A1833" s="0" t="s">
        <v>1832</v>
      </c>
      <c r="B1833" s="0" t="n">
        <v>-0.5379839</v>
      </c>
      <c r="C1833" s="0" t="n">
        <v>0.5272093</v>
      </c>
      <c r="D1833" s="0" t="n">
        <f aca="false">B1833-C1833</f>
        <v>-1.0651932</v>
      </c>
    </row>
    <row r="1834" customFormat="false" ht="12.8" hidden="false" customHeight="false" outlineLevel="0" collapsed="false">
      <c r="A1834" s="0" t="s">
        <v>1833</v>
      </c>
      <c r="B1834" s="0" t="n">
        <v>-0.504044</v>
      </c>
      <c r="C1834" s="0" t="n">
        <v>0.5497724</v>
      </c>
      <c r="D1834" s="0" t="n">
        <f aca="false">B1834-C1834</f>
        <v>-1.0538164</v>
      </c>
    </row>
    <row r="1835" customFormat="false" ht="12.8" hidden="false" customHeight="false" outlineLevel="0" collapsed="false">
      <c r="A1835" s="0" t="s">
        <v>1834</v>
      </c>
      <c r="B1835" s="0" t="n">
        <v>-0.45079464</v>
      </c>
      <c r="C1835" s="0" t="n">
        <v>0.6018539</v>
      </c>
      <c r="D1835" s="0" t="n">
        <f aca="false">B1835-C1835</f>
        <v>-1.05264854</v>
      </c>
    </row>
    <row r="1836" customFormat="false" ht="12.8" hidden="false" customHeight="false" outlineLevel="0" collapsed="false">
      <c r="A1836" s="0" t="s">
        <v>1835</v>
      </c>
      <c r="B1836" s="0" t="n">
        <v>-0.49855775</v>
      </c>
      <c r="C1836" s="0" t="n">
        <v>0.55359536</v>
      </c>
      <c r="D1836" s="0" t="n">
        <f aca="false">B1836-C1836</f>
        <v>-1.05215311</v>
      </c>
    </row>
    <row r="1837" customFormat="false" ht="12.8" hidden="false" customHeight="false" outlineLevel="0" collapsed="false">
      <c r="A1837" s="0" t="s">
        <v>1836</v>
      </c>
      <c r="B1837" s="0" t="n">
        <v>-0.45677817</v>
      </c>
      <c r="C1837" s="0" t="n">
        <v>0.59194374</v>
      </c>
      <c r="D1837" s="0" t="n">
        <f aca="false">B1837-C1837</f>
        <v>-1.04872191</v>
      </c>
    </row>
    <row r="1838" customFormat="false" ht="12.8" hidden="false" customHeight="false" outlineLevel="0" collapsed="false">
      <c r="A1838" s="0" t="s">
        <v>1837</v>
      </c>
      <c r="B1838" s="0" t="n">
        <v>-0.56995565</v>
      </c>
      <c r="C1838" s="0" t="n">
        <v>0.4765915</v>
      </c>
      <c r="D1838" s="0" t="n">
        <f aca="false">B1838-C1838</f>
        <v>-1.04654715</v>
      </c>
    </row>
    <row r="1839" customFormat="false" ht="12.8" hidden="false" customHeight="false" outlineLevel="0" collapsed="false">
      <c r="A1839" s="0" t="s">
        <v>1838</v>
      </c>
      <c r="B1839" s="0" t="n">
        <v>-0.48639387</v>
      </c>
      <c r="C1839" s="0" t="n">
        <v>0.55412763</v>
      </c>
      <c r="D1839" s="0" t="n">
        <f aca="false">B1839-C1839</f>
        <v>-1.0405215</v>
      </c>
    </row>
    <row r="1840" customFormat="false" ht="12.8" hidden="false" customHeight="false" outlineLevel="0" collapsed="false">
      <c r="A1840" s="0" t="s">
        <v>1839</v>
      </c>
      <c r="B1840" s="0" t="n">
        <v>-0.5061592</v>
      </c>
      <c r="C1840" s="0" t="n">
        <v>0.5327874</v>
      </c>
      <c r="D1840" s="0" t="n">
        <f aca="false">B1840-C1840</f>
        <v>-1.0389466</v>
      </c>
    </row>
    <row r="1841" customFormat="false" ht="12.8" hidden="false" customHeight="false" outlineLevel="0" collapsed="false">
      <c r="A1841" s="0" t="s">
        <v>1840</v>
      </c>
      <c r="B1841" s="0" t="n">
        <v>-0.5833088</v>
      </c>
      <c r="C1841" s="0" t="n">
        <v>0.45525128</v>
      </c>
      <c r="D1841" s="0" t="n">
        <f aca="false">B1841-C1841</f>
        <v>-1.03856008</v>
      </c>
    </row>
    <row r="1842" customFormat="false" ht="12.8" hidden="false" customHeight="false" outlineLevel="0" collapsed="false">
      <c r="A1842" s="0" t="s">
        <v>1841</v>
      </c>
      <c r="B1842" s="0" t="n">
        <v>-0.52893895</v>
      </c>
      <c r="C1842" s="0" t="n">
        <v>0.50938374</v>
      </c>
      <c r="D1842" s="0" t="n">
        <f aca="false">B1842-C1842</f>
        <v>-1.03832269</v>
      </c>
    </row>
    <row r="1843" customFormat="false" ht="12.8" hidden="false" customHeight="false" outlineLevel="0" collapsed="false">
      <c r="A1843" s="0" t="s">
        <v>1842</v>
      </c>
      <c r="B1843" s="0" t="n">
        <v>-0.60741556</v>
      </c>
      <c r="C1843" s="0" t="n">
        <v>0.43077406</v>
      </c>
      <c r="D1843" s="0" t="n">
        <f aca="false">B1843-C1843</f>
        <v>-1.03818962</v>
      </c>
    </row>
    <row r="1844" customFormat="false" ht="12.8" hidden="false" customHeight="false" outlineLevel="0" collapsed="false">
      <c r="A1844" s="0" t="s">
        <v>1843</v>
      </c>
      <c r="B1844" s="0" t="n">
        <v>-0.52701086</v>
      </c>
      <c r="C1844" s="0" t="n">
        <v>0.50939983</v>
      </c>
      <c r="D1844" s="0" t="n">
        <f aca="false">B1844-C1844</f>
        <v>-1.03641069</v>
      </c>
    </row>
    <row r="1845" customFormat="false" ht="12.8" hidden="false" customHeight="false" outlineLevel="0" collapsed="false">
      <c r="A1845" s="0" t="s">
        <v>1844</v>
      </c>
      <c r="B1845" s="0" t="n">
        <v>-0.6479001</v>
      </c>
      <c r="C1845" s="0" t="n">
        <v>0.3871162</v>
      </c>
      <c r="D1845" s="0" t="n">
        <f aca="false">B1845-C1845</f>
        <v>-1.0350163</v>
      </c>
    </row>
    <row r="1846" customFormat="false" ht="12.8" hidden="false" customHeight="false" outlineLevel="0" collapsed="false">
      <c r="A1846" s="0" t="s">
        <v>1845</v>
      </c>
      <c r="B1846" s="0" t="n">
        <v>-0.52676</v>
      </c>
      <c r="C1846" s="0" t="n">
        <v>0.5062539</v>
      </c>
      <c r="D1846" s="0" t="n">
        <f aca="false">B1846-C1846</f>
        <v>-1.0330139</v>
      </c>
    </row>
    <row r="1847" customFormat="false" ht="12.8" hidden="false" customHeight="false" outlineLevel="0" collapsed="false">
      <c r="A1847" s="0" t="s">
        <v>1846</v>
      </c>
      <c r="B1847" s="0" t="n">
        <v>-0.47609752</v>
      </c>
      <c r="C1847" s="0" t="n">
        <v>0.5545172</v>
      </c>
      <c r="D1847" s="0" t="n">
        <f aca="false">B1847-C1847</f>
        <v>-1.03061472</v>
      </c>
    </row>
    <row r="1848" customFormat="false" ht="12.8" hidden="false" customHeight="false" outlineLevel="0" collapsed="false">
      <c r="A1848" s="0" t="s">
        <v>1847</v>
      </c>
      <c r="B1848" s="0" t="n">
        <v>-0.49276003</v>
      </c>
      <c r="C1848" s="0" t="n">
        <v>0.5344019</v>
      </c>
      <c r="D1848" s="0" t="n">
        <f aca="false">B1848-C1848</f>
        <v>-1.02716193</v>
      </c>
    </row>
    <row r="1849" customFormat="false" ht="12.8" hidden="false" customHeight="false" outlineLevel="0" collapsed="false">
      <c r="A1849" s="0" t="s">
        <v>1848</v>
      </c>
      <c r="B1849" s="0" t="n">
        <v>-0.5279498</v>
      </c>
      <c r="C1849" s="0" t="n">
        <v>0.49837822</v>
      </c>
      <c r="D1849" s="0" t="n">
        <f aca="false">B1849-C1849</f>
        <v>-1.02632802</v>
      </c>
    </row>
    <row r="1850" customFormat="false" ht="12.8" hidden="false" customHeight="false" outlineLevel="0" collapsed="false">
      <c r="A1850" s="0" t="s">
        <v>1849</v>
      </c>
      <c r="B1850" s="0" t="n">
        <v>-0.48335513</v>
      </c>
      <c r="C1850" s="0" t="n">
        <v>0.5411115</v>
      </c>
      <c r="D1850" s="0" t="n">
        <f aca="false">B1850-C1850</f>
        <v>-1.02446663</v>
      </c>
    </row>
    <row r="1851" customFormat="false" ht="12.8" hidden="false" customHeight="false" outlineLevel="0" collapsed="false">
      <c r="A1851" s="0" t="s">
        <v>1850</v>
      </c>
      <c r="B1851" s="0" t="n">
        <v>-0.53935796</v>
      </c>
      <c r="C1851" s="0" t="n">
        <v>0.4844284</v>
      </c>
      <c r="D1851" s="0" t="n">
        <f aca="false">B1851-C1851</f>
        <v>-1.02378636</v>
      </c>
    </row>
    <row r="1852" customFormat="false" ht="12.8" hidden="false" customHeight="false" outlineLevel="0" collapsed="false">
      <c r="A1852" s="0" t="s">
        <v>1851</v>
      </c>
      <c r="B1852" s="0" t="n">
        <v>-0.48197904</v>
      </c>
      <c r="C1852" s="0" t="n">
        <v>0.5401402</v>
      </c>
      <c r="D1852" s="0" t="n">
        <f aca="false">B1852-C1852</f>
        <v>-1.02211924</v>
      </c>
    </row>
    <row r="1853" customFormat="false" ht="12.8" hidden="false" customHeight="false" outlineLevel="0" collapsed="false">
      <c r="A1853" s="0" t="s">
        <v>1852</v>
      </c>
      <c r="B1853" s="0" t="n">
        <v>-0.51331764</v>
      </c>
      <c r="C1853" s="0" t="n">
        <v>0.5079422</v>
      </c>
      <c r="D1853" s="0" t="n">
        <f aca="false">B1853-C1853</f>
        <v>-1.02125984</v>
      </c>
    </row>
    <row r="1854" customFormat="false" ht="12.8" hidden="false" customHeight="false" outlineLevel="0" collapsed="false">
      <c r="A1854" s="0" t="s">
        <v>1853</v>
      </c>
      <c r="B1854" s="0" t="n">
        <v>-0.45128185</v>
      </c>
      <c r="C1854" s="0" t="n">
        <v>0.5660689</v>
      </c>
      <c r="D1854" s="0" t="n">
        <f aca="false">B1854-C1854</f>
        <v>-1.01735075</v>
      </c>
    </row>
    <row r="1855" customFormat="false" ht="12.8" hidden="false" customHeight="false" outlineLevel="0" collapsed="false">
      <c r="A1855" s="0" t="s">
        <v>1854</v>
      </c>
      <c r="B1855" s="0" t="n">
        <v>-0.5518815</v>
      </c>
      <c r="C1855" s="0" t="n">
        <v>0.46285412</v>
      </c>
      <c r="D1855" s="0" t="n">
        <f aca="false">B1855-C1855</f>
        <v>-1.01473562</v>
      </c>
    </row>
    <row r="1856" customFormat="false" ht="12.8" hidden="false" customHeight="false" outlineLevel="0" collapsed="false">
      <c r="A1856" s="0" t="s">
        <v>1855</v>
      </c>
      <c r="B1856" s="0" t="n">
        <v>-0.52855355</v>
      </c>
      <c r="C1856" s="0" t="n">
        <v>0.4859435</v>
      </c>
      <c r="D1856" s="0" t="n">
        <f aca="false">B1856-C1856</f>
        <v>-1.01449705</v>
      </c>
    </row>
    <row r="1857" customFormat="false" ht="12.8" hidden="false" customHeight="false" outlineLevel="0" collapsed="false">
      <c r="A1857" s="0" t="s">
        <v>1856</v>
      </c>
      <c r="B1857" s="0" t="n">
        <v>-0.49941063</v>
      </c>
      <c r="C1857" s="0" t="n">
        <v>0.51489896</v>
      </c>
      <c r="D1857" s="0" t="n">
        <f aca="false">B1857-C1857</f>
        <v>-1.01430959</v>
      </c>
    </row>
    <row r="1858" customFormat="false" ht="12.8" hidden="false" customHeight="false" outlineLevel="0" collapsed="false">
      <c r="A1858" s="0" t="s">
        <v>1857</v>
      </c>
      <c r="B1858" s="0" t="n">
        <v>-0.43879518</v>
      </c>
      <c r="C1858" s="0" t="n">
        <v>0.5728626</v>
      </c>
      <c r="D1858" s="0" t="n">
        <f aca="false">B1858-C1858</f>
        <v>-1.01165778</v>
      </c>
    </row>
    <row r="1859" customFormat="false" ht="12.8" hidden="false" customHeight="false" outlineLevel="0" collapsed="false">
      <c r="A1859" s="0" t="s">
        <v>1858</v>
      </c>
      <c r="B1859" s="0" t="n">
        <v>-0.53306156</v>
      </c>
      <c r="C1859" s="0" t="n">
        <v>0.47742838</v>
      </c>
      <c r="D1859" s="0" t="n">
        <f aca="false">B1859-C1859</f>
        <v>-1.01048994</v>
      </c>
    </row>
    <row r="1860" customFormat="false" ht="12.8" hidden="false" customHeight="false" outlineLevel="0" collapsed="false">
      <c r="A1860" s="0" t="s">
        <v>1859</v>
      </c>
      <c r="B1860" s="0" t="n">
        <v>-0.48653632</v>
      </c>
      <c r="C1860" s="0" t="n">
        <v>0.52218544</v>
      </c>
      <c r="D1860" s="0" t="n">
        <f aca="false">B1860-C1860</f>
        <v>-1.00872176</v>
      </c>
    </row>
    <row r="1861" customFormat="false" ht="12.8" hidden="false" customHeight="false" outlineLevel="0" collapsed="false">
      <c r="A1861" s="0" t="s">
        <v>1860</v>
      </c>
      <c r="B1861" s="0" t="n">
        <v>-0.49637276</v>
      </c>
      <c r="C1861" s="0" t="n">
        <v>0.5108366</v>
      </c>
      <c r="D1861" s="0" t="n">
        <f aca="false">B1861-C1861</f>
        <v>-1.00720936</v>
      </c>
    </row>
    <row r="1862" customFormat="false" ht="12.8" hidden="false" customHeight="false" outlineLevel="0" collapsed="false">
      <c r="A1862" s="0" t="s">
        <v>1861</v>
      </c>
      <c r="B1862" s="0" t="n">
        <v>-0.52448714</v>
      </c>
      <c r="C1862" s="0" t="n">
        <v>0.48202068</v>
      </c>
      <c r="D1862" s="0" t="n">
        <f aca="false">B1862-C1862</f>
        <v>-1.00650782</v>
      </c>
    </row>
    <row r="1863" customFormat="false" ht="12.8" hidden="false" customHeight="false" outlineLevel="0" collapsed="false">
      <c r="A1863" s="0" t="s">
        <v>1862</v>
      </c>
      <c r="B1863" s="0" t="n">
        <v>-0.46330032</v>
      </c>
      <c r="C1863" s="0" t="n">
        <v>0.5418961</v>
      </c>
      <c r="D1863" s="0" t="n">
        <f aca="false">B1863-C1863</f>
        <v>-1.00519642</v>
      </c>
    </row>
    <row r="1864" customFormat="false" ht="12.8" hidden="false" customHeight="false" outlineLevel="0" collapsed="false">
      <c r="A1864" s="0" t="s">
        <v>1863</v>
      </c>
      <c r="B1864" s="0" t="n">
        <v>-0.49281603</v>
      </c>
      <c r="C1864" s="0" t="n">
        <v>0.5121835</v>
      </c>
      <c r="D1864" s="0" t="n">
        <f aca="false">B1864-C1864</f>
        <v>-1.00499953</v>
      </c>
    </row>
    <row r="1865" customFormat="false" ht="12.8" hidden="false" customHeight="false" outlineLevel="0" collapsed="false">
      <c r="A1865" s="0" t="s">
        <v>1864</v>
      </c>
      <c r="B1865" s="0" t="n">
        <v>-0.51508045</v>
      </c>
      <c r="C1865" s="0" t="n">
        <v>0.4885856</v>
      </c>
      <c r="D1865" s="0" t="n">
        <f aca="false">B1865-C1865</f>
        <v>-1.00366605</v>
      </c>
    </row>
    <row r="1866" customFormat="false" ht="12.8" hidden="false" customHeight="false" outlineLevel="0" collapsed="false">
      <c r="A1866" s="0" t="s">
        <v>1865</v>
      </c>
      <c r="B1866" s="0" t="n">
        <v>-0.48325202</v>
      </c>
      <c r="C1866" s="0" t="n">
        <v>0.5163503</v>
      </c>
      <c r="D1866" s="0" t="n">
        <f aca="false">B1866-C1866</f>
        <v>-0.99960232</v>
      </c>
    </row>
    <row r="1867" customFormat="false" ht="12.8" hidden="false" customHeight="false" outlineLevel="0" collapsed="false">
      <c r="A1867" s="0" t="s">
        <v>1866</v>
      </c>
      <c r="B1867" s="0" t="n">
        <v>-0.5010146</v>
      </c>
      <c r="C1867" s="0" t="n">
        <v>0.49799168</v>
      </c>
      <c r="D1867" s="0" t="n">
        <f aca="false">B1867-C1867</f>
        <v>-0.99900628</v>
      </c>
    </row>
    <row r="1868" customFormat="false" ht="12.8" hidden="false" customHeight="false" outlineLevel="0" collapsed="false">
      <c r="A1868" s="0" t="s">
        <v>1867</v>
      </c>
      <c r="B1868" s="0" t="n">
        <v>-0.499169</v>
      </c>
      <c r="C1868" s="0" t="n">
        <v>0.49749306</v>
      </c>
      <c r="D1868" s="0" t="n">
        <f aca="false">B1868-C1868</f>
        <v>-0.99666206</v>
      </c>
    </row>
    <row r="1869" customFormat="false" ht="12.8" hidden="false" customHeight="false" outlineLevel="0" collapsed="false">
      <c r="A1869" s="0" t="s">
        <v>1868</v>
      </c>
      <c r="B1869" s="0" t="n">
        <v>-0.4769957</v>
      </c>
      <c r="C1869" s="0" t="n">
        <v>0.5187479</v>
      </c>
      <c r="D1869" s="0" t="n">
        <f aca="false">B1869-C1869</f>
        <v>-0.9957436</v>
      </c>
    </row>
    <row r="1870" customFormat="false" ht="12.8" hidden="false" customHeight="false" outlineLevel="0" collapsed="false">
      <c r="A1870" s="0" t="s">
        <v>1869</v>
      </c>
      <c r="B1870" s="0" t="n">
        <v>-0.48945147</v>
      </c>
      <c r="C1870" s="0" t="n">
        <v>0.50601584</v>
      </c>
      <c r="D1870" s="0" t="n">
        <f aca="false">B1870-C1870</f>
        <v>-0.99546731</v>
      </c>
    </row>
    <row r="1871" customFormat="false" ht="12.8" hidden="false" customHeight="false" outlineLevel="0" collapsed="false">
      <c r="A1871" s="0" t="s">
        <v>1870</v>
      </c>
      <c r="B1871" s="0" t="n">
        <v>-0.55274194</v>
      </c>
      <c r="C1871" s="0" t="n">
        <v>0.44203424</v>
      </c>
      <c r="D1871" s="0" t="n">
        <f aca="false">B1871-C1871</f>
        <v>-0.99477618</v>
      </c>
    </row>
    <row r="1872" customFormat="false" ht="12.8" hidden="false" customHeight="false" outlineLevel="0" collapsed="false">
      <c r="A1872" s="0" t="s">
        <v>1871</v>
      </c>
      <c r="B1872" s="0" t="n">
        <v>-0.47337142</v>
      </c>
      <c r="C1872" s="0" t="n">
        <v>0.5196697</v>
      </c>
      <c r="D1872" s="0" t="n">
        <f aca="false">B1872-C1872</f>
        <v>-0.99304112</v>
      </c>
    </row>
    <row r="1873" customFormat="false" ht="12.8" hidden="false" customHeight="false" outlineLevel="0" collapsed="false">
      <c r="A1873" s="0" t="s">
        <v>1872</v>
      </c>
      <c r="B1873" s="0" t="n">
        <v>-0.5072864</v>
      </c>
      <c r="C1873" s="0" t="n">
        <v>0.48566416</v>
      </c>
      <c r="D1873" s="0" t="n">
        <f aca="false">B1873-C1873</f>
        <v>-0.99295056</v>
      </c>
    </row>
    <row r="1874" customFormat="false" ht="12.8" hidden="false" customHeight="false" outlineLevel="0" collapsed="false">
      <c r="A1874" s="0" t="s">
        <v>1873</v>
      </c>
      <c r="B1874" s="0" t="n">
        <v>-0.48810852</v>
      </c>
      <c r="C1874" s="0" t="n">
        <v>0.5034879</v>
      </c>
      <c r="D1874" s="0" t="n">
        <f aca="false">B1874-C1874</f>
        <v>-0.99159642</v>
      </c>
    </row>
    <row r="1875" customFormat="false" ht="12.8" hidden="false" customHeight="false" outlineLevel="0" collapsed="false">
      <c r="A1875" s="0" t="s">
        <v>1874</v>
      </c>
      <c r="B1875" s="0" t="n">
        <v>-0.5060159</v>
      </c>
      <c r="C1875" s="0" t="n">
        <v>0.48476112</v>
      </c>
      <c r="D1875" s="0" t="n">
        <f aca="false">B1875-C1875</f>
        <v>-0.99077702</v>
      </c>
    </row>
    <row r="1876" customFormat="false" ht="12.8" hidden="false" customHeight="false" outlineLevel="0" collapsed="false">
      <c r="A1876" s="0" t="s">
        <v>1875</v>
      </c>
      <c r="B1876" s="0" t="n">
        <v>-0.47423643</v>
      </c>
      <c r="C1876" s="0" t="n">
        <v>0.5162723</v>
      </c>
      <c r="D1876" s="0" t="n">
        <f aca="false">B1876-C1876</f>
        <v>-0.99050873</v>
      </c>
    </row>
    <row r="1877" customFormat="false" ht="12.8" hidden="false" customHeight="false" outlineLevel="0" collapsed="false">
      <c r="A1877" s="0" t="s">
        <v>1876</v>
      </c>
      <c r="B1877" s="0" t="n">
        <v>-0.5297105</v>
      </c>
      <c r="C1877" s="0" t="n">
        <v>0.45528293</v>
      </c>
      <c r="D1877" s="0" t="n">
        <f aca="false">B1877-C1877</f>
        <v>-0.98499343</v>
      </c>
    </row>
    <row r="1878" customFormat="false" ht="12.8" hidden="false" customHeight="false" outlineLevel="0" collapsed="false">
      <c r="A1878" s="0" t="s">
        <v>1877</v>
      </c>
      <c r="B1878" s="0" t="n">
        <v>-0.49549064</v>
      </c>
      <c r="C1878" s="0" t="n">
        <v>0.48794234</v>
      </c>
      <c r="D1878" s="0" t="n">
        <f aca="false">B1878-C1878</f>
        <v>-0.98343298</v>
      </c>
    </row>
    <row r="1879" customFormat="false" ht="12.8" hidden="false" customHeight="false" outlineLevel="0" collapsed="false">
      <c r="A1879" s="0" t="s">
        <v>1878</v>
      </c>
      <c r="B1879" s="0" t="n">
        <v>-0.5400527</v>
      </c>
      <c r="C1879" s="0" t="n">
        <v>0.44112235</v>
      </c>
      <c r="D1879" s="0" t="n">
        <f aca="false">B1879-C1879</f>
        <v>-0.98117505</v>
      </c>
    </row>
    <row r="1880" customFormat="false" ht="12.8" hidden="false" customHeight="false" outlineLevel="0" collapsed="false">
      <c r="A1880" s="0" t="s">
        <v>1879</v>
      </c>
      <c r="B1880" s="0" t="n">
        <v>-0.5351886</v>
      </c>
      <c r="C1880" s="0" t="n">
        <v>0.44271517</v>
      </c>
      <c r="D1880" s="0" t="n">
        <f aca="false">B1880-C1880</f>
        <v>-0.97790377</v>
      </c>
    </row>
    <row r="1881" customFormat="false" ht="12.8" hidden="false" customHeight="false" outlineLevel="0" collapsed="false">
      <c r="A1881" s="0" t="s">
        <v>1880</v>
      </c>
      <c r="B1881" s="0" t="n">
        <v>-0.4717785</v>
      </c>
      <c r="C1881" s="0" t="n">
        <v>0.5032391</v>
      </c>
      <c r="D1881" s="0" t="n">
        <f aca="false">B1881-C1881</f>
        <v>-0.9750176</v>
      </c>
    </row>
    <row r="1882" customFormat="false" ht="12.8" hidden="false" customHeight="false" outlineLevel="0" collapsed="false">
      <c r="A1882" s="0" t="s">
        <v>1881</v>
      </c>
      <c r="B1882" s="0" t="n">
        <v>-0.4468161</v>
      </c>
      <c r="C1882" s="0" t="n">
        <v>0.52795196</v>
      </c>
      <c r="D1882" s="0" t="n">
        <f aca="false">B1882-C1882</f>
        <v>-0.97476806</v>
      </c>
    </row>
    <row r="1883" customFormat="false" ht="12.8" hidden="false" customHeight="false" outlineLevel="0" collapsed="false">
      <c r="A1883" s="0" t="s">
        <v>1882</v>
      </c>
      <c r="B1883" s="0" t="n">
        <v>-0.46619934</v>
      </c>
      <c r="C1883" s="0" t="n">
        <v>0.5082694</v>
      </c>
      <c r="D1883" s="0" t="n">
        <f aca="false">B1883-C1883</f>
        <v>-0.97446874</v>
      </c>
    </row>
    <row r="1884" customFormat="false" ht="12.8" hidden="false" customHeight="false" outlineLevel="0" collapsed="false">
      <c r="A1884" s="0" t="s">
        <v>1883</v>
      </c>
      <c r="B1884" s="0" t="n">
        <v>-0.4981614</v>
      </c>
      <c r="C1884" s="0" t="n">
        <v>0.47497082</v>
      </c>
      <c r="D1884" s="0" t="n">
        <f aca="false">B1884-C1884</f>
        <v>-0.97313222</v>
      </c>
    </row>
    <row r="1885" customFormat="false" ht="12.8" hidden="false" customHeight="false" outlineLevel="0" collapsed="false">
      <c r="A1885" s="0" t="s">
        <v>1884</v>
      </c>
      <c r="B1885" s="0" t="n">
        <v>-0.5259</v>
      </c>
      <c r="C1885" s="0" t="n">
        <v>0.44425905</v>
      </c>
      <c r="D1885" s="0" t="n">
        <f aca="false">B1885-C1885</f>
        <v>-0.97015905</v>
      </c>
    </row>
    <row r="1886" customFormat="false" ht="12.8" hidden="false" customHeight="false" outlineLevel="0" collapsed="false">
      <c r="A1886" s="0" t="s">
        <v>1885</v>
      </c>
      <c r="B1886" s="0" t="n">
        <v>-0.44695914</v>
      </c>
      <c r="C1886" s="0" t="n">
        <v>0.5224208</v>
      </c>
      <c r="D1886" s="0" t="n">
        <f aca="false">B1886-C1886</f>
        <v>-0.96937994</v>
      </c>
    </row>
    <row r="1887" customFormat="false" ht="12.8" hidden="false" customHeight="false" outlineLevel="0" collapsed="false">
      <c r="A1887" s="0" t="s">
        <v>1886</v>
      </c>
      <c r="B1887" s="0" t="n">
        <v>-0.5228585</v>
      </c>
      <c r="C1887" s="0" t="n">
        <v>0.44462085</v>
      </c>
      <c r="D1887" s="0" t="n">
        <f aca="false">B1887-C1887</f>
        <v>-0.96747935</v>
      </c>
    </row>
    <row r="1888" customFormat="false" ht="12.8" hidden="false" customHeight="false" outlineLevel="0" collapsed="false">
      <c r="A1888" s="0" t="s">
        <v>1887</v>
      </c>
      <c r="B1888" s="0" t="n">
        <v>-0.5092546</v>
      </c>
      <c r="C1888" s="0" t="n">
        <v>0.45337784</v>
      </c>
      <c r="D1888" s="0" t="n">
        <f aca="false">B1888-C1888</f>
        <v>-0.96263244</v>
      </c>
    </row>
    <row r="1889" customFormat="false" ht="12.8" hidden="false" customHeight="false" outlineLevel="0" collapsed="false">
      <c r="A1889" s="0" t="s">
        <v>1888</v>
      </c>
      <c r="B1889" s="0" t="n">
        <v>-0.5038352</v>
      </c>
      <c r="C1889" s="0" t="n">
        <v>0.45738232</v>
      </c>
      <c r="D1889" s="0" t="n">
        <f aca="false">B1889-C1889</f>
        <v>-0.96121752</v>
      </c>
    </row>
    <row r="1890" customFormat="false" ht="12.8" hidden="false" customHeight="false" outlineLevel="0" collapsed="false">
      <c r="A1890" s="0" t="s">
        <v>1889</v>
      </c>
      <c r="B1890" s="0" t="n">
        <v>-0.48875678</v>
      </c>
      <c r="C1890" s="0" t="n">
        <v>0.4706372</v>
      </c>
      <c r="D1890" s="0" t="n">
        <f aca="false">B1890-C1890</f>
        <v>-0.95939398</v>
      </c>
    </row>
    <row r="1891" customFormat="false" ht="12.8" hidden="false" customHeight="false" outlineLevel="0" collapsed="false">
      <c r="A1891" s="0" t="s">
        <v>1890</v>
      </c>
      <c r="B1891" s="0" t="n">
        <v>-0.5179528</v>
      </c>
      <c r="C1891" s="0" t="n">
        <v>0.43994963</v>
      </c>
      <c r="D1891" s="0" t="n">
        <f aca="false">B1891-C1891</f>
        <v>-0.95790243</v>
      </c>
    </row>
    <row r="1892" customFormat="false" ht="12.8" hidden="false" customHeight="false" outlineLevel="0" collapsed="false">
      <c r="A1892" s="0" t="s">
        <v>1891</v>
      </c>
      <c r="B1892" s="0" t="n">
        <v>-0.5314622</v>
      </c>
      <c r="C1892" s="0" t="n">
        <v>0.42506066</v>
      </c>
      <c r="D1892" s="0" t="n">
        <f aca="false">B1892-C1892</f>
        <v>-0.95652286</v>
      </c>
    </row>
    <row r="1893" customFormat="false" ht="12.8" hidden="false" customHeight="false" outlineLevel="0" collapsed="false">
      <c r="A1893" s="0" t="s">
        <v>1892</v>
      </c>
      <c r="B1893" s="0" t="n">
        <v>-0.48460838</v>
      </c>
      <c r="C1893" s="0" t="n">
        <v>0.46995378</v>
      </c>
      <c r="D1893" s="0" t="n">
        <f aca="false">B1893-C1893</f>
        <v>-0.95456216</v>
      </c>
    </row>
    <row r="1894" customFormat="false" ht="12.8" hidden="false" customHeight="false" outlineLevel="0" collapsed="false">
      <c r="A1894" s="0" t="s">
        <v>1893</v>
      </c>
      <c r="B1894" s="0" t="n">
        <v>-0.49005812</v>
      </c>
      <c r="C1894" s="0" t="n">
        <v>0.4635573</v>
      </c>
      <c r="D1894" s="0" t="n">
        <f aca="false">B1894-C1894</f>
        <v>-0.95361542</v>
      </c>
    </row>
    <row r="1895" customFormat="false" ht="12.8" hidden="false" customHeight="false" outlineLevel="0" collapsed="false">
      <c r="A1895" s="0" t="s">
        <v>1894</v>
      </c>
      <c r="B1895" s="0" t="n">
        <v>-0.44358492</v>
      </c>
      <c r="C1895" s="0" t="n">
        <v>0.5076598</v>
      </c>
      <c r="D1895" s="0" t="n">
        <f aca="false">B1895-C1895</f>
        <v>-0.95124472</v>
      </c>
    </row>
    <row r="1896" customFormat="false" ht="12.8" hidden="false" customHeight="false" outlineLevel="0" collapsed="false">
      <c r="A1896" s="0" t="s">
        <v>1895</v>
      </c>
      <c r="B1896" s="0" t="n">
        <v>-0.47511512</v>
      </c>
      <c r="C1896" s="0" t="n">
        <v>0.47359133</v>
      </c>
      <c r="D1896" s="0" t="n">
        <f aca="false">B1896-C1896</f>
        <v>-0.94870645</v>
      </c>
    </row>
    <row r="1897" customFormat="false" ht="12.8" hidden="false" customHeight="false" outlineLevel="0" collapsed="false">
      <c r="A1897" s="0" t="s">
        <v>1896</v>
      </c>
      <c r="B1897" s="0" t="n">
        <v>-0.46590495</v>
      </c>
      <c r="C1897" s="0" t="n">
        <v>0.4822871</v>
      </c>
      <c r="D1897" s="0" t="n">
        <f aca="false">B1897-C1897</f>
        <v>-0.94819205</v>
      </c>
    </row>
    <row r="1898" customFormat="false" ht="12.8" hidden="false" customHeight="false" outlineLevel="0" collapsed="false">
      <c r="A1898" s="0" t="s">
        <v>1897</v>
      </c>
      <c r="B1898" s="0" t="n">
        <v>-0.49522272</v>
      </c>
      <c r="C1898" s="0" t="n">
        <v>0.44604024</v>
      </c>
      <c r="D1898" s="0" t="n">
        <f aca="false">B1898-C1898</f>
        <v>-0.94126296</v>
      </c>
    </row>
    <row r="1899" customFormat="false" ht="12.8" hidden="false" customHeight="false" outlineLevel="0" collapsed="false">
      <c r="A1899" s="0" t="s">
        <v>1898</v>
      </c>
      <c r="B1899" s="0" t="n">
        <v>-0.4472885</v>
      </c>
      <c r="C1899" s="0" t="n">
        <v>0.49287826</v>
      </c>
      <c r="D1899" s="0" t="n">
        <f aca="false">B1899-C1899</f>
        <v>-0.94016676</v>
      </c>
    </row>
    <row r="1900" customFormat="false" ht="12.8" hidden="false" customHeight="false" outlineLevel="0" collapsed="false">
      <c r="A1900" s="0" t="s">
        <v>1899</v>
      </c>
      <c r="B1900" s="0" t="n">
        <v>-0.4397378</v>
      </c>
      <c r="C1900" s="0" t="n">
        <v>0.49291974</v>
      </c>
      <c r="D1900" s="0" t="n">
        <f aca="false">B1900-C1900</f>
        <v>-0.93265754</v>
      </c>
    </row>
    <row r="1901" customFormat="false" ht="12.8" hidden="false" customHeight="false" outlineLevel="0" collapsed="false">
      <c r="A1901" s="0" t="s">
        <v>1900</v>
      </c>
      <c r="B1901" s="0" t="n">
        <v>-0.45619434</v>
      </c>
      <c r="C1901" s="0" t="n">
        <v>0.47643912</v>
      </c>
      <c r="D1901" s="0" t="n">
        <f aca="false">B1901-C1901</f>
        <v>-0.93263346</v>
      </c>
    </row>
    <row r="1902" customFormat="false" ht="12.8" hidden="false" customHeight="false" outlineLevel="0" collapsed="false">
      <c r="A1902" s="0" t="s">
        <v>1901</v>
      </c>
      <c r="B1902" s="0" t="n">
        <v>-0.4625945</v>
      </c>
      <c r="C1902" s="0" t="n">
        <v>0.4659601</v>
      </c>
      <c r="D1902" s="0" t="n">
        <f aca="false">B1902-C1902</f>
        <v>-0.9285546</v>
      </c>
    </row>
    <row r="1903" customFormat="false" ht="12.8" hidden="false" customHeight="false" outlineLevel="0" collapsed="false">
      <c r="A1903" s="0" t="s">
        <v>1902</v>
      </c>
      <c r="B1903" s="0" t="n">
        <v>-0.49499413</v>
      </c>
      <c r="C1903" s="0" t="n">
        <v>0.4329694</v>
      </c>
      <c r="D1903" s="0" t="n">
        <f aca="false">B1903-C1903</f>
        <v>-0.92796353</v>
      </c>
    </row>
    <row r="1904" customFormat="false" ht="12.8" hidden="false" customHeight="false" outlineLevel="0" collapsed="false">
      <c r="A1904" s="0" t="s">
        <v>1903</v>
      </c>
      <c r="B1904" s="0" t="n">
        <v>-0.51763123</v>
      </c>
      <c r="C1904" s="0" t="n">
        <v>0.4092793</v>
      </c>
      <c r="D1904" s="0" t="n">
        <f aca="false">B1904-C1904</f>
        <v>-0.92691053</v>
      </c>
    </row>
    <row r="1905" customFormat="false" ht="12.8" hidden="false" customHeight="false" outlineLevel="0" collapsed="false">
      <c r="A1905" s="0" t="s">
        <v>1904</v>
      </c>
      <c r="B1905" s="0" t="n">
        <v>-0.44944328</v>
      </c>
      <c r="C1905" s="0" t="n">
        <v>0.47678855</v>
      </c>
      <c r="D1905" s="0" t="n">
        <f aca="false">B1905-C1905</f>
        <v>-0.92623183</v>
      </c>
    </row>
    <row r="1906" customFormat="false" ht="12.8" hidden="false" customHeight="false" outlineLevel="0" collapsed="false">
      <c r="A1906" s="0" t="s">
        <v>1905</v>
      </c>
      <c r="B1906" s="0" t="n">
        <v>-0.47076392</v>
      </c>
      <c r="C1906" s="0" t="n">
        <v>0.4542676</v>
      </c>
      <c r="D1906" s="0" t="n">
        <f aca="false">B1906-C1906</f>
        <v>-0.92503152</v>
      </c>
    </row>
    <row r="1907" customFormat="false" ht="12.8" hidden="false" customHeight="false" outlineLevel="0" collapsed="false">
      <c r="A1907" s="0" t="s">
        <v>1906</v>
      </c>
      <c r="B1907" s="0" t="n">
        <v>-0.47076392</v>
      </c>
      <c r="C1907" s="0" t="n">
        <v>0.4542676</v>
      </c>
      <c r="D1907" s="0" t="n">
        <f aca="false">B1907-C1907</f>
        <v>-0.92503152</v>
      </c>
    </row>
    <row r="1908" customFormat="false" ht="12.8" hidden="false" customHeight="false" outlineLevel="0" collapsed="false">
      <c r="A1908" s="0" t="s">
        <v>1907</v>
      </c>
      <c r="B1908" s="0" t="n">
        <v>-0.47076392</v>
      </c>
      <c r="C1908" s="0" t="n">
        <v>0.4542676</v>
      </c>
      <c r="D1908" s="0" t="n">
        <f aca="false">B1908-C1908</f>
        <v>-0.92503152</v>
      </c>
    </row>
    <row r="1909" customFormat="false" ht="12.8" hidden="false" customHeight="false" outlineLevel="0" collapsed="false">
      <c r="A1909" s="0" t="s">
        <v>1908</v>
      </c>
      <c r="B1909" s="0" t="n">
        <v>-0.47076392</v>
      </c>
      <c r="C1909" s="0" t="n">
        <v>0.4542676</v>
      </c>
      <c r="D1909" s="0" t="n">
        <f aca="false">B1909-C1909</f>
        <v>-0.92503152</v>
      </c>
    </row>
    <row r="1910" customFormat="false" ht="12.8" hidden="false" customHeight="false" outlineLevel="0" collapsed="false">
      <c r="A1910" s="0" t="s">
        <v>1909</v>
      </c>
      <c r="B1910" s="0" t="n">
        <v>-0.47076392</v>
      </c>
      <c r="C1910" s="0" t="n">
        <v>0.4542676</v>
      </c>
      <c r="D1910" s="0" t="n">
        <f aca="false">B1910-C1910</f>
        <v>-0.92503152</v>
      </c>
    </row>
    <row r="1911" customFormat="false" ht="12.8" hidden="false" customHeight="false" outlineLevel="0" collapsed="false">
      <c r="A1911" s="0" t="s">
        <v>1910</v>
      </c>
      <c r="B1911" s="0" t="n">
        <v>-0.45409226</v>
      </c>
      <c r="C1911" s="0" t="n">
        <v>0.47069657</v>
      </c>
      <c r="D1911" s="0" t="n">
        <f aca="false">B1911-C1911</f>
        <v>-0.92478883</v>
      </c>
    </row>
    <row r="1912" customFormat="false" ht="12.8" hidden="false" customHeight="false" outlineLevel="0" collapsed="false">
      <c r="A1912" s="0" t="s">
        <v>1911</v>
      </c>
      <c r="B1912" s="0" t="n">
        <v>-0.44486946</v>
      </c>
      <c r="C1912" s="0" t="n">
        <v>0.47753915</v>
      </c>
      <c r="D1912" s="0" t="n">
        <f aca="false">B1912-C1912</f>
        <v>-0.92240861</v>
      </c>
    </row>
    <row r="1913" customFormat="false" ht="12.8" hidden="false" customHeight="false" outlineLevel="0" collapsed="false">
      <c r="A1913" s="0" t="s">
        <v>1912</v>
      </c>
      <c r="B1913" s="0" t="n">
        <v>-0.46855858</v>
      </c>
      <c r="C1913" s="0" t="n">
        <v>0.45319277</v>
      </c>
      <c r="D1913" s="0" t="n">
        <f aca="false">B1913-C1913</f>
        <v>-0.92175135</v>
      </c>
    </row>
    <row r="1914" customFormat="false" ht="12.8" hidden="false" customHeight="false" outlineLevel="0" collapsed="false">
      <c r="A1914" s="0" t="s">
        <v>1913</v>
      </c>
      <c r="B1914" s="0" t="n">
        <v>-0.48653954</v>
      </c>
      <c r="C1914" s="0" t="n">
        <v>0.43494508</v>
      </c>
      <c r="D1914" s="0" t="n">
        <f aca="false">B1914-C1914</f>
        <v>-0.92148462</v>
      </c>
    </row>
    <row r="1915" customFormat="false" ht="12.8" hidden="false" customHeight="false" outlineLevel="0" collapsed="false">
      <c r="A1915" s="0" t="s">
        <v>1914</v>
      </c>
      <c r="B1915" s="0" t="n">
        <v>-0.40127277</v>
      </c>
      <c r="C1915" s="0" t="n">
        <v>0.51814914</v>
      </c>
      <c r="D1915" s="0" t="n">
        <f aca="false">B1915-C1915</f>
        <v>-0.91942191</v>
      </c>
    </row>
    <row r="1916" customFormat="false" ht="12.8" hidden="false" customHeight="false" outlineLevel="0" collapsed="false">
      <c r="A1916" s="0" t="s">
        <v>1915</v>
      </c>
      <c r="B1916" s="0" t="n">
        <v>-0.50798786</v>
      </c>
      <c r="C1916" s="0" t="n">
        <v>0.41030633</v>
      </c>
      <c r="D1916" s="0" t="n">
        <f aca="false">B1916-C1916</f>
        <v>-0.91829419</v>
      </c>
    </row>
    <row r="1917" customFormat="false" ht="12.8" hidden="false" customHeight="false" outlineLevel="0" collapsed="false">
      <c r="A1917" s="0" t="s">
        <v>1916</v>
      </c>
      <c r="B1917" s="0" t="n">
        <v>-0.47820735</v>
      </c>
      <c r="C1917" s="0" t="n">
        <v>0.4355358</v>
      </c>
      <c r="D1917" s="0" t="n">
        <f aca="false">B1917-C1917</f>
        <v>-0.91374315</v>
      </c>
    </row>
    <row r="1918" customFormat="false" ht="12.8" hidden="false" customHeight="false" outlineLevel="0" collapsed="false">
      <c r="A1918" s="0" t="s">
        <v>1917</v>
      </c>
      <c r="B1918" s="0" t="n">
        <v>-0.49440336</v>
      </c>
      <c r="C1918" s="0" t="n">
        <v>0.4181087</v>
      </c>
      <c r="D1918" s="0" t="n">
        <f aca="false">B1918-C1918</f>
        <v>-0.91251206</v>
      </c>
    </row>
    <row r="1919" customFormat="false" ht="12.8" hidden="false" customHeight="false" outlineLevel="0" collapsed="false">
      <c r="A1919" s="0" t="s">
        <v>1918</v>
      </c>
      <c r="B1919" s="0" t="n">
        <v>-0.40621957</v>
      </c>
      <c r="C1919" s="0" t="n">
        <v>0.50417125</v>
      </c>
      <c r="D1919" s="0" t="n">
        <f aca="false">B1919-C1919</f>
        <v>-0.91039082</v>
      </c>
    </row>
    <row r="1920" customFormat="false" ht="12.8" hidden="false" customHeight="false" outlineLevel="0" collapsed="false">
      <c r="A1920" s="0" t="s">
        <v>1919</v>
      </c>
      <c r="B1920" s="0" t="n">
        <v>-0.4546829</v>
      </c>
      <c r="C1920" s="0" t="n">
        <v>0.45448723</v>
      </c>
      <c r="D1920" s="0" t="n">
        <f aca="false">B1920-C1920</f>
        <v>-0.90917013</v>
      </c>
    </row>
    <row r="1921" customFormat="false" ht="12.8" hidden="false" customHeight="false" outlineLevel="0" collapsed="false">
      <c r="A1921" s="0" t="s">
        <v>1920</v>
      </c>
      <c r="B1921" s="0" t="n">
        <v>-0.4872051</v>
      </c>
      <c r="C1921" s="0" t="n">
        <v>0.4179117</v>
      </c>
      <c r="D1921" s="0" t="n">
        <f aca="false">B1921-C1921</f>
        <v>-0.9051168</v>
      </c>
    </row>
    <row r="1922" customFormat="false" ht="12.8" hidden="false" customHeight="false" outlineLevel="0" collapsed="false">
      <c r="A1922" s="0" t="s">
        <v>1921</v>
      </c>
      <c r="B1922" s="0" t="n">
        <v>-0.42978132</v>
      </c>
      <c r="C1922" s="0" t="n">
        <v>0.47417164</v>
      </c>
      <c r="D1922" s="0" t="n">
        <f aca="false">B1922-C1922</f>
        <v>-0.90395296</v>
      </c>
    </row>
    <row r="1923" customFormat="false" ht="12.8" hidden="false" customHeight="false" outlineLevel="0" collapsed="false">
      <c r="A1923" s="0" t="s">
        <v>1922</v>
      </c>
      <c r="B1923" s="0" t="n">
        <v>-0.39345706</v>
      </c>
      <c r="C1923" s="0" t="n">
        <v>0.50937974</v>
      </c>
      <c r="D1923" s="0" t="n">
        <f aca="false">B1923-C1923</f>
        <v>-0.9028368</v>
      </c>
    </row>
    <row r="1924" customFormat="false" ht="12.8" hidden="false" customHeight="false" outlineLevel="0" collapsed="false">
      <c r="A1924" s="0" t="s">
        <v>1923</v>
      </c>
      <c r="B1924" s="0" t="n">
        <v>-0.45098555</v>
      </c>
      <c r="C1924" s="0" t="n">
        <v>0.45177063</v>
      </c>
      <c r="D1924" s="0" t="n">
        <f aca="false">B1924-C1924</f>
        <v>-0.90275618</v>
      </c>
    </row>
    <row r="1925" customFormat="false" ht="12.8" hidden="false" customHeight="false" outlineLevel="0" collapsed="false">
      <c r="A1925" s="0" t="s">
        <v>1924</v>
      </c>
      <c r="B1925" s="0" t="n">
        <v>-0.52837944</v>
      </c>
      <c r="C1925" s="0" t="n">
        <v>0.37315786</v>
      </c>
      <c r="D1925" s="0" t="n">
        <f aca="false">B1925-C1925</f>
        <v>-0.9015373</v>
      </c>
    </row>
    <row r="1926" customFormat="false" ht="12.8" hidden="false" customHeight="false" outlineLevel="0" collapsed="false">
      <c r="A1926" s="0" t="s">
        <v>1925</v>
      </c>
      <c r="B1926" s="0" t="n">
        <v>-0.49878642</v>
      </c>
      <c r="C1926" s="0" t="n">
        <v>0.401151</v>
      </c>
      <c r="D1926" s="0" t="n">
        <f aca="false">B1926-C1926</f>
        <v>-0.89993742</v>
      </c>
    </row>
    <row r="1927" customFormat="false" ht="12.8" hidden="false" customHeight="false" outlineLevel="0" collapsed="false">
      <c r="A1927" s="0" t="s">
        <v>1926</v>
      </c>
      <c r="B1927" s="0" t="n">
        <v>-0.47241303</v>
      </c>
      <c r="C1927" s="0" t="n">
        <v>0.4261294</v>
      </c>
      <c r="D1927" s="0" t="n">
        <f aca="false">B1927-C1927</f>
        <v>-0.89854243</v>
      </c>
    </row>
    <row r="1928" customFormat="false" ht="12.8" hidden="false" customHeight="false" outlineLevel="0" collapsed="false">
      <c r="A1928" s="0" t="s">
        <v>1927</v>
      </c>
      <c r="B1928" s="0" t="n">
        <v>-0.44238216</v>
      </c>
      <c r="C1928" s="0" t="n">
        <v>0.44788206</v>
      </c>
      <c r="D1928" s="0" t="n">
        <f aca="false">B1928-C1928</f>
        <v>-0.89026422</v>
      </c>
    </row>
    <row r="1929" customFormat="false" ht="12.8" hidden="false" customHeight="false" outlineLevel="0" collapsed="false">
      <c r="A1929" s="0" t="s">
        <v>1928</v>
      </c>
      <c r="B1929" s="0" t="n">
        <v>-0.48732147</v>
      </c>
      <c r="C1929" s="0" t="n">
        <v>0.4013268</v>
      </c>
      <c r="D1929" s="0" t="n">
        <f aca="false">B1929-C1929</f>
        <v>-0.88864827</v>
      </c>
    </row>
    <row r="1930" customFormat="false" ht="12.8" hidden="false" customHeight="false" outlineLevel="0" collapsed="false">
      <c r="A1930" s="0" t="s">
        <v>1929</v>
      </c>
      <c r="B1930" s="0" t="n">
        <v>-0.4033521</v>
      </c>
      <c r="C1930" s="0" t="n">
        <v>0.48166302</v>
      </c>
      <c r="D1930" s="0" t="n">
        <f aca="false">B1930-C1930</f>
        <v>-0.88501512</v>
      </c>
    </row>
    <row r="1931" customFormat="false" ht="12.8" hidden="false" customHeight="false" outlineLevel="0" collapsed="false">
      <c r="A1931" s="0" t="s">
        <v>1930</v>
      </c>
      <c r="B1931" s="0" t="n">
        <v>-0.42706826</v>
      </c>
      <c r="C1931" s="0" t="n">
        <v>0.45460695</v>
      </c>
      <c r="D1931" s="0" t="n">
        <f aca="false">B1931-C1931</f>
        <v>-0.88167521</v>
      </c>
    </row>
    <row r="1932" customFormat="false" ht="12.8" hidden="false" customHeight="false" outlineLevel="0" collapsed="false">
      <c r="A1932" s="0" t="s">
        <v>1931</v>
      </c>
      <c r="B1932" s="0" t="n">
        <v>-0.42671812</v>
      </c>
      <c r="C1932" s="0" t="n">
        <v>0.45248583</v>
      </c>
      <c r="D1932" s="0" t="n">
        <f aca="false">B1932-C1932</f>
        <v>-0.87920395</v>
      </c>
    </row>
    <row r="1933" customFormat="false" ht="12.8" hidden="false" customHeight="false" outlineLevel="0" collapsed="false">
      <c r="A1933" s="0" t="s">
        <v>1932</v>
      </c>
      <c r="B1933" s="0" t="n">
        <v>-0.47921616</v>
      </c>
      <c r="C1933" s="0" t="n">
        <v>0.3993208</v>
      </c>
      <c r="D1933" s="0" t="n">
        <f aca="false">B1933-C1933</f>
        <v>-0.87853696</v>
      </c>
    </row>
    <row r="1934" customFormat="false" ht="12.8" hidden="false" customHeight="false" outlineLevel="0" collapsed="false">
      <c r="A1934" s="0" t="s">
        <v>1933</v>
      </c>
      <c r="B1934" s="0" t="n">
        <v>-0.46834156</v>
      </c>
      <c r="C1934" s="0" t="n">
        <v>0.40988636</v>
      </c>
      <c r="D1934" s="0" t="n">
        <f aca="false">B1934-C1934</f>
        <v>-0.87822792</v>
      </c>
    </row>
    <row r="1935" customFormat="false" ht="12.8" hidden="false" customHeight="false" outlineLevel="0" collapsed="false">
      <c r="A1935" s="0" t="s">
        <v>1934</v>
      </c>
      <c r="B1935" s="0" t="n">
        <v>-0.4816112</v>
      </c>
      <c r="C1935" s="0" t="n">
        <v>0.39405656</v>
      </c>
      <c r="D1935" s="0" t="n">
        <f aca="false">B1935-C1935</f>
        <v>-0.87566776</v>
      </c>
    </row>
    <row r="1936" customFormat="false" ht="12.8" hidden="false" customHeight="false" outlineLevel="0" collapsed="false">
      <c r="A1936" s="0" t="s">
        <v>1935</v>
      </c>
      <c r="B1936" s="0" t="n">
        <v>-0.4627654</v>
      </c>
      <c r="C1936" s="0" t="n">
        <v>0.40929133</v>
      </c>
      <c r="D1936" s="0" t="n">
        <f aca="false">B1936-C1936</f>
        <v>-0.87205673</v>
      </c>
    </row>
    <row r="1937" customFormat="false" ht="12.8" hidden="false" customHeight="false" outlineLevel="0" collapsed="false">
      <c r="A1937" s="0" t="s">
        <v>1936</v>
      </c>
      <c r="B1937" s="0" t="n">
        <v>-0.4490854</v>
      </c>
      <c r="C1937" s="0" t="n">
        <v>0.42242366</v>
      </c>
      <c r="D1937" s="0" t="n">
        <f aca="false">B1937-C1937</f>
        <v>-0.87150906</v>
      </c>
    </row>
    <row r="1938" customFormat="false" ht="12.8" hidden="false" customHeight="false" outlineLevel="0" collapsed="false">
      <c r="A1938" s="0" t="s">
        <v>1937</v>
      </c>
      <c r="B1938" s="0" t="n">
        <v>-0.41654283</v>
      </c>
      <c r="C1938" s="0" t="n">
        <v>0.45323163</v>
      </c>
      <c r="D1938" s="0" t="n">
        <f aca="false">B1938-C1938</f>
        <v>-0.86977446</v>
      </c>
    </row>
    <row r="1939" customFormat="false" ht="12.8" hidden="false" customHeight="false" outlineLevel="0" collapsed="false">
      <c r="A1939" s="0" t="s">
        <v>1938</v>
      </c>
      <c r="B1939" s="0" t="n">
        <v>-0.42447528</v>
      </c>
      <c r="C1939" s="0" t="n">
        <v>0.44416165</v>
      </c>
      <c r="D1939" s="0" t="n">
        <f aca="false">B1939-C1939</f>
        <v>-0.86863693</v>
      </c>
    </row>
    <row r="1940" customFormat="false" ht="12.8" hidden="false" customHeight="false" outlineLevel="0" collapsed="false">
      <c r="A1940" s="0" t="s">
        <v>1939</v>
      </c>
      <c r="B1940" s="0" t="n">
        <v>-0.471645</v>
      </c>
      <c r="C1940" s="0" t="n">
        <v>0.39604384</v>
      </c>
      <c r="D1940" s="0" t="n">
        <f aca="false">B1940-C1940</f>
        <v>-0.86768884</v>
      </c>
    </row>
    <row r="1941" customFormat="false" ht="12.8" hidden="false" customHeight="false" outlineLevel="0" collapsed="false">
      <c r="A1941" s="0" t="s">
        <v>1940</v>
      </c>
      <c r="B1941" s="0" t="n">
        <v>-0.486555</v>
      </c>
      <c r="C1941" s="0" t="n">
        <v>0.3807292</v>
      </c>
      <c r="D1941" s="0" t="n">
        <f aca="false">B1941-C1941</f>
        <v>-0.8672842</v>
      </c>
    </row>
    <row r="1942" customFormat="false" ht="12.8" hidden="false" customHeight="false" outlineLevel="0" collapsed="false">
      <c r="A1942" s="0" t="s">
        <v>1941</v>
      </c>
      <c r="B1942" s="0" t="n">
        <v>-0.42447993</v>
      </c>
      <c r="C1942" s="0" t="n">
        <v>0.441971</v>
      </c>
      <c r="D1942" s="0" t="n">
        <f aca="false">B1942-C1942</f>
        <v>-0.86645093</v>
      </c>
    </row>
    <row r="1943" customFormat="false" ht="12.8" hidden="false" customHeight="false" outlineLevel="0" collapsed="false">
      <c r="A1943" s="0" t="s">
        <v>1942</v>
      </c>
      <c r="B1943" s="0" t="n">
        <v>-0.39924935</v>
      </c>
      <c r="C1943" s="0" t="n">
        <v>0.4651637</v>
      </c>
      <c r="D1943" s="0" t="n">
        <f aca="false">B1943-C1943</f>
        <v>-0.86441305</v>
      </c>
    </row>
    <row r="1944" customFormat="false" ht="12.8" hidden="false" customHeight="false" outlineLevel="0" collapsed="false">
      <c r="A1944" s="0" t="s">
        <v>1943</v>
      </c>
      <c r="B1944" s="0" t="n">
        <v>-0.4280256</v>
      </c>
      <c r="C1944" s="0" t="n">
        <v>0.42958814</v>
      </c>
      <c r="D1944" s="0" t="n">
        <f aca="false">B1944-C1944</f>
        <v>-0.85761374</v>
      </c>
    </row>
    <row r="1945" customFormat="false" ht="12.8" hidden="false" customHeight="false" outlineLevel="0" collapsed="false">
      <c r="A1945" s="0" t="s">
        <v>1944</v>
      </c>
      <c r="B1945" s="0" t="n">
        <v>-0.40112787</v>
      </c>
      <c r="C1945" s="0" t="n">
        <v>0.45483744</v>
      </c>
      <c r="D1945" s="0" t="n">
        <f aca="false">B1945-C1945</f>
        <v>-0.85596531</v>
      </c>
    </row>
    <row r="1946" customFormat="false" ht="12.8" hidden="false" customHeight="false" outlineLevel="0" collapsed="false">
      <c r="A1946" s="0" t="s">
        <v>1945</v>
      </c>
      <c r="B1946" s="0" t="n">
        <v>-0.4357841</v>
      </c>
      <c r="C1946" s="0" t="n">
        <v>0.41851026</v>
      </c>
      <c r="D1946" s="0" t="n">
        <f aca="false">B1946-C1946</f>
        <v>-0.85429436</v>
      </c>
    </row>
    <row r="1947" customFormat="false" ht="12.8" hidden="false" customHeight="false" outlineLevel="0" collapsed="false">
      <c r="A1947" s="0" t="s">
        <v>1946</v>
      </c>
      <c r="B1947" s="0" t="n">
        <v>-0.375674</v>
      </c>
      <c r="C1947" s="0" t="n">
        <v>0.47601888</v>
      </c>
      <c r="D1947" s="0" t="n">
        <f aca="false">B1947-C1947</f>
        <v>-0.85169288</v>
      </c>
    </row>
    <row r="1948" customFormat="false" ht="12.8" hidden="false" customHeight="false" outlineLevel="0" collapsed="false">
      <c r="A1948" s="0" t="s">
        <v>1947</v>
      </c>
      <c r="B1948" s="0" t="n">
        <v>-0.46282685</v>
      </c>
      <c r="C1948" s="0" t="n">
        <v>0.38815737</v>
      </c>
      <c r="D1948" s="0" t="n">
        <f aca="false">B1948-C1948</f>
        <v>-0.85098422</v>
      </c>
    </row>
    <row r="1949" customFormat="false" ht="12.8" hidden="false" customHeight="false" outlineLevel="0" collapsed="false">
      <c r="A1949" s="0" t="s">
        <v>1948</v>
      </c>
      <c r="B1949" s="0" t="n">
        <v>-0.41587257</v>
      </c>
      <c r="C1949" s="0" t="n">
        <v>0.43509585</v>
      </c>
      <c r="D1949" s="0" t="n">
        <f aca="false">B1949-C1949</f>
        <v>-0.85096842</v>
      </c>
    </row>
    <row r="1950" customFormat="false" ht="12.8" hidden="false" customHeight="false" outlineLevel="0" collapsed="false">
      <c r="A1950" s="0" t="s">
        <v>1949</v>
      </c>
      <c r="B1950" s="0" t="n">
        <v>-0.4171449</v>
      </c>
      <c r="C1950" s="0" t="n">
        <v>0.43220472</v>
      </c>
      <c r="D1950" s="0" t="n">
        <f aca="false">B1950-C1950</f>
        <v>-0.84934962</v>
      </c>
    </row>
    <row r="1951" customFormat="false" ht="12.8" hidden="false" customHeight="false" outlineLevel="0" collapsed="false">
      <c r="A1951" s="0" t="s">
        <v>1950</v>
      </c>
      <c r="B1951" s="0" t="n">
        <v>-0.45473891</v>
      </c>
      <c r="C1951" s="0" t="n">
        <v>0.39445084</v>
      </c>
      <c r="D1951" s="0" t="n">
        <f aca="false">B1951-C1951</f>
        <v>-0.84918975</v>
      </c>
    </row>
    <row r="1952" customFormat="false" ht="12.8" hidden="false" customHeight="false" outlineLevel="0" collapsed="false">
      <c r="A1952" s="0" t="s">
        <v>1951</v>
      </c>
      <c r="B1952" s="0" t="n">
        <v>-0.43341047</v>
      </c>
      <c r="C1952" s="0" t="n">
        <v>0.41470557</v>
      </c>
      <c r="D1952" s="0" t="n">
        <f aca="false">B1952-C1952</f>
        <v>-0.84811604</v>
      </c>
    </row>
    <row r="1953" customFormat="false" ht="12.8" hidden="false" customHeight="false" outlineLevel="0" collapsed="false">
      <c r="A1953" s="0" t="s">
        <v>1952</v>
      </c>
      <c r="B1953" s="0" t="n">
        <v>-0.42622322</v>
      </c>
      <c r="C1953" s="0" t="n">
        <v>0.42119524</v>
      </c>
      <c r="D1953" s="0" t="n">
        <f aca="false">B1953-C1953</f>
        <v>-0.84741846</v>
      </c>
    </row>
    <row r="1954" customFormat="false" ht="12.8" hidden="false" customHeight="false" outlineLevel="0" collapsed="false">
      <c r="A1954" s="0" t="s">
        <v>1953</v>
      </c>
      <c r="B1954" s="0" t="n">
        <v>-0.34504023</v>
      </c>
      <c r="C1954" s="0" t="n">
        <v>0.4999056</v>
      </c>
      <c r="D1954" s="0" t="n">
        <f aca="false">B1954-C1954</f>
        <v>-0.84494583</v>
      </c>
    </row>
    <row r="1955" customFormat="false" ht="12.8" hidden="false" customHeight="false" outlineLevel="0" collapsed="false">
      <c r="A1955" s="0" t="s">
        <v>1954</v>
      </c>
      <c r="B1955" s="0" t="n">
        <v>-0.47986764</v>
      </c>
      <c r="C1955" s="0" t="n">
        <v>0.36475223</v>
      </c>
      <c r="D1955" s="0" t="n">
        <f aca="false">B1955-C1955</f>
        <v>-0.84461987</v>
      </c>
    </row>
    <row r="1956" customFormat="false" ht="12.8" hidden="false" customHeight="false" outlineLevel="0" collapsed="false">
      <c r="A1956" s="0" t="s">
        <v>1955</v>
      </c>
      <c r="B1956" s="0" t="n">
        <v>-0.45251867</v>
      </c>
      <c r="C1956" s="0" t="n">
        <v>0.3919535</v>
      </c>
      <c r="D1956" s="0" t="n">
        <f aca="false">B1956-C1956</f>
        <v>-0.84447217</v>
      </c>
    </row>
    <row r="1957" customFormat="false" ht="12.8" hidden="false" customHeight="false" outlineLevel="0" collapsed="false">
      <c r="A1957" s="0" t="s">
        <v>1956</v>
      </c>
      <c r="B1957" s="0" t="n">
        <v>-0.47762427</v>
      </c>
      <c r="C1957" s="0" t="n">
        <v>0.3645578</v>
      </c>
      <c r="D1957" s="0" t="n">
        <f aca="false">B1957-C1957</f>
        <v>-0.84218207</v>
      </c>
    </row>
    <row r="1958" customFormat="false" ht="12.8" hidden="false" customHeight="false" outlineLevel="0" collapsed="false">
      <c r="A1958" s="0" t="s">
        <v>1957</v>
      </c>
      <c r="B1958" s="0" t="n">
        <v>-0.37637165</v>
      </c>
      <c r="C1958" s="0" t="n">
        <v>0.4646137</v>
      </c>
      <c r="D1958" s="0" t="n">
        <f aca="false">B1958-C1958</f>
        <v>-0.84098535</v>
      </c>
    </row>
    <row r="1959" customFormat="false" ht="12.8" hidden="false" customHeight="false" outlineLevel="0" collapsed="false">
      <c r="A1959" s="0" t="s">
        <v>1958</v>
      </c>
      <c r="B1959" s="0" t="n">
        <v>-0.3888316</v>
      </c>
      <c r="C1959" s="0" t="n">
        <v>0.4517005</v>
      </c>
      <c r="D1959" s="0" t="n">
        <f aca="false">B1959-C1959</f>
        <v>-0.8405321</v>
      </c>
    </row>
    <row r="1960" customFormat="false" ht="12.8" hidden="false" customHeight="false" outlineLevel="0" collapsed="false">
      <c r="A1960" s="0" t="s">
        <v>1959</v>
      </c>
      <c r="B1960" s="0" t="n">
        <v>-0.436202</v>
      </c>
      <c r="C1960" s="0" t="n">
        <v>0.40004665</v>
      </c>
      <c r="D1960" s="0" t="n">
        <f aca="false">B1960-C1960</f>
        <v>-0.83624865</v>
      </c>
    </row>
    <row r="1961" customFormat="false" ht="12.8" hidden="false" customHeight="false" outlineLevel="0" collapsed="false">
      <c r="A1961" s="0" t="s">
        <v>1960</v>
      </c>
      <c r="B1961" s="0" t="n">
        <v>-0.49206385</v>
      </c>
      <c r="C1961" s="0" t="n">
        <v>0.34220535</v>
      </c>
      <c r="D1961" s="0" t="n">
        <f aca="false">B1961-C1961</f>
        <v>-0.8342692</v>
      </c>
    </row>
    <row r="1962" customFormat="false" ht="12.8" hidden="false" customHeight="false" outlineLevel="0" collapsed="false">
      <c r="A1962" s="0" t="s">
        <v>1961</v>
      </c>
      <c r="B1962" s="0" t="n">
        <v>-0.46904856</v>
      </c>
      <c r="C1962" s="0" t="n">
        <v>0.3651293</v>
      </c>
      <c r="D1962" s="0" t="n">
        <f aca="false">B1962-C1962</f>
        <v>-0.83417786</v>
      </c>
    </row>
    <row r="1963" customFormat="false" ht="12.8" hidden="false" customHeight="false" outlineLevel="0" collapsed="false">
      <c r="A1963" s="0" t="s">
        <v>1962</v>
      </c>
      <c r="B1963" s="0" t="n">
        <v>-0.42533264</v>
      </c>
      <c r="C1963" s="0" t="n">
        <v>0.40771514</v>
      </c>
      <c r="D1963" s="0" t="n">
        <f aca="false">B1963-C1963</f>
        <v>-0.83304778</v>
      </c>
    </row>
    <row r="1964" customFormat="false" ht="12.8" hidden="false" customHeight="false" outlineLevel="0" collapsed="false">
      <c r="A1964" s="0" t="s">
        <v>1963</v>
      </c>
      <c r="B1964" s="0" t="n">
        <v>-0.4093811</v>
      </c>
      <c r="C1964" s="0" t="n">
        <v>0.4229621</v>
      </c>
      <c r="D1964" s="0" t="n">
        <f aca="false">B1964-C1964</f>
        <v>-0.8323432</v>
      </c>
    </row>
    <row r="1965" customFormat="false" ht="12.8" hidden="false" customHeight="false" outlineLevel="0" collapsed="false">
      <c r="A1965" s="0" t="s">
        <v>1964</v>
      </c>
      <c r="B1965" s="0" t="n">
        <v>-0.41548592</v>
      </c>
      <c r="C1965" s="0" t="n">
        <v>0.40857577</v>
      </c>
      <c r="D1965" s="0" t="n">
        <f aca="false">B1965-C1965</f>
        <v>-0.82406169</v>
      </c>
    </row>
    <row r="1966" customFormat="false" ht="12.8" hidden="false" customHeight="false" outlineLevel="0" collapsed="false">
      <c r="A1966" s="0" t="s">
        <v>1965</v>
      </c>
      <c r="B1966" s="0" t="n">
        <v>-0.39316148</v>
      </c>
      <c r="C1966" s="0" t="n">
        <v>0.42701638</v>
      </c>
      <c r="D1966" s="0" t="n">
        <f aca="false">B1966-C1966</f>
        <v>-0.82017786</v>
      </c>
    </row>
    <row r="1967" customFormat="false" ht="12.8" hidden="false" customHeight="false" outlineLevel="0" collapsed="false">
      <c r="A1967" s="0" t="s">
        <v>1966</v>
      </c>
      <c r="B1967" s="0" t="n">
        <v>-0.47759685</v>
      </c>
      <c r="C1967" s="0" t="n">
        <v>0.34062067</v>
      </c>
      <c r="D1967" s="0" t="n">
        <f aca="false">B1967-C1967</f>
        <v>-0.81821752</v>
      </c>
    </row>
    <row r="1968" customFormat="false" ht="12.8" hidden="false" customHeight="false" outlineLevel="0" collapsed="false">
      <c r="A1968" s="0" t="s">
        <v>1967</v>
      </c>
      <c r="B1968" s="0" t="n">
        <v>-0.4290916</v>
      </c>
      <c r="C1968" s="0" t="n">
        <v>0.38881272</v>
      </c>
      <c r="D1968" s="0" t="n">
        <f aca="false">B1968-C1968</f>
        <v>-0.81790432</v>
      </c>
    </row>
    <row r="1969" customFormat="false" ht="12.8" hidden="false" customHeight="false" outlineLevel="0" collapsed="false">
      <c r="A1969" s="0" t="s">
        <v>1968</v>
      </c>
      <c r="B1969" s="0" t="n">
        <v>-0.40900937</v>
      </c>
      <c r="C1969" s="0" t="n">
        <v>0.40410832</v>
      </c>
      <c r="D1969" s="0" t="n">
        <f aca="false">B1969-C1969</f>
        <v>-0.81311769</v>
      </c>
    </row>
    <row r="1970" customFormat="false" ht="12.8" hidden="false" customHeight="false" outlineLevel="0" collapsed="false">
      <c r="A1970" s="0" t="s">
        <v>1969</v>
      </c>
      <c r="B1970" s="0" t="n">
        <v>-0.41568533</v>
      </c>
      <c r="C1970" s="0" t="n">
        <v>0.39565793</v>
      </c>
      <c r="D1970" s="0" t="n">
        <f aca="false">B1970-C1970</f>
        <v>-0.81134326</v>
      </c>
    </row>
    <row r="1971" customFormat="false" ht="12.8" hidden="false" customHeight="false" outlineLevel="0" collapsed="false">
      <c r="A1971" s="0" t="s">
        <v>1970</v>
      </c>
      <c r="B1971" s="0" t="n">
        <v>-0.44418508</v>
      </c>
      <c r="C1971" s="0" t="n">
        <v>0.36675942</v>
      </c>
      <c r="D1971" s="0" t="n">
        <f aca="false">B1971-C1971</f>
        <v>-0.8109445</v>
      </c>
    </row>
    <row r="1972" customFormat="false" ht="12.8" hidden="false" customHeight="false" outlineLevel="0" collapsed="false">
      <c r="A1972" s="0" t="s">
        <v>1971</v>
      </c>
      <c r="B1972" s="0" t="n">
        <v>-0.4290493</v>
      </c>
      <c r="C1972" s="0" t="n">
        <v>0.38133103</v>
      </c>
      <c r="D1972" s="0" t="n">
        <f aca="false">B1972-C1972</f>
        <v>-0.81038033</v>
      </c>
    </row>
    <row r="1973" customFormat="false" ht="12.8" hidden="false" customHeight="false" outlineLevel="0" collapsed="false">
      <c r="A1973" s="0" t="s">
        <v>1972</v>
      </c>
      <c r="B1973" s="0" t="n">
        <v>-0.42749605</v>
      </c>
      <c r="C1973" s="0" t="n">
        <v>0.38180646</v>
      </c>
      <c r="D1973" s="0" t="n">
        <f aca="false">B1973-C1973</f>
        <v>-0.80930251</v>
      </c>
    </row>
    <row r="1974" customFormat="false" ht="12.8" hidden="false" customHeight="false" outlineLevel="0" collapsed="false">
      <c r="A1974" s="0" t="s">
        <v>1973</v>
      </c>
      <c r="B1974" s="0" t="n">
        <v>-0.42173633</v>
      </c>
      <c r="C1974" s="0" t="n">
        <v>0.3871292</v>
      </c>
      <c r="D1974" s="0" t="n">
        <f aca="false">B1974-C1974</f>
        <v>-0.80886553</v>
      </c>
    </row>
    <row r="1975" customFormat="false" ht="12.8" hidden="false" customHeight="false" outlineLevel="0" collapsed="false">
      <c r="A1975" s="0" t="s">
        <v>1974</v>
      </c>
      <c r="B1975" s="0" t="n">
        <v>-0.40735322</v>
      </c>
      <c r="C1975" s="0" t="n">
        <v>0.40136346</v>
      </c>
      <c r="D1975" s="0" t="n">
        <f aca="false">B1975-C1975</f>
        <v>-0.80871668</v>
      </c>
    </row>
    <row r="1976" customFormat="false" ht="12.8" hidden="false" customHeight="false" outlineLevel="0" collapsed="false">
      <c r="A1976" s="0" t="s">
        <v>1975</v>
      </c>
      <c r="B1976" s="0" t="n">
        <v>-0.3136145</v>
      </c>
      <c r="C1976" s="0" t="n">
        <v>0.4894689</v>
      </c>
      <c r="D1976" s="0" t="n">
        <f aca="false">B1976-C1976</f>
        <v>-0.8030834</v>
      </c>
    </row>
    <row r="1977" customFormat="false" ht="12.8" hidden="false" customHeight="false" outlineLevel="0" collapsed="false">
      <c r="A1977" s="0" t="s">
        <v>1976</v>
      </c>
      <c r="B1977" s="0" t="n">
        <v>-0.33628124</v>
      </c>
      <c r="C1977" s="0" t="n">
        <v>0.46615133</v>
      </c>
      <c r="D1977" s="0" t="n">
        <f aca="false">B1977-C1977</f>
        <v>-0.80243257</v>
      </c>
    </row>
    <row r="1978" customFormat="false" ht="12.8" hidden="false" customHeight="false" outlineLevel="0" collapsed="false">
      <c r="A1978" s="0" t="s">
        <v>1977</v>
      </c>
      <c r="B1978" s="0" t="n">
        <v>-0.44990414</v>
      </c>
      <c r="C1978" s="0" t="n">
        <v>0.34998125</v>
      </c>
      <c r="D1978" s="0" t="n">
        <f aca="false">B1978-C1978</f>
        <v>-0.79988539</v>
      </c>
    </row>
    <row r="1979" customFormat="false" ht="12.8" hidden="false" customHeight="false" outlineLevel="0" collapsed="false">
      <c r="A1979" s="0" t="s">
        <v>1978</v>
      </c>
      <c r="B1979" s="0" t="n">
        <v>-0.44204873</v>
      </c>
      <c r="C1979" s="0" t="n">
        <v>0.3565368</v>
      </c>
      <c r="D1979" s="0" t="n">
        <f aca="false">B1979-C1979</f>
        <v>-0.79858553</v>
      </c>
    </row>
    <row r="1980" customFormat="false" ht="12.8" hidden="false" customHeight="false" outlineLevel="0" collapsed="false">
      <c r="A1980" s="0" t="s">
        <v>1979</v>
      </c>
      <c r="B1980" s="0" t="n">
        <v>-0.4217502</v>
      </c>
      <c r="C1980" s="0" t="n">
        <v>0.3736077</v>
      </c>
      <c r="D1980" s="0" t="n">
        <f aca="false">B1980-C1980</f>
        <v>-0.7953579</v>
      </c>
    </row>
    <row r="1981" customFormat="false" ht="12.8" hidden="false" customHeight="false" outlineLevel="0" collapsed="false">
      <c r="A1981" s="0" t="s">
        <v>1980</v>
      </c>
      <c r="B1981" s="0" t="n">
        <v>-0.4378111</v>
      </c>
      <c r="C1981" s="0" t="n">
        <v>0.35595483</v>
      </c>
      <c r="D1981" s="0" t="n">
        <f aca="false">B1981-C1981</f>
        <v>-0.79376593</v>
      </c>
    </row>
    <row r="1982" customFormat="false" ht="12.8" hidden="false" customHeight="false" outlineLevel="0" collapsed="false">
      <c r="A1982" s="0" t="s">
        <v>1981</v>
      </c>
      <c r="B1982" s="0" t="n">
        <v>-0.38492996</v>
      </c>
      <c r="C1982" s="0" t="n">
        <v>0.40877286</v>
      </c>
      <c r="D1982" s="0" t="n">
        <f aca="false">B1982-C1982</f>
        <v>-0.79370282</v>
      </c>
    </row>
    <row r="1983" customFormat="false" ht="12.8" hidden="false" customHeight="false" outlineLevel="0" collapsed="false">
      <c r="A1983" s="0" t="s">
        <v>1982</v>
      </c>
      <c r="B1983" s="0" t="n">
        <v>-0.3497042</v>
      </c>
      <c r="C1983" s="0" t="n">
        <v>0.44370267</v>
      </c>
      <c r="D1983" s="0" t="n">
        <f aca="false">B1983-C1983</f>
        <v>-0.79340687</v>
      </c>
    </row>
    <row r="1984" customFormat="false" ht="12.8" hidden="false" customHeight="false" outlineLevel="0" collapsed="false">
      <c r="A1984" s="0" t="s">
        <v>1983</v>
      </c>
      <c r="B1984" s="0" t="n">
        <v>-0.40379924</v>
      </c>
      <c r="C1984" s="0" t="n">
        <v>0.38943422</v>
      </c>
      <c r="D1984" s="0" t="n">
        <f aca="false">B1984-C1984</f>
        <v>-0.79323346</v>
      </c>
    </row>
    <row r="1985" customFormat="false" ht="12.8" hidden="false" customHeight="false" outlineLevel="0" collapsed="false">
      <c r="A1985" s="0" t="s">
        <v>1984</v>
      </c>
      <c r="B1985" s="0" t="n">
        <v>-0.37379155</v>
      </c>
      <c r="C1985" s="0" t="n">
        <v>0.41852862</v>
      </c>
      <c r="D1985" s="0" t="n">
        <f aca="false">B1985-C1985</f>
        <v>-0.79232017</v>
      </c>
    </row>
    <row r="1986" customFormat="false" ht="12.8" hidden="false" customHeight="false" outlineLevel="0" collapsed="false">
      <c r="A1986" s="0" t="s">
        <v>1985</v>
      </c>
      <c r="B1986" s="0" t="n">
        <v>-0.42099816</v>
      </c>
      <c r="C1986" s="0" t="n">
        <v>0.37072924</v>
      </c>
      <c r="D1986" s="0" t="n">
        <f aca="false">B1986-C1986</f>
        <v>-0.7917274</v>
      </c>
    </row>
    <row r="1987" customFormat="false" ht="12.8" hidden="false" customHeight="false" outlineLevel="0" collapsed="false">
      <c r="A1987" s="0" t="s">
        <v>1986</v>
      </c>
      <c r="B1987" s="0" t="n">
        <v>-0.4297095</v>
      </c>
      <c r="C1987" s="0" t="n">
        <v>0.36154824</v>
      </c>
      <c r="D1987" s="0" t="n">
        <f aca="false">B1987-C1987</f>
        <v>-0.79125774</v>
      </c>
    </row>
    <row r="1988" customFormat="false" ht="12.8" hidden="false" customHeight="false" outlineLevel="0" collapsed="false">
      <c r="A1988" s="0" t="s">
        <v>1987</v>
      </c>
      <c r="B1988" s="0" t="n">
        <v>-0.39480343</v>
      </c>
      <c r="C1988" s="0" t="n">
        <v>0.395517</v>
      </c>
      <c r="D1988" s="0" t="n">
        <f aca="false">B1988-C1988</f>
        <v>-0.79032043</v>
      </c>
    </row>
    <row r="1989" customFormat="false" ht="12.8" hidden="false" customHeight="false" outlineLevel="0" collapsed="false">
      <c r="A1989" s="0" t="s">
        <v>1988</v>
      </c>
      <c r="B1989" s="0" t="n">
        <v>-0.35146272</v>
      </c>
      <c r="C1989" s="0" t="n">
        <v>0.43671095</v>
      </c>
      <c r="D1989" s="0" t="n">
        <f aca="false">B1989-C1989</f>
        <v>-0.78817367</v>
      </c>
    </row>
    <row r="1990" customFormat="false" ht="12.8" hidden="false" customHeight="false" outlineLevel="0" collapsed="false">
      <c r="A1990" s="0" t="s">
        <v>1989</v>
      </c>
      <c r="B1990" s="0" t="n">
        <v>-0.39956832</v>
      </c>
      <c r="C1990" s="0" t="n">
        <v>0.3885731</v>
      </c>
      <c r="D1990" s="0" t="n">
        <f aca="false">B1990-C1990</f>
        <v>-0.78814142</v>
      </c>
    </row>
    <row r="1991" customFormat="false" ht="12.8" hidden="false" customHeight="false" outlineLevel="0" collapsed="false">
      <c r="A1991" s="0" t="s">
        <v>1990</v>
      </c>
      <c r="B1991" s="0" t="n">
        <v>-0.42224923</v>
      </c>
      <c r="C1991" s="0" t="n">
        <v>0.36412856</v>
      </c>
      <c r="D1991" s="0" t="n">
        <f aca="false">B1991-C1991</f>
        <v>-0.78637779</v>
      </c>
    </row>
    <row r="1992" customFormat="false" ht="12.8" hidden="false" customHeight="false" outlineLevel="0" collapsed="false">
      <c r="A1992" s="0" t="s">
        <v>1991</v>
      </c>
      <c r="B1992" s="0" t="n">
        <v>-0.381261</v>
      </c>
      <c r="C1992" s="0" t="n">
        <v>0.40400556</v>
      </c>
      <c r="D1992" s="0" t="n">
        <f aca="false">B1992-C1992</f>
        <v>-0.78526656</v>
      </c>
    </row>
    <row r="1993" customFormat="false" ht="12.8" hidden="false" customHeight="false" outlineLevel="0" collapsed="false">
      <c r="A1993" s="0" t="s">
        <v>1992</v>
      </c>
      <c r="B1993" s="0" t="n">
        <v>-0.4167918</v>
      </c>
      <c r="C1993" s="0" t="n">
        <v>0.36749893</v>
      </c>
      <c r="D1993" s="0" t="n">
        <f aca="false">B1993-C1993</f>
        <v>-0.78429073</v>
      </c>
    </row>
    <row r="1994" customFormat="false" ht="12.8" hidden="false" customHeight="false" outlineLevel="0" collapsed="false">
      <c r="A1994" s="0" t="s">
        <v>1993</v>
      </c>
      <c r="B1994" s="0" t="n">
        <v>-0.3480311</v>
      </c>
      <c r="C1994" s="0" t="n">
        <v>0.43215114</v>
      </c>
      <c r="D1994" s="0" t="n">
        <f aca="false">B1994-C1994</f>
        <v>-0.78018224</v>
      </c>
    </row>
    <row r="1995" customFormat="false" ht="12.8" hidden="false" customHeight="false" outlineLevel="0" collapsed="false">
      <c r="A1995" s="0" t="s">
        <v>1994</v>
      </c>
      <c r="B1995" s="0" t="n">
        <v>-0.3962314</v>
      </c>
      <c r="C1995" s="0" t="n">
        <v>0.3811717</v>
      </c>
      <c r="D1995" s="0" t="n">
        <f aca="false">B1995-C1995</f>
        <v>-0.7774031</v>
      </c>
    </row>
    <row r="1996" customFormat="false" ht="12.8" hidden="false" customHeight="false" outlineLevel="0" collapsed="false">
      <c r="A1996" s="0" t="s">
        <v>1995</v>
      </c>
      <c r="B1996" s="0" t="n">
        <v>-0.3983745</v>
      </c>
      <c r="C1996" s="0" t="n">
        <v>0.37679607</v>
      </c>
      <c r="D1996" s="0" t="n">
        <f aca="false">B1996-C1996</f>
        <v>-0.77517057</v>
      </c>
    </row>
    <row r="1997" customFormat="false" ht="12.8" hidden="false" customHeight="false" outlineLevel="0" collapsed="false">
      <c r="A1997" s="0" t="s">
        <v>1996</v>
      </c>
      <c r="B1997" s="0" t="n">
        <v>-0.417516</v>
      </c>
      <c r="C1997" s="0" t="n">
        <v>0.35680136</v>
      </c>
      <c r="D1997" s="0" t="n">
        <f aca="false">B1997-C1997</f>
        <v>-0.77431736</v>
      </c>
    </row>
    <row r="1998" customFormat="false" ht="12.8" hidden="false" customHeight="false" outlineLevel="0" collapsed="false">
      <c r="A1998" s="0" t="s">
        <v>1997</v>
      </c>
      <c r="B1998" s="0" t="n">
        <v>-0.38737622</v>
      </c>
      <c r="C1998" s="0" t="n">
        <v>0.38658088</v>
      </c>
      <c r="D1998" s="0" t="n">
        <f aca="false">B1998-C1998</f>
        <v>-0.7739571</v>
      </c>
    </row>
    <row r="1999" customFormat="false" ht="12.8" hidden="false" customHeight="false" outlineLevel="0" collapsed="false">
      <c r="A1999" s="0" t="s">
        <v>1998</v>
      </c>
      <c r="B1999" s="0" t="n">
        <v>-0.42298836</v>
      </c>
      <c r="C1999" s="0" t="n">
        <v>0.34773606</v>
      </c>
      <c r="D1999" s="0" t="n">
        <f aca="false">B1999-C1999</f>
        <v>-0.77072442</v>
      </c>
    </row>
    <row r="2000" customFormat="false" ht="12.8" hidden="false" customHeight="false" outlineLevel="0" collapsed="false">
      <c r="A2000" s="0" t="s">
        <v>1999</v>
      </c>
      <c r="B2000" s="0" t="n">
        <v>-0.38574025</v>
      </c>
      <c r="C2000" s="0" t="n">
        <v>0.38314965</v>
      </c>
      <c r="D2000" s="0" t="n">
        <f aca="false">B2000-C2000</f>
        <v>-0.7688899</v>
      </c>
    </row>
    <row r="2001" customFormat="false" ht="12.8" hidden="false" customHeight="false" outlineLevel="0" collapsed="false">
      <c r="A2001" s="0" t="s">
        <v>2000</v>
      </c>
      <c r="B2001" s="0" t="n">
        <v>-0.3531109</v>
      </c>
      <c r="C2001" s="0" t="n">
        <v>0.41572514</v>
      </c>
      <c r="D2001" s="0" t="n">
        <f aca="false">B2001-C2001</f>
        <v>-0.76883604</v>
      </c>
    </row>
    <row r="2002" customFormat="false" ht="12.8" hidden="false" customHeight="false" outlineLevel="0" collapsed="false">
      <c r="A2002" s="0" t="s">
        <v>2001</v>
      </c>
      <c r="B2002" s="0" t="n">
        <v>-0.31554216</v>
      </c>
      <c r="C2002" s="0" t="n">
        <v>0.4515869</v>
      </c>
      <c r="D2002" s="0" t="n">
        <f aca="false">B2002-C2002</f>
        <v>-0.76712906</v>
      </c>
    </row>
    <row r="2003" customFormat="false" ht="12.8" hidden="false" customHeight="false" outlineLevel="0" collapsed="false">
      <c r="A2003" s="0" t="s">
        <v>2002</v>
      </c>
      <c r="B2003" s="0" t="n">
        <v>-0.34679425</v>
      </c>
      <c r="C2003" s="0" t="n">
        <v>0.416481</v>
      </c>
      <c r="D2003" s="0" t="n">
        <f aca="false">B2003-C2003</f>
        <v>-0.76327525</v>
      </c>
    </row>
    <row r="2004" customFormat="false" ht="12.8" hidden="false" customHeight="false" outlineLevel="0" collapsed="false">
      <c r="A2004" s="0" t="s">
        <v>2003</v>
      </c>
      <c r="B2004" s="0" t="n">
        <v>-0.3668164</v>
      </c>
      <c r="C2004" s="0" t="n">
        <v>0.39642647</v>
      </c>
      <c r="D2004" s="0" t="n">
        <f aca="false">B2004-C2004</f>
        <v>-0.76324287</v>
      </c>
    </row>
    <row r="2005" customFormat="false" ht="12.8" hidden="false" customHeight="false" outlineLevel="0" collapsed="false">
      <c r="A2005" s="0" t="s">
        <v>2004</v>
      </c>
      <c r="B2005" s="0" t="n">
        <v>-0.36288387</v>
      </c>
      <c r="C2005" s="0" t="n">
        <v>0.39913473</v>
      </c>
      <c r="D2005" s="0" t="n">
        <f aca="false">B2005-C2005</f>
        <v>-0.7620186</v>
      </c>
    </row>
    <row r="2006" customFormat="false" ht="12.8" hidden="false" customHeight="false" outlineLevel="0" collapsed="false">
      <c r="A2006" s="0" t="s">
        <v>2005</v>
      </c>
      <c r="B2006" s="0" t="n">
        <v>-0.3487499</v>
      </c>
      <c r="C2006" s="0" t="n">
        <v>0.41320017</v>
      </c>
      <c r="D2006" s="0" t="n">
        <f aca="false">B2006-C2006</f>
        <v>-0.76195007</v>
      </c>
    </row>
    <row r="2007" customFormat="false" ht="12.8" hidden="false" customHeight="false" outlineLevel="0" collapsed="false">
      <c r="A2007" s="0" t="s">
        <v>2006</v>
      </c>
      <c r="B2007" s="0" t="n">
        <v>-0.30646285</v>
      </c>
      <c r="C2007" s="0" t="n">
        <v>0.45368987</v>
      </c>
      <c r="D2007" s="0" t="n">
        <f aca="false">B2007-C2007</f>
        <v>-0.76015272</v>
      </c>
    </row>
    <row r="2008" customFormat="false" ht="12.8" hidden="false" customHeight="false" outlineLevel="0" collapsed="false">
      <c r="A2008" s="0" t="s">
        <v>2007</v>
      </c>
      <c r="B2008" s="0" t="n">
        <v>-0.39428297</v>
      </c>
      <c r="C2008" s="0" t="n">
        <v>0.36023664</v>
      </c>
      <c r="D2008" s="0" t="n">
        <f aca="false">B2008-C2008</f>
        <v>-0.75451961</v>
      </c>
    </row>
    <row r="2009" customFormat="false" ht="12.8" hidden="false" customHeight="false" outlineLevel="0" collapsed="false">
      <c r="A2009" s="0" t="s">
        <v>2008</v>
      </c>
      <c r="B2009" s="0" t="n">
        <v>-0.3045027</v>
      </c>
      <c r="C2009" s="0" t="n">
        <v>0.44294003</v>
      </c>
      <c r="D2009" s="0" t="n">
        <f aca="false">B2009-C2009</f>
        <v>-0.74744273</v>
      </c>
    </row>
    <row r="2010" customFormat="false" ht="12.8" hidden="false" customHeight="false" outlineLevel="0" collapsed="false">
      <c r="A2010" s="0" t="s">
        <v>2009</v>
      </c>
      <c r="B2010" s="0" t="n">
        <v>-0.42073426</v>
      </c>
      <c r="C2010" s="0" t="n">
        <v>0.3246335</v>
      </c>
      <c r="D2010" s="0" t="n">
        <f aca="false">B2010-C2010</f>
        <v>-0.74536776</v>
      </c>
    </row>
    <row r="2011" customFormat="false" ht="12.8" hidden="false" customHeight="false" outlineLevel="0" collapsed="false">
      <c r="A2011" s="0" t="s">
        <v>2010</v>
      </c>
      <c r="B2011" s="0" t="n">
        <v>-0.41408184</v>
      </c>
      <c r="C2011" s="0" t="n">
        <v>0.33100224</v>
      </c>
      <c r="D2011" s="0" t="n">
        <f aca="false">B2011-C2011</f>
        <v>-0.74508408</v>
      </c>
    </row>
    <row r="2012" customFormat="false" ht="12.8" hidden="false" customHeight="false" outlineLevel="0" collapsed="false">
      <c r="A2012" s="0" t="s">
        <v>2011</v>
      </c>
      <c r="B2012" s="0" t="n">
        <v>-0.32034543</v>
      </c>
      <c r="C2012" s="0" t="n">
        <v>0.42380226</v>
      </c>
      <c r="D2012" s="0" t="n">
        <f aca="false">B2012-C2012</f>
        <v>-0.74414769</v>
      </c>
    </row>
    <row r="2013" customFormat="false" ht="12.8" hidden="false" customHeight="false" outlineLevel="0" collapsed="false">
      <c r="A2013" s="0" t="s">
        <v>2012</v>
      </c>
      <c r="B2013" s="0" t="n">
        <v>-0.42168334</v>
      </c>
      <c r="C2013" s="0" t="n">
        <v>0.32045</v>
      </c>
      <c r="D2013" s="0" t="n">
        <f aca="false">B2013-C2013</f>
        <v>-0.74213334</v>
      </c>
    </row>
    <row r="2014" customFormat="false" ht="12.8" hidden="false" customHeight="false" outlineLevel="0" collapsed="false">
      <c r="A2014" s="0" t="s">
        <v>2013</v>
      </c>
      <c r="B2014" s="0" t="n">
        <v>-0.358411</v>
      </c>
      <c r="C2014" s="0" t="n">
        <v>0.37554544</v>
      </c>
      <c r="D2014" s="0" t="n">
        <f aca="false">B2014-C2014</f>
        <v>-0.73395644</v>
      </c>
    </row>
    <row r="2015" customFormat="false" ht="12.8" hidden="false" customHeight="false" outlineLevel="0" collapsed="false">
      <c r="A2015" s="0" t="s">
        <v>2014</v>
      </c>
      <c r="B2015" s="0" t="n">
        <v>-0.32538563</v>
      </c>
      <c r="C2015" s="0" t="n">
        <v>0.40817994</v>
      </c>
      <c r="D2015" s="0" t="n">
        <f aca="false">B2015-C2015</f>
        <v>-0.73356557</v>
      </c>
    </row>
    <row r="2016" customFormat="false" ht="12.8" hidden="false" customHeight="false" outlineLevel="0" collapsed="false">
      <c r="A2016" s="0" t="s">
        <v>2015</v>
      </c>
      <c r="B2016" s="0" t="n">
        <v>-0.34038895</v>
      </c>
      <c r="C2016" s="0" t="n">
        <v>0.39147487</v>
      </c>
      <c r="D2016" s="0" t="n">
        <f aca="false">B2016-C2016</f>
        <v>-0.73186382</v>
      </c>
    </row>
    <row r="2017" customFormat="false" ht="12.8" hidden="false" customHeight="false" outlineLevel="0" collapsed="false">
      <c r="A2017" s="0" t="s">
        <v>2016</v>
      </c>
      <c r="B2017" s="0" t="n">
        <v>-0.36857033</v>
      </c>
      <c r="C2017" s="0" t="n">
        <v>0.3622401</v>
      </c>
      <c r="D2017" s="0" t="n">
        <f aca="false">B2017-C2017</f>
        <v>-0.73081043</v>
      </c>
    </row>
    <row r="2018" customFormat="false" ht="12.8" hidden="false" customHeight="false" outlineLevel="0" collapsed="false">
      <c r="A2018" s="0" t="s">
        <v>2017</v>
      </c>
      <c r="B2018" s="0" t="n">
        <v>-0.33909056</v>
      </c>
      <c r="C2018" s="0" t="n">
        <v>0.3901973</v>
      </c>
      <c r="D2018" s="0" t="n">
        <f aca="false">B2018-C2018</f>
        <v>-0.72928786</v>
      </c>
    </row>
    <row r="2019" customFormat="false" ht="12.8" hidden="false" customHeight="false" outlineLevel="0" collapsed="false">
      <c r="A2019" s="0" t="s">
        <v>2018</v>
      </c>
      <c r="B2019" s="0" t="n">
        <v>-0.3498063</v>
      </c>
      <c r="C2019" s="0" t="n">
        <v>0.37920734</v>
      </c>
      <c r="D2019" s="0" t="n">
        <f aca="false">B2019-C2019</f>
        <v>-0.72901364</v>
      </c>
    </row>
    <row r="2020" customFormat="false" ht="12.8" hidden="false" customHeight="false" outlineLevel="0" collapsed="false">
      <c r="A2020" s="0" t="s">
        <v>2019</v>
      </c>
      <c r="B2020" s="0" t="n">
        <v>-0.38242602</v>
      </c>
      <c r="C2020" s="0" t="n">
        <v>0.34238034</v>
      </c>
      <c r="D2020" s="0" t="n">
        <f aca="false">B2020-C2020</f>
        <v>-0.72480636</v>
      </c>
    </row>
    <row r="2021" customFormat="false" ht="12.8" hidden="false" customHeight="false" outlineLevel="0" collapsed="false">
      <c r="A2021" s="0" t="s">
        <v>2020</v>
      </c>
      <c r="B2021" s="0" t="n">
        <v>-0.41509607</v>
      </c>
      <c r="C2021" s="0" t="n">
        <v>0.30944023</v>
      </c>
      <c r="D2021" s="0" t="n">
        <f aca="false">B2021-C2021</f>
        <v>-0.7245363</v>
      </c>
    </row>
    <row r="2022" customFormat="false" ht="12.8" hidden="false" customHeight="false" outlineLevel="0" collapsed="false">
      <c r="A2022" s="0" t="s">
        <v>2021</v>
      </c>
      <c r="B2022" s="0" t="n">
        <v>-0.47329018</v>
      </c>
      <c r="C2022" s="0" t="n">
        <v>0.24967536</v>
      </c>
      <c r="D2022" s="0" t="n">
        <f aca="false">B2022-C2022</f>
        <v>-0.72296554</v>
      </c>
    </row>
    <row r="2023" customFormat="false" ht="12.8" hidden="false" customHeight="false" outlineLevel="0" collapsed="false">
      <c r="A2023" s="0" t="s">
        <v>2022</v>
      </c>
      <c r="B2023" s="0" t="n">
        <v>-0.36173284</v>
      </c>
      <c r="C2023" s="0" t="n">
        <v>0.359051</v>
      </c>
      <c r="D2023" s="0" t="n">
        <f aca="false">B2023-C2023</f>
        <v>-0.72078384</v>
      </c>
    </row>
    <row r="2024" customFormat="false" ht="12.8" hidden="false" customHeight="false" outlineLevel="0" collapsed="false">
      <c r="A2024" s="0" t="s">
        <v>2023</v>
      </c>
      <c r="B2024" s="0" t="n">
        <v>-0.32535335</v>
      </c>
      <c r="C2024" s="0" t="n">
        <v>0.39475626</v>
      </c>
      <c r="D2024" s="0" t="n">
        <f aca="false">B2024-C2024</f>
        <v>-0.72010961</v>
      </c>
    </row>
    <row r="2025" customFormat="false" ht="12.8" hidden="false" customHeight="false" outlineLevel="0" collapsed="false">
      <c r="A2025" s="0" t="s">
        <v>2024</v>
      </c>
      <c r="B2025" s="0" t="n">
        <v>-0.32505992</v>
      </c>
      <c r="C2025" s="0" t="n">
        <v>0.3950065</v>
      </c>
      <c r="D2025" s="0" t="n">
        <f aca="false">B2025-C2025</f>
        <v>-0.72006642</v>
      </c>
    </row>
    <row r="2026" customFormat="false" ht="12.8" hidden="false" customHeight="false" outlineLevel="0" collapsed="false">
      <c r="A2026" s="0" t="s">
        <v>2025</v>
      </c>
      <c r="B2026" s="0" t="n">
        <v>-0.28933704</v>
      </c>
      <c r="C2026" s="0" t="n">
        <v>0.4271523</v>
      </c>
      <c r="D2026" s="0" t="n">
        <f aca="false">B2026-C2026</f>
        <v>-0.71648934</v>
      </c>
    </row>
    <row r="2027" customFormat="false" ht="12.8" hidden="false" customHeight="false" outlineLevel="0" collapsed="false">
      <c r="A2027" s="0" t="s">
        <v>2026</v>
      </c>
      <c r="B2027" s="0" t="n">
        <v>-0.37081426</v>
      </c>
      <c r="C2027" s="0" t="n">
        <v>0.34429872</v>
      </c>
      <c r="D2027" s="0" t="n">
        <f aca="false">B2027-C2027</f>
        <v>-0.71511298</v>
      </c>
    </row>
    <row r="2028" customFormat="false" ht="12.8" hidden="false" customHeight="false" outlineLevel="0" collapsed="false">
      <c r="A2028" s="0" t="s">
        <v>2027</v>
      </c>
      <c r="B2028" s="0" t="n">
        <v>-0.35968155</v>
      </c>
      <c r="C2028" s="0" t="n">
        <v>0.35456362</v>
      </c>
      <c r="D2028" s="0" t="n">
        <f aca="false">B2028-C2028</f>
        <v>-0.71424517</v>
      </c>
    </row>
    <row r="2029" customFormat="false" ht="12.8" hidden="false" customHeight="false" outlineLevel="0" collapsed="false">
      <c r="A2029" s="0" t="s">
        <v>2028</v>
      </c>
      <c r="B2029" s="0" t="n">
        <v>-0.42964557</v>
      </c>
      <c r="C2029" s="0" t="n">
        <v>0.28146142</v>
      </c>
      <c r="D2029" s="0" t="n">
        <f aca="false">B2029-C2029</f>
        <v>-0.71110699</v>
      </c>
    </row>
    <row r="2030" customFormat="false" ht="12.8" hidden="false" customHeight="false" outlineLevel="0" collapsed="false">
      <c r="A2030" s="0" t="s">
        <v>2029</v>
      </c>
      <c r="B2030" s="0" t="n">
        <v>-0.4426273</v>
      </c>
      <c r="C2030" s="0" t="n">
        <v>0.26378095</v>
      </c>
      <c r="D2030" s="0" t="n">
        <f aca="false">B2030-C2030</f>
        <v>-0.70640825</v>
      </c>
    </row>
    <row r="2031" customFormat="false" ht="12.8" hidden="false" customHeight="false" outlineLevel="0" collapsed="false">
      <c r="A2031" s="0" t="s">
        <v>2030</v>
      </c>
      <c r="B2031" s="0" t="n">
        <v>-0.33946016</v>
      </c>
      <c r="C2031" s="0" t="n">
        <v>0.36499572</v>
      </c>
      <c r="D2031" s="0" t="n">
        <f aca="false">B2031-C2031</f>
        <v>-0.70445588</v>
      </c>
    </row>
    <row r="2032" customFormat="false" ht="12.8" hidden="false" customHeight="false" outlineLevel="0" collapsed="false">
      <c r="A2032" s="0" t="s">
        <v>2031</v>
      </c>
      <c r="B2032" s="0" t="n">
        <v>-0.3407823</v>
      </c>
      <c r="C2032" s="0" t="n">
        <v>0.36245182</v>
      </c>
      <c r="D2032" s="0" t="n">
        <f aca="false">B2032-C2032</f>
        <v>-0.70323412</v>
      </c>
    </row>
    <row r="2033" customFormat="false" ht="12.8" hidden="false" customHeight="false" outlineLevel="0" collapsed="false">
      <c r="A2033" s="0" t="s">
        <v>2032</v>
      </c>
      <c r="B2033" s="0" t="n">
        <v>-0.35961115</v>
      </c>
      <c r="C2033" s="0" t="n">
        <v>0.34335628</v>
      </c>
      <c r="D2033" s="0" t="n">
        <f aca="false">B2033-C2033</f>
        <v>-0.70296743</v>
      </c>
    </row>
    <row r="2034" customFormat="false" ht="12.8" hidden="false" customHeight="false" outlineLevel="0" collapsed="false">
      <c r="A2034" s="0" t="s">
        <v>2033</v>
      </c>
      <c r="B2034" s="0" t="n">
        <v>-0.35091877</v>
      </c>
      <c r="C2034" s="0" t="n">
        <v>0.35060245</v>
      </c>
      <c r="D2034" s="0" t="n">
        <f aca="false">B2034-C2034</f>
        <v>-0.70152122</v>
      </c>
    </row>
    <row r="2035" customFormat="false" ht="12.8" hidden="false" customHeight="false" outlineLevel="0" collapsed="false">
      <c r="A2035" s="0" t="s">
        <v>2034</v>
      </c>
      <c r="B2035" s="0" t="n">
        <v>-0.3860697</v>
      </c>
      <c r="C2035" s="0" t="n">
        <v>0.3114685</v>
      </c>
      <c r="D2035" s="0" t="n">
        <f aca="false">B2035-C2035</f>
        <v>-0.6975382</v>
      </c>
    </row>
    <row r="2036" customFormat="false" ht="12.8" hidden="false" customHeight="false" outlineLevel="0" collapsed="false">
      <c r="A2036" s="0" t="s">
        <v>2035</v>
      </c>
      <c r="B2036" s="0" t="n">
        <v>-0.37909442</v>
      </c>
      <c r="C2036" s="0" t="n">
        <v>0.3173686</v>
      </c>
      <c r="D2036" s="0" t="n">
        <f aca="false">B2036-C2036</f>
        <v>-0.69646302</v>
      </c>
    </row>
    <row r="2037" customFormat="false" ht="12.8" hidden="false" customHeight="false" outlineLevel="0" collapsed="false">
      <c r="A2037" s="0" t="s">
        <v>2036</v>
      </c>
      <c r="B2037" s="0" t="n">
        <v>-0.3520825</v>
      </c>
      <c r="C2037" s="0" t="n">
        <v>0.34335634</v>
      </c>
      <c r="D2037" s="0" t="n">
        <f aca="false">B2037-C2037</f>
        <v>-0.69543884</v>
      </c>
    </row>
    <row r="2038" customFormat="false" ht="12.8" hidden="false" customHeight="false" outlineLevel="0" collapsed="false">
      <c r="A2038" s="0" t="s">
        <v>2037</v>
      </c>
      <c r="B2038" s="0" t="n">
        <v>-0.3347213</v>
      </c>
      <c r="C2038" s="0" t="n">
        <v>0.3589124</v>
      </c>
      <c r="D2038" s="0" t="n">
        <f aca="false">B2038-C2038</f>
        <v>-0.6936337</v>
      </c>
    </row>
    <row r="2039" customFormat="false" ht="12.8" hidden="false" customHeight="false" outlineLevel="0" collapsed="false">
      <c r="A2039" s="0" t="s">
        <v>2038</v>
      </c>
      <c r="B2039" s="0" t="n">
        <v>-0.35355014</v>
      </c>
      <c r="C2039" s="0" t="n">
        <v>0.3342589</v>
      </c>
      <c r="D2039" s="0" t="n">
        <f aca="false">B2039-C2039</f>
        <v>-0.68780904</v>
      </c>
    </row>
    <row r="2040" customFormat="false" ht="12.8" hidden="false" customHeight="false" outlineLevel="0" collapsed="false">
      <c r="A2040" s="0" t="s">
        <v>2039</v>
      </c>
      <c r="B2040" s="0" t="n">
        <v>-0.36224383</v>
      </c>
      <c r="C2040" s="0" t="n">
        <v>0.3241915</v>
      </c>
      <c r="D2040" s="0" t="n">
        <f aca="false">B2040-C2040</f>
        <v>-0.68643533</v>
      </c>
    </row>
    <row r="2041" customFormat="false" ht="12.8" hidden="false" customHeight="false" outlineLevel="0" collapsed="false">
      <c r="A2041" s="0" t="s">
        <v>2040</v>
      </c>
      <c r="B2041" s="0" t="n">
        <v>-0.35460252</v>
      </c>
      <c r="C2041" s="0" t="n">
        <v>0.330695</v>
      </c>
      <c r="D2041" s="0" t="n">
        <f aca="false">B2041-C2041</f>
        <v>-0.68529752</v>
      </c>
    </row>
    <row r="2042" customFormat="false" ht="12.8" hidden="false" customHeight="false" outlineLevel="0" collapsed="false">
      <c r="A2042" s="0" t="s">
        <v>2041</v>
      </c>
      <c r="B2042" s="0" t="n">
        <v>-0.36185765</v>
      </c>
      <c r="C2042" s="0" t="n">
        <v>0.32211334</v>
      </c>
      <c r="D2042" s="0" t="n">
        <f aca="false">B2042-C2042</f>
        <v>-0.68397099</v>
      </c>
    </row>
    <row r="2043" customFormat="false" ht="12.8" hidden="false" customHeight="false" outlineLevel="0" collapsed="false">
      <c r="A2043" s="0" t="s">
        <v>2042</v>
      </c>
      <c r="B2043" s="0" t="n">
        <v>-0.39015114</v>
      </c>
      <c r="C2043" s="0" t="n">
        <v>0.29289633</v>
      </c>
      <c r="D2043" s="0" t="n">
        <f aca="false">B2043-C2043</f>
        <v>-0.68304747</v>
      </c>
    </row>
    <row r="2044" customFormat="false" ht="12.8" hidden="false" customHeight="false" outlineLevel="0" collapsed="false">
      <c r="A2044" s="0" t="s">
        <v>2043</v>
      </c>
      <c r="B2044" s="0" t="n">
        <v>-0.39374456</v>
      </c>
      <c r="C2044" s="0" t="n">
        <v>0.28872505</v>
      </c>
      <c r="D2044" s="0" t="n">
        <f aca="false">B2044-C2044</f>
        <v>-0.68246961</v>
      </c>
    </row>
    <row r="2045" customFormat="false" ht="12.8" hidden="false" customHeight="false" outlineLevel="0" collapsed="false">
      <c r="A2045" s="0" t="s">
        <v>2044</v>
      </c>
      <c r="B2045" s="0" t="n">
        <v>-0.39688766</v>
      </c>
      <c r="C2045" s="0" t="n">
        <v>0.28536656</v>
      </c>
      <c r="D2045" s="0" t="n">
        <f aca="false">B2045-C2045</f>
        <v>-0.68225422</v>
      </c>
    </row>
    <row r="2046" customFormat="false" ht="12.8" hidden="false" customHeight="false" outlineLevel="0" collapsed="false">
      <c r="A2046" s="0" t="s">
        <v>2045</v>
      </c>
      <c r="B2046" s="0" t="n">
        <v>-0.35278723</v>
      </c>
      <c r="C2046" s="0" t="n">
        <v>0.32921252</v>
      </c>
      <c r="D2046" s="0" t="n">
        <f aca="false">B2046-C2046</f>
        <v>-0.68199975</v>
      </c>
    </row>
    <row r="2047" customFormat="false" ht="12.8" hidden="false" customHeight="false" outlineLevel="0" collapsed="false">
      <c r="A2047" s="0" t="s">
        <v>2046</v>
      </c>
      <c r="B2047" s="0" t="n">
        <v>-0.4355634</v>
      </c>
      <c r="C2047" s="0" t="n">
        <v>0.24346422</v>
      </c>
      <c r="D2047" s="0" t="n">
        <f aca="false">B2047-C2047</f>
        <v>-0.67902762</v>
      </c>
    </row>
    <row r="2048" customFormat="false" ht="12.8" hidden="false" customHeight="false" outlineLevel="0" collapsed="false">
      <c r="A2048" s="0" t="s">
        <v>2047</v>
      </c>
      <c r="B2048" s="0" t="n">
        <v>-0.32141504</v>
      </c>
      <c r="C2048" s="0" t="n">
        <v>0.3527506</v>
      </c>
      <c r="D2048" s="0" t="n">
        <f aca="false">B2048-C2048</f>
        <v>-0.67416564</v>
      </c>
    </row>
    <row r="2049" customFormat="false" ht="12.8" hidden="false" customHeight="false" outlineLevel="0" collapsed="false">
      <c r="A2049" s="0" t="s">
        <v>2048</v>
      </c>
      <c r="B2049" s="0" t="n">
        <v>-0.3158854</v>
      </c>
      <c r="C2049" s="0" t="n">
        <v>0.35731322</v>
      </c>
      <c r="D2049" s="0" t="n">
        <f aca="false">B2049-C2049</f>
        <v>-0.67319862</v>
      </c>
    </row>
    <row r="2050" customFormat="false" ht="12.8" hidden="false" customHeight="false" outlineLevel="0" collapsed="false">
      <c r="A2050" s="0" t="s">
        <v>2049</v>
      </c>
      <c r="B2050" s="0" t="n">
        <v>-0.35362357</v>
      </c>
      <c r="C2050" s="0" t="n">
        <v>0.3187188</v>
      </c>
      <c r="D2050" s="0" t="n">
        <f aca="false">B2050-C2050</f>
        <v>-0.67234237</v>
      </c>
    </row>
    <row r="2051" customFormat="false" ht="12.8" hidden="false" customHeight="false" outlineLevel="0" collapsed="false">
      <c r="A2051" s="0" t="s">
        <v>2050</v>
      </c>
      <c r="B2051" s="0" t="n">
        <v>-0.38629764</v>
      </c>
      <c r="C2051" s="0" t="n">
        <v>0.28603256</v>
      </c>
      <c r="D2051" s="0" t="n">
        <f aca="false">B2051-C2051</f>
        <v>-0.6723302</v>
      </c>
    </row>
    <row r="2052" customFormat="false" ht="12.8" hidden="false" customHeight="false" outlineLevel="0" collapsed="false">
      <c r="A2052" s="0" t="s">
        <v>2051</v>
      </c>
      <c r="B2052" s="0" t="n">
        <v>-0.25809103</v>
      </c>
      <c r="C2052" s="0" t="n">
        <v>0.41303504</v>
      </c>
      <c r="D2052" s="0" t="n">
        <f aca="false">B2052-C2052</f>
        <v>-0.67112607</v>
      </c>
    </row>
    <row r="2053" customFormat="false" ht="12.8" hidden="false" customHeight="false" outlineLevel="0" collapsed="false">
      <c r="A2053" s="0" t="s">
        <v>2052</v>
      </c>
      <c r="B2053" s="0" t="n">
        <v>-0.2676938</v>
      </c>
      <c r="C2053" s="0" t="n">
        <v>0.40267587</v>
      </c>
      <c r="D2053" s="0" t="n">
        <f aca="false">B2053-C2053</f>
        <v>-0.67036967</v>
      </c>
    </row>
    <row r="2054" customFormat="false" ht="12.8" hidden="false" customHeight="false" outlineLevel="0" collapsed="false">
      <c r="A2054" s="0" t="s">
        <v>2053</v>
      </c>
      <c r="B2054" s="0" t="n">
        <v>-0.34405237</v>
      </c>
      <c r="C2054" s="0" t="n">
        <v>0.32575455</v>
      </c>
      <c r="D2054" s="0" t="n">
        <f aca="false">B2054-C2054</f>
        <v>-0.66980692</v>
      </c>
    </row>
    <row r="2055" customFormat="false" ht="12.8" hidden="false" customHeight="false" outlineLevel="0" collapsed="false">
      <c r="A2055" s="0" t="s">
        <v>2054</v>
      </c>
      <c r="B2055" s="0" t="n">
        <v>-0.33881134</v>
      </c>
      <c r="C2055" s="0" t="n">
        <v>0.32490712</v>
      </c>
      <c r="D2055" s="0" t="n">
        <f aca="false">B2055-C2055</f>
        <v>-0.66371846</v>
      </c>
    </row>
    <row r="2056" customFormat="false" ht="12.8" hidden="false" customHeight="false" outlineLevel="0" collapsed="false">
      <c r="A2056" s="0" t="s">
        <v>2055</v>
      </c>
      <c r="B2056" s="0" t="n">
        <v>-0.32166436</v>
      </c>
      <c r="C2056" s="0" t="n">
        <v>0.34184998</v>
      </c>
      <c r="D2056" s="0" t="n">
        <f aca="false">B2056-C2056</f>
        <v>-0.66351434</v>
      </c>
    </row>
    <row r="2057" customFormat="false" ht="12.8" hidden="false" customHeight="false" outlineLevel="0" collapsed="false">
      <c r="A2057" s="0" t="s">
        <v>2056</v>
      </c>
      <c r="B2057" s="0" t="n">
        <v>-0.3669539</v>
      </c>
      <c r="C2057" s="0" t="n">
        <v>0.29507923</v>
      </c>
      <c r="D2057" s="0" t="n">
        <f aca="false">B2057-C2057</f>
        <v>-0.66203313</v>
      </c>
    </row>
    <row r="2058" customFormat="false" ht="12.8" hidden="false" customHeight="false" outlineLevel="0" collapsed="false">
      <c r="A2058" s="0" t="s">
        <v>2057</v>
      </c>
      <c r="B2058" s="0" t="n">
        <v>-0.30106807</v>
      </c>
      <c r="C2058" s="0" t="n">
        <v>0.3558529</v>
      </c>
      <c r="D2058" s="0" t="n">
        <f aca="false">B2058-C2058</f>
        <v>-0.65692097</v>
      </c>
    </row>
    <row r="2059" customFormat="false" ht="12.8" hidden="false" customHeight="false" outlineLevel="0" collapsed="false">
      <c r="A2059" s="0" t="s">
        <v>2058</v>
      </c>
      <c r="B2059" s="0" t="n">
        <v>-0.37771326</v>
      </c>
      <c r="C2059" s="0" t="n">
        <v>0.2778711</v>
      </c>
      <c r="D2059" s="0" t="n">
        <f aca="false">B2059-C2059</f>
        <v>-0.65558436</v>
      </c>
    </row>
    <row r="2060" customFormat="false" ht="12.8" hidden="false" customHeight="false" outlineLevel="0" collapsed="false">
      <c r="A2060" s="0" t="s">
        <v>2059</v>
      </c>
      <c r="B2060" s="0" t="n">
        <v>-0.27984482</v>
      </c>
      <c r="C2060" s="0" t="n">
        <v>0.37549317</v>
      </c>
      <c r="D2060" s="0" t="n">
        <f aca="false">B2060-C2060</f>
        <v>-0.65533799</v>
      </c>
    </row>
    <row r="2061" customFormat="false" ht="12.8" hidden="false" customHeight="false" outlineLevel="0" collapsed="false">
      <c r="A2061" s="0" t="s">
        <v>2060</v>
      </c>
      <c r="B2061" s="0" t="n">
        <v>-0.27905297</v>
      </c>
      <c r="C2061" s="0" t="n">
        <v>0.37619415</v>
      </c>
      <c r="D2061" s="0" t="n">
        <f aca="false">B2061-C2061</f>
        <v>-0.65524712</v>
      </c>
    </row>
    <row r="2062" customFormat="false" ht="12.8" hidden="false" customHeight="false" outlineLevel="0" collapsed="false">
      <c r="A2062" s="0" t="s">
        <v>2061</v>
      </c>
      <c r="B2062" s="0" t="n">
        <v>-0.36531103</v>
      </c>
      <c r="C2062" s="0" t="n">
        <v>0.2892649</v>
      </c>
      <c r="D2062" s="0" t="n">
        <f aca="false">B2062-C2062</f>
        <v>-0.65457593</v>
      </c>
    </row>
    <row r="2063" customFormat="false" ht="12.8" hidden="false" customHeight="false" outlineLevel="0" collapsed="false">
      <c r="A2063" s="0" t="s">
        <v>2062</v>
      </c>
      <c r="B2063" s="0" t="n">
        <v>-0.33148026</v>
      </c>
      <c r="C2063" s="0" t="n">
        <v>0.320202</v>
      </c>
      <c r="D2063" s="0" t="n">
        <f aca="false">B2063-C2063</f>
        <v>-0.65168226</v>
      </c>
    </row>
    <row r="2064" customFormat="false" ht="12.8" hidden="false" customHeight="false" outlineLevel="0" collapsed="false">
      <c r="A2064" s="0" t="s">
        <v>2063</v>
      </c>
      <c r="B2064" s="0" t="n">
        <v>-0.4393224</v>
      </c>
      <c r="C2064" s="0" t="n">
        <v>0.2117543</v>
      </c>
      <c r="D2064" s="0" t="n">
        <f aca="false">B2064-C2064</f>
        <v>-0.6510767</v>
      </c>
    </row>
    <row r="2065" customFormat="false" ht="12.8" hidden="false" customHeight="false" outlineLevel="0" collapsed="false">
      <c r="A2065" s="0" t="s">
        <v>2064</v>
      </c>
      <c r="B2065" s="0" t="n">
        <v>-0.40401328</v>
      </c>
      <c r="C2065" s="0" t="n">
        <v>0.24589273</v>
      </c>
      <c r="D2065" s="0" t="n">
        <f aca="false">B2065-C2065</f>
        <v>-0.64990601</v>
      </c>
    </row>
    <row r="2066" customFormat="false" ht="12.8" hidden="false" customHeight="false" outlineLevel="0" collapsed="false">
      <c r="A2066" s="0" t="s">
        <v>2065</v>
      </c>
      <c r="B2066" s="0" t="n">
        <v>-0.37009192</v>
      </c>
      <c r="C2066" s="0" t="n">
        <v>0.27960426</v>
      </c>
      <c r="D2066" s="0" t="n">
        <f aca="false">B2066-C2066</f>
        <v>-0.64969618</v>
      </c>
    </row>
    <row r="2067" customFormat="false" ht="12.8" hidden="false" customHeight="false" outlineLevel="0" collapsed="false">
      <c r="A2067" s="0" t="s">
        <v>2066</v>
      </c>
      <c r="B2067" s="0" t="n">
        <v>-0.3487954</v>
      </c>
      <c r="C2067" s="0" t="n">
        <v>0.3004731</v>
      </c>
      <c r="D2067" s="0" t="n">
        <f aca="false">B2067-C2067</f>
        <v>-0.6492685</v>
      </c>
    </row>
    <row r="2068" customFormat="false" ht="12.8" hidden="false" customHeight="false" outlineLevel="0" collapsed="false">
      <c r="A2068" s="0" t="s">
        <v>2067</v>
      </c>
      <c r="B2068" s="0" t="n">
        <v>-0.3237429</v>
      </c>
      <c r="C2068" s="0" t="n">
        <v>0.32245713</v>
      </c>
      <c r="D2068" s="0" t="n">
        <f aca="false">B2068-C2068</f>
        <v>-0.64620003</v>
      </c>
    </row>
    <row r="2069" customFormat="false" ht="12.8" hidden="false" customHeight="false" outlineLevel="0" collapsed="false">
      <c r="A2069" s="0" t="s">
        <v>2068</v>
      </c>
      <c r="B2069" s="0" t="n">
        <v>-0.31354722</v>
      </c>
      <c r="C2069" s="0" t="n">
        <v>0.33140177</v>
      </c>
      <c r="D2069" s="0" t="n">
        <f aca="false">B2069-C2069</f>
        <v>-0.64494899</v>
      </c>
    </row>
    <row r="2070" customFormat="false" ht="12.8" hidden="false" customHeight="false" outlineLevel="0" collapsed="false">
      <c r="A2070" s="0" t="s">
        <v>2069</v>
      </c>
      <c r="B2070" s="0" t="n">
        <v>-0.3234123</v>
      </c>
      <c r="C2070" s="0" t="n">
        <v>0.3207565</v>
      </c>
      <c r="D2070" s="0" t="n">
        <f aca="false">B2070-C2070</f>
        <v>-0.6441688</v>
      </c>
    </row>
    <row r="2071" customFormat="false" ht="12.8" hidden="false" customHeight="false" outlineLevel="0" collapsed="false">
      <c r="A2071" s="0" t="s">
        <v>2070</v>
      </c>
      <c r="B2071" s="0" t="n">
        <v>-0.2514082</v>
      </c>
      <c r="C2071" s="0" t="n">
        <v>0.3918297</v>
      </c>
      <c r="D2071" s="0" t="n">
        <f aca="false">B2071-C2071</f>
        <v>-0.6432379</v>
      </c>
    </row>
    <row r="2072" customFormat="false" ht="12.8" hidden="false" customHeight="false" outlineLevel="0" collapsed="false">
      <c r="A2072" s="0" t="s">
        <v>2071</v>
      </c>
      <c r="B2072" s="0" t="n">
        <v>-0.348594</v>
      </c>
      <c r="C2072" s="0" t="n">
        <v>0.29119387</v>
      </c>
      <c r="D2072" s="0" t="n">
        <f aca="false">B2072-C2072</f>
        <v>-0.63978787</v>
      </c>
    </row>
    <row r="2073" customFormat="false" ht="12.8" hidden="false" customHeight="false" outlineLevel="0" collapsed="false">
      <c r="A2073" s="0" t="s">
        <v>2072</v>
      </c>
      <c r="B2073" s="0" t="n">
        <v>-0.29747504</v>
      </c>
      <c r="C2073" s="0" t="n">
        <v>0.34098184</v>
      </c>
      <c r="D2073" s="0" t="n">
        <f aca="false">B2073-C2073</f>
        <v>-0.63845688</v>
      </c>
    </row>
    <row r="2074" customFormat="false" ht="12.8" hidden="false" customHeight="false" outlineLevel="0" collapsed="false">
      <c r="A2074" s="0" t="s">
        <v>2073</v>
      </c>
      <c r="B2074" s="0" t="n">
        <v>-0.3689608</v>
      </c>
      <c r="C2074" s="0" t="n">
        <v>0.2694456</v>
      </c>
      <c r="D2074" s="0" t="n">
        <f aca="false">B2074-C2074</f>
        <v>-0.6384064</v>
      </c>
    </row>
    <row r="2075" customFormat="false" ht="12.8" hidden="false" customHeight="false" outlineLevel="0" collapsed="false">
      <c r="A2075" s="0" t="s">
        <v>2074</v>
      </c>
      <c r="B2075" s="0" t="n">
        <v>-0.3231861</v>
      </c>
      <c r="C2075" s="0" t="n">
        <v>0.31449032</v>
      </c>
      <c r="D2075" s="0" t="n">
        <f aca="false">B2075-C2075</f>
        <v>-0.63767642</v>
      </c>
    </row>
    <row r="2076" customFormat="false" ht="12.8" hidden="false" customHeight="false" outlineLevel="0" collapsed="false">
      <c r="A2076" s="0" t="s">
        <v>2075</v>
      </c>
      <c r="B2076" s="0" t="n">
        <v>-0.30343613</v>
      </c>
      <c r="C2076" s="0" t="n">
        <v>0.33408356</v>
      </c>
      <c r="D2076" s="0" t="n">
        <f aca="false">B2076-C2076</f>
        <v>-0.63751969</v>
      </c>
    </row>
    <row r="2077" customFormat="false" ht="12.8" hidden="false" customHeight="false" outlineLevel="0" collapsed="false">
      <c r="A2077" s="0" t="s">
        <v>2076</v>
      </c>
      <c r="B2077" s="0" t="n">
        <v>-0.31674966</v>
      </c>
      <c r="C2077" s="0" t="n">
        <v>0.31968647</v>
      </c>
      <c r="D2077" s="0" t="n">
        <f aca="false">B2077-C2077</f>
        <v>-0.63643613</v>
      </c>
    </row>
    <row r="2078" customFormat="false" ht="12.8" hidden="false" customHeight="false" outlineLevel="0" collapsed="false">
      <c r="A2078" s="0" t="s">
        <v>2077</v>
      </c>
      <c r="B2078" s="0" t="n">
        <v>-0.33219683</v>
      </c>
      <c r="C2078" s="0" t="n">
        <v>0.3025228</v>
      </c>
      <c r="D2078" s="0" t="n">
        <f aca="false">B2078-C2078</f>
        <v>-0.63471963</v>
      </c>
    </row>
    <row r="2079" customFormat="false" ht="12.8" hidden="false" customHeight="false" outlineLevel="0" collapsed="false">
      <c r="A2079" s="0" t="s">
        <v>2078</v>
      </c>
      <c r="B2079" s="0" t="n">
        <v>-0.3837174</v>
      </c>
      <c r="C2079" s="0" t="n">
        <v>0.24789143</v>
      </c>
      <c r="D2079" s="0" t="n">
        <f aca="false">B2079-C2079</f>
        <v>-0.63160883</v>
      </c>
    </row>
    <row r="2080" customFormat="false" ht="12.8" hidden="false" customHeight="false" outlineLevel="0" collapsed="false">
      <c r="A2080" s="0" t="s">
        <v>2079</v>
      </c>
      <c r="B2080" s="0" t="n">
        <v>-0.370018</v>
      </c>
      <c r="C2080" s="0" t="n">
        <v>0.26051742</v>
      </c>
      <c r="D2080" s="0" t="n">
        <f aca="false">B2080-C2080</f>
        <v>-0.63053542</v>
      </c>
    </row>
    <row r="2081" customFormat="false" ht="12.8" hidden="false" customHeight="false" outlineLevel="0" collapsed="false">
      <c r="A2081" s="0" t="s">
        <v>2080</v>
      </c>
      <c r="B2081" s="0" t="n">
        <v>-0.37185633</v>
      </c>
      <c r="C2081" s="0" t="n">
        <v>0.25302276</v>
      </c>
      <c r="D2081" s="0" t="n">
        <f aca="false">B2081-C2081</f>
        <v>-0.62487909</v>
      </c>
    </row>
    <row r="2082" customFormat="false" ht="12.8" hidden="false" customHeight="false" outlineLevel="0" collapsed="false">
      <c r="A2082" s="0" t="s">
        <v>2081</v>
      </c>
      <c r="B2082" s="0" t="n">
        <v>-0.29642498</v>
      </c>
      <c r="C2082" s="0" t="n">
        <v>0.32783812</v>
      </c>
      <c r="D2082" s="0" t="n">
        <f aca="false">B2082-C2082</f>
        <v>-0.6242631</v>
      </c>
    </row>
    <row r="2083" customFormat="false" ht="12.8" hidden="false" customHeight="false" outlineLevel="0" collapsed="false">
      <c r="A2083" s="0" t="s">
        <v>2082</v>
      </c>
      <c r="B2083" s="0" t="n">
        <v>-0.3385712</v>
      </c>
      <c r="C2083" s="0" t="n">
        <v>0.28412142</v>
      </c>
      <c r="D2083" s="0" t="n">
        <f aca="false">B2083-C2083</f>
        <v>-0.62269262</v>
      </c>
    </row>
    <row r="2084" customFormat="false" ht="12.8" hidden="false" customHeight="false" outlineLevel="0" collapsed="false">
      <c r="A2084" s="0" t="s">
        <v>2083</v>
      </c>
      <c r="B2084" s="0" t="n">
        <v>-0.31492585</v>
      </c>
      <c r="C2084" s="0" t="n">
        <v>0.30771762</v>
      </c>
      <c r="D2084" s="0" t="n">
        <f aca="false">B2084-C2084</f>
        <v>-0.62264347</v>
      </c>
    </row>
    <row r="2085" customFormat="false" ht="12.8" hidden="false" customHeight="false" outlineLevel="0" collapsed="false">
      <c r="A2085" s="0" t="s">
        <v>2084</v>
      </c>
      <c r="B2085" s="0" t="n">
        <v>-0.2669141</v>
      </c>
      <c r="C2085" s="0" t="n">
        <v>0.3541602</v>
      </c>
      <c r="D2085" s="0" t="n">
        <f aca="false">B2085-C2085</f>
        <v>-0.6210743</v>
      </c>
    </row>
    <row r="2086" customFormat="false" ht="12.8" hidden="false" customHeight="false" outlineLevel="0" collapsed="false">
      <c r="A2086" s="0" t="s">
        <v>2085</v>
      </c>
      <c r="B2086" s="0" t="n">
        <v>-0.22711101</v>
      </c>
      <c r="C2086" s="0" t="n">
        <v>0.39194024</v>
      </c>
      <c r="D2086" s="0" t="n">
        <f aca="false">B2086-C2086</f>
        <v>-0.61905125</v>
      </c>
    </row>
    <row r="2087" customFormat="false" ht="12.8" hidden="false" customHeight="false" outlineLevel="0" collapsed="false">
      <c r="A2087" s="0" t="s">
        <v>2086</v>
      </c>
      <c r="B2087" s="0" t="n">
        <v>-0.39478374</v>
      </c>
      <c r="C2087" s="0" t="n">
        <v>0.22224581</v>
      </c>
      <c r="D2087" s="0" t="n">
        <f aca="false">B2087-C2087</f>
        <v>-0.61702955</v>
      </c>
    </row>
    <row r="2088" customFormat="false" ht="12.8" hidden="false" customHeight="false" outlineLevel="0" collapsed="false">
      <c r="A2088" s="0" t="s">
        <v>2087</v>
      </c>
      <c r="B2088" s="0" t="n">
        <v>-0.24537054</v>
      </c>
      <c r="C2088" s="0" t="n">
        <v>0.37019777</v>
      </c>
      <c r="D2088" s="0" t="n">
        <f aca="false">B2088-C2088</f>
        <v>-0.61556831</v>
      </c>
    </row>
    <row r="2089" customFormat="false" ht="12.8" hidden="false" customHeight="false" outlineLevel="0" collapsed="false">
      <c r="A2089" s="0" t="s">
        <v>2088</v>
      </c>
      <c r="B2089" s="0" t="n">
        <v>-0.318758</v>
      </c>
      <c r="C2089" s="0" t="n">
        <v>0.29637334</v>
      </c>
      <c r="D2089" s="0" t="n">
        <f aca="false">B2089-C2089</f>
        <v>-0.61513134</v>
      </c>
    </row>
    <row r="2090" customFormat="false" ht="12.8" hidden="false" customHeight="false" outlineLevel="0" collapsed="false">
      <c r="A2090" s="0" t="s">
        <v>2089</v>
      </c>
      <c r="B2090" s="0" t="n">
        <v>-0.33099842</v>
      </c>
      <c r="C2090" s="0" t="n">
        <v>0.28367573</v>
      </c>
      <c r="D2090" s="0" t="n">
        <f aca="false">B2090-C2090</f>
        <v>-0.61467415</v>
      </c>
    </row>
    <row r="2091" customFormat="false" ht="12.8" hidden="false" customHeight="false" outlineLevel="0" collapsed="false">
      <c r="A2091" s="0" t="s">
        <v>2090</v>
      </c>
      <c r="B2091" s="0" t="n">
        <v>-0.3625979</v>
      </c>
      <c r="C2091" s="0" t="n">
        <v>0.25022867</v>
      </c>
      <c r="D2091" s="0" t="n">
        <f aca="false">B2091-C2091</f>
        <v>-0.61282657</v>
      </c>
    </row>
    <row r="2092" customFormat="false" ht="12.8" hidden="false" customHeight="false" outlineLevel="0" collapsed="false">
      <c r="A2092" s="0" t="s">
        <v>2091</v>
      </c>
      <c r="B2092" s="0" t="n">
        <v>-0.29560572</v>
      </c>
      <c r="C2092" s="0" t="n">
        <v>0.31310916</v>
      </c>
      <c r="D2092" s="0" t="n">
        <f aca="false">B2092-C2092</f>
        <v>-0.60871488</v>
      </c>
    </row>
    <row r="2093" customFormat="false" ht="12.8" hidden="false" customHeight="false" outlineLevel="0" collapsed="false">
      <c r="A2093" s="0" t="s">
        <v>2092</v>
      </c>
      <c r="B2093" s="0" t="n">
        <v>-0.26944554</v>
      </c>
      <c r="C2093" s="0" t="n">
        <v>0.33915287</v>
      </c>
      <c r="D2093" s="0" t="n">
        <f aca="false">B2093-C2093</f>
        <v>-0.60859841</v>
      </c>
    </row>
    <row r="2094" customFormat="false" ht="12.8" hidden="false" customHeight="false" outlineLevel="0" collapsed="false">
      <c r="A2094" s="0" t="s">
        <v>2093</v>
      </c>
      <c r="B2094" s="0" t="n">
        <v>-0.28756118</v>
      </c>
      <c r="C2094" s="0" t="n">
        <v>0.31986806</v>
      </c>
      <c r="D2094" s="0" t="n">
        <f aca="false">B2094-C2094</f>
        <v>-0.60742924</v>
      </c>
    </row>
    <row r="2095" customFormat="false" ht="12.8" hidden="false" customHeight="false" outlineLevel="0" collapsed="false">
      <c r="A2095" s="0" t="s">
        <v>2094</v>
      </c>
      <c r="B2095" s="0" t="n">
        <v>-0.29520667</v>
      </c>
      <c r="C2095" s="0" t="n">
        <v>0.31169906</v>
      </c>
      <c r="D2095" s="0" t="n">
        <f aca="false">B2095-C2095</f>
        <v>-0.60690573</v>
      </c>
    </row>
    <row r="2096" customFormat="false" ht="12.8" hidden="false" customHeight="false" outlineLevel="0" collapsed="false">
      <c r="A2096" s="0" t="s">
        <v>2095</v>
      </c>
      <c r="B2096" s="0" t="n">
        <v>-0.31746498</v>
      </c>
      <c r="C2096" s="0" t="n">
        <v>0.2880341</v>
      </c>
      <c r="D2096" s="0" t="n">
        <f aca="false">B2096-C2096</f>
        <v>-0.60549908</v>
      </c>
    </row>
    <row r="2097" customFormat="false" ht="12.8" hidden="false" customHeight="false" outlineLevel="0" collapsed="false">
      <c r="A2097" s="0" t="s">
        <v>2096</v>
      </c>
      <c r="B2097" s="0" t="n">
        <v>-0.24133527</v>
      </c>
      <c r="C2097" s="0" t="n">
        <v>0.36333686</v>
      </c>
      <c r="D2097" s="0" t="n">
        <f aca="false">B2097-C2097</f>
        <v>-0.60467213</v>
      </c>
    </row>
    <row r="2098" customFormat="false" ht="12.8" hidden="false" customHeight="false" outlineLevel="0" collapsed="false">
      <c r="A2098" s="0" t="s">
        <v>2097</v>
      </c>
      <c r="B2098" s="0" t="n">
        <v>-0.32139066</v>
      </c>
      <c r="C2098" s="0" t="n">
        <v>0.28146696</v>
      </c>
      <c r="D2098" s="0" t="n">
        <f aca="false">B2098-C2098</f>
        <v>-0.60285762</v>
      </c>
    </row>
    <row r="2099" customFormat="false" ht="12.8" hidden="false" customHeight="false" outlineLevel="0" collapsed="false">
      <c r="A2099" s="0" t="s">
        <v>2098</v>
      </c>
      <c r="B2099" s="0" t="n">
        <v>-0.30546352</v>
      </c>
      <c r="C2099" s="0" t="n">
        <v>0.29732528</v>
      </c>
      <c r="D2099" s="0" t="n">
        <f aca="false">B2099-C2099</f>
        <v>-0.6027888</v>
      </c>
    </row>
    <row r="2100" customFormat="false" ht="12.8" hidden="false" customHeight="false" outlineLevel="0" collapsed="false">
      <c r="A2100" s="0" t="s">
        <v>2099</v>
      </c>
      <c r="B2100" s="0" t="n">
        <v>-0.33596385</v>
      </c>
      <c r="C2100" s="0" t="n">
        <v>0.2667397</v>
      </c>
      <c r="D2100" s="0" t="n">
        <f aca="false">B2100-C2100</f>
        <v>-0.60270355</v>
      </c>
    </row>
    <row r="2101" customFormat="false" ht="12.8" hidden="false" customHeight="false" outlineLevel="0" collapsed="false">
      <c r="A2101" s="0" t="s">
        <v>2100</v>
      </c>
      <c r="B2101" s="0" t="n">
        <v>-0.4246146</v>
      </c>
      <c r="C2101" s="0" t="n">
        <v>0.17804259</v>
      </c>
      <c r="D2101" s="0" t="n">
        <f aca="false">B2101-C2101</f>
        <v>-0.60265719</v>
      </c>
    </row>
    <row r="2102" customFormat="false" ht="12.8" hidden="false" customHeight="false" outlineLevel="0" collapsed="false">
      <c r="A2102" s="0" t="s">
        <v>2101</v>
      </c>
      <c r="B2102" s="0" t="n">
        <v>-0.39053446</v>
      </c>
      <c r="C2102" s="0" t="n">
        <v>0.2115498</v>
      </c>
      <c r="D2102" s="0" t="n">
        <f aca="false">B2102-C2102</f>
        <v>-0.60208426</v>
      </c>
    </row>
    <row r="2103" customFormat="false" ht="12.8" hidden="false" customHeight="false" outlineLevel="0" collapsed="false">
      <c r="A2103" s="0" t="s">
        <v>2102</v>
      </c>
      <c r="B2103" s="0" t="n">
        <v>-0.30342925</v>
      </c>
      <c r="C2103" s="0" t="n">
        <v>0.2984901</v>
      </c>
      <c r="D2103" s="0" t="n">
        <f aca="false">B2103-C2103</f>
        <v>-0.60191935</v>
      </c>
    </row>
    <row r="2104" customFormat="false" ht="12.8" hidden="false" customHeight="false" outlineLevel="0" collapsed="false">
      <c r="A2104" s="0" t="s">
        <v>2103</v>
      </c>
      <c r="B2104" s="0" t="n">
        <v>-0.24665351</v>
      </c>
      <c r="C2104" s="0" t="n">
        <v>0.35361528</v>
      </c>
      <c r="D2104" s="0" t="n">
        <f aca="false">B2104-C2104</f>
        <v>-0.60026879</v>
      </c>
    </row>
    <row r="2105" customFormat="false" ht="12.8" hidden="false" customHeight="false" outlineLevel="0" collapsed="false">
      <c r="A2105" s="0" t="s">
        <v>2104</v>
      </c>
      <c r="B2105" s="0" t="n">
        <v>-0.34284985</v>
      </c>
      <c r="C2105" s="0" t="n">
        <v>0.25733796</v>
      </c>
      <c r="D2105" s="0" t="n">
        <f aca="false">B2105-C2105</f>
        <v>-0.60018781</v>
      </c>
    </row>
    <row r="2106" customFormat="false" ht="12.8" hidden="false" customHeight="false" outlineLevel="0" collapsed="false">
      <c r="A2106" s="0" t="s">
        <v>2105</v>
      </c>
      <c r="B2106" s="0" t="n">
        <v>-0.35040924</v>
      </c>
      <c r="C2106" s="0" t="n">
        <v>0.24711522</v>
      </c>
      <c r="D2106" s="0" t="n">
        <f aca="false">B2106-C2106</f>
        <v>-0.59752446</v>
      </c>
    </row>
    <row r="2107" customFormat="false" ht="12.8" hidden="false" customHeight="false" outlineLevel="0" collapsed="false">
      <c r="A2107" s="0" t="s">
        <v>2106</v>
      </c>
      <c r="B2107" s="0" t="n">
        <v>-0.27498353</v>
      </c>
      <c r="C2107" s="0" t="n">
        <v>0.32243204</v>
      </c>
      <c r="D2107" s="0" t="n">
        <f aca="false">B2107-C2107</f>
        <v>-0.59741557</v>
      </c>
    </row>
    <row r="2108" customFormat="false" ht="12.8" hidden="false" customHeight="false" outlineLevel="0" collapsed="false">
      <c r="A2108" s="0" t="s">
        <v>2107</v>
      </c>
      <c r="B2108" s="0" t="n">
        <v>-0.32956973</v>
      </c>
      <c r="C2108" s="0" t="n">
        <v>0.2677241</v>
      </c>
      <c r="D2108" s="0" t="n">
        <f aca="false">B2108-C2108</f>
        <v>-0.59729383</v>
      </c>
    </row>
    <row r="2109" customFormat="false" ht="12.8" hidden="false" customHeight="false" outlineLevel="0" collapsed="false">
      <c r="A2109" s="0" t="s">
        <v>2108</v>
      </c>
      <c r="B2109" s="0" t="n">
        <v>-0.28150523</v>
      </c>
      <c r="C2109" s="0" t="n">
        <v>0.31429452</v>
      </c>
      <c r="D2109" s="0" t="n">
        <f aca="false">B2109-C2109</f>
        <v>-0.59579975</v>
      </c>
    </row>
    <row r="2110" customFormat="false" ht="12.8" hidden="false" customHeight="false" outlineLevel="0" collapsed="false">
      <c r="A2110" s="0" t="s">
        <v>2109</v>
      </c>
      <c r="B2110" s="0" t="n">
        <v>-0.38607484</v>
      </c>
      <c r="C2110" s="0" t="n">
        <v>0.20777753</v>
      </c>
      <c r="D2110" s="0" t="n">
        <f aca="false">B2110-C2110</f>
        <v>-0.59385237</v>
      </c>
    </row>
    <row r="2111" customFormat="false" ht="12.8" hidden="false" customHeight="false" outlineLevel="0" collapsed="false">
      <c r="A2111" s="0" t="s">
        <v>2110</v>
      </c>
      <c r="B2111" s="0" t="n">
        <v>-0.29555207</v>
      </c>
      <c r="C2111" s="0" t="n">
        <v>0.2939901</v>
      </c>
      <c r="D2111" s="0" t="n">
        <f aca="false">B2111-C2111</f>
        <v>-0.58954217</v>
      </c>
    </row>
    <row r="2112" customFormat="false" ht="12.8" hidden="false" customHeight="false" outlineLevel="0" collapsed="false">
      <c r="A2112" s="0" t="s">
        <v>2111</v>
      </c>
      <c r="B2112" s="0" t="n">
        <v>-0.31121913</v>
      </c>
      <c r="C2112" s="0" t="n">
        <v>0.2770515</v>
      </c>
      <c r="D2112" s="0" t="n">
        <f aca="false">B2112-C2112</f>
        <v>-0.58827063</v>
      </c>
    </row>
    <row r="2113" customFormat="false" ht="12.8" hidden="false" customHeight="false" outlineLevel="0" collapsed="false">
      <c r="A2113" s="0" t="s">
        <v>2112</v>
      </c>
      <c r="B2113" s="0" t="n">
        <v>-0.35965687</v>
      </c>
      <c r="C2113" s="0" t="n">
        <v>0.2262203</v>
      </c>
      <c r="D2113" s="0" t="n">
        <f aca="false">B2113-C2113</f>
        <v>-0.58587717</v>
      </c>
    </row>
    <row r="2114" customFormat="false" ht="12.8" hidden="false" customHeight="false" outlineLevel="0" collapsed="false">
      <c r="A2114" s="0" t="s">
        <v>2113</v>
      </c>
      <c r="B2114" s="0" t="n">
        <v>-0.29791853</v>
      </c>
      <c r="C2114" s="0" t="n">
        <v>0.28749678</v>
      </c>
      <c r="D2114" s="0" t="n">
        <f aca="false">B2114-C2114</f>
        <v>-0.58541531</v>
      </c>
    </row>
    <row r="2115" customFormat="false" ht="12.8" hidden="false" customHeight="false" outlineLevel="0" collapsed="false">
      <c r="A2115" s="0" t="s">
        <v>2114</v>
      </c>
      <c r="B2115" s="0" t="n">
        <v>-0.25129378</v>
      </c>
      <c r="C2115" s="0" t="n">
        <v>0.33378416</v>
      </c>
      <c r="D2115" s="0" t="n">
        <f aca="false">B2115-C2115</f>
        <v>-0.58507794</v>
      </c>
    </row>
    <row r="2116" customFormat="false" ht="12.8" hidden="false" customHeight="false" outlineLevel="0" collapsed="false">
      <c r="A2116" s="0" t="s">
        <v>2115</v>
      </c>
      <c r="B2116" s="0" t="n">
        <v>-0.19658735</v>
      </c>
      <c r="C2116" s="0" t="n">
        <v>0.38582653</v>
      </c>
      <c r="D2116" s="0" t="n">
        <f aca="false">B2116-C2116</f>
        <v>-0.58241388</v>
      </c>
    </row>
    <row r="2117" customFormat="false" ht="12.8" hidden="false" customHeight="false" outlineLevel="0" collapsed="false">
      <c r="A2117" s="0" t="s">
        <v>2116</v>
      </c>
      <c r="B2117" s="0" t="n">
        <v>-0.24085481</v>
      </c>
      <c r="C2117" s="0" t="n">
        <v>0.3400096</v>
      </c>
      <c r="D2117" s="0" t="n">
        <f aca="false">B2117-C2117</f>
        <v>-0.58086441</v>
      </c>
    </row>
    <row r="2118" customFormat="false" ht="12.8" hidden="false" customHeight="false" outlineLevel="0" collapsed="false">
      <c r="A2118" s="0" t="s">
        <v>2117</v>
      </c>
      <c r="B2118" s="0" t="n">
        <v>-0.32901525</v>
      </c>
      <c r="C2118" s="0" t="n">
        <v>0.24793372</v>
      </c>
      <c r="D2118" s="0" t="n">
        <f aca="false">B2118-C2118</f>
        <v>-0.57694897</v>
      </c>
    </row>
    <row r="2119" customFormat="false" ht="12.8" hidden="false" customHeight="false" outlineLevel="0" collapsed="false">
      <c r="A2119" s="0" t="s">
        <v>2118</v>
      </c>
      <c r="B2119" s="0" t="n">
        <v>-0.28053552</v>
      </c>
      <c r="C2119" s="0" t="n">
        <v>0.29242873</v>
      </c>
      <c r="D2119" s="0" t="n">
        <f aca="false">B2119-C2119</f>
        <v>-0.57296425</v>
      </c>
    </row>
    <row r="2120" customFormat="false" ht="12.8" hidden="false" customHeight="false" outlineLevel="0" collapsed="false">
      <c r="A2120" s="0" t="s">
        <v>2119</v>
      </c>
      <c r="B2120" s="0" t="n">
        <v>-0.2937046</v>
      </c>
      <c r="C2120" s="0" t="n">
        <v>0.27903283</v>
      </c>
      <c r="D2120" s="0" t="n">
        <f aca="false">B2120-C2120</f>
        <v>-0.57273743</v>
      </c>
    </row>
    <row r="2121" customFormat="false" ht="12.8" hidden="false" customHeight="false" outlineLevel="0" collapsed="false">
      <c r="A2121" s="0" t="s">
        <v>2120</v>
      </c>
      <c r="B2121" s="0" t="n">
        <v>-0.27055112</v>
      </c>
      <c r="C2121" s="0" t="n">
        <v>0.30204728</v>
      </c>
      <c r="D2121" s="0" t="n">
        <f aca="false">B2121-C2121</f>
        <v>-0.5725984</v>
      </c>
    </row>
    <row r="2122" customFormat="false" ht="12.8" hidden="false" customHeight="false" outlineLevel="0" collapsed="false">
      <c r="A2122" s="0" t="s">
        <v>2121</v>
      </c>
      <c r="B2122" s="0" t="n">
        <v>-0.24931741</v>
      </c>
      <c r="C2122" s="0" t="n">
        <v>0.3198034</v>
      </c>
      <c r="D2122" s="0" t="n">
        <f aca="false">B2122-C2122</f>
        <v>-0.56912081</v>
      </c>
    </row>
    <row r="2123" customFormat="false" ht="12.8" hidden="false" customHeight="false" outlineLevel="0" collapsed="false">
      <c r="A2123" s="0" t="s">
        <v>2122</v>
      </c>
      <c r="B2123" s="0" t="n">
        <v>-0.27978867</v>
      </c>
      <c r="C2123" s="0" t="n">
        <v>0.28737804</v>
      </c>
      <c r="D2123" s="0" t="n">
        <f aca="false">B2123-C2123</f>
        <v>-0.56716671</v>
      </c>
    </row>
    <row r="2124" customFormat="false" ht="12.8" hidden="false" customHeight="false" outlineLevel="0" collapsed="false">
      <c r="A2124" s="0" t="s">
        <v>2123</v>
      </c>
      <c r="B2124" s="0" t="n">
        <v>-0.33412927</v>
      </c>
      <c r="C2124" s="0" t="n">
        <v>0.23143026</v>
      </c>
      <c r="D2124" s="0" t="n">
        <f aca="false">B2124-C2124</f>
        <v>-0.56555953</v>
      </c>
    </row>
    <row r="2125" customFormat="false" ht="12.8" hidden="false" customHeight="false" outlineLevel="0" collapsed="false">
      <c r="A2125" s="0" t="s">
        <v>2124</v>
      </c>
      <c r="B2125" s="0" t="n">
        <v>-0.2356242</v>
      </c>
      <c r="C2125" s="0" t="n">
        <v>0.328717</v>
      </c>
      <c r="D2125" s="0" t="n">
        <f aca="false">B2125-C2125</f>
        <v>-0.5643412</v>
      </c>
    </row>
    <row r="2126" customFormat="false" ht="12.8" hidden="false" customHeight="false" outlineLevel="0" collapsed="false">
      <c r="A2126" s="0" t="s">
        <v>2125</v>
      </c>
      <c r="B2126" s="0" t="n">
        <v>-0.27005252</v>
      </c>
      <c r="C2126" s="0" t="n">
        <v>0.29019916</v>
      </c>
      <c r="D2126" s="0" t="n">
        <f aca="false">B2126-C2126</f>
        <v>-0.56025168</v>
      </c>
    </row>
    <row r="2127" customFormat="false" ht="12.8" hidden="false" customHeight="false" outlineLevel="0" collapsed="false">
      <c r="A2127" s="0" t="s">
        <v>2126</v>
      </c>
      <c r="B2127" s="0" t="n">
        <v>-0.22367942</v>
      </c>
      <c r="C2127" s="0" t="n">
        <v>0.33590326</v>
      </c>
      <c r="D2127" s="0" t="n">
        <f aca="false">B2127-C2127</f>
        <v>-0.55958268</v>
      </c>
    </row>
    <row r="2128" customFormat="false" ht="12.8" hidden="false" customHeight="false" outlineLevel="0" collapsed="false">
      <c r="A2128" s="0" t="s">
        <v>2127</v>
      </c>
      <c r="B2128" s="0" t="n">
        <v>-0.31313902</v>
      </c>
      <c r="C2128" s="0" t="n">
        <v>0.2460324</v>
      </c>
      <c r="D2128" s="0" t="n">
        <f aca="false">B2128-C2128</f>
        <v>-0.55917142</v>
      </c>
    </row>
    <row r="2129" customFormat="false" ht="12.8" hidden="false" customHeight="false" outlineLevel="0" collapsed="false">
      <c r="A2129" s="0" t="s">
        <v>2128</v>
      </c>
      <c r="B2129" s="0" t="n">
        <v>-0.2176238</v>
      </c>
      <c r="C2129" s="0" t="n">
        <v>0.33998045</v>
      </c>
      <c r="D2129" s="0" t="n">
        <f aca="false">B2129-C2129</f>
        <v>-0.55760425</v>
      </c>
    </row>
    <row r="2130" customFormat="false" ht="12.8" hidden="false" customHeight="false" outlineLevel="0" collapsed="false">
      <c r="A2130" s="0" t="s">
        <v>2129</v>
      </c>
      <c r="B2130" s="0" t="n">
        <v>-0.36753333</v>
      </c>
      <c r="C2130" s="0" t="n">
        <v>0.18461975</v>
      </c>
      <c r="D2130" s="0" t="n">
        <f aca="false">B2130-C2130</f>
        <v>-0.55215308</v>
      </c>
    </row>
    <row r="2131" customFormat="false" ht="12.8" hidden="false" customHeight="false" outlineLevel="0" collapsed="false">
      <c r="A2131" s="0" t="s">
        <v>2130</v>
      </c>
      <c r="B2131" s="0" t="n">
        <v>-0.21677972</v>
      </c>
      <c r="C2131" s="0" t="n">
        <v>0.33498353</v>
      </c>
      <c r="D2131" s="0" t="n">
        <f aca="false">B2131-C2131</f>
        <v>-0.55176325</v>
      </c>
    </row>
    <row r="2132" customFormat="false" ht="12.8" hidden="false" customHeight="false" outlineLevel="0" collapsed="false">
      <c r="A2132" s="0" t="s">
        <v>2131</v>
      </c>
      <c r="B2132" s="0" t="n">
        <v>-0.23410465</v>
      </c>
      <c r="C2132" s="0" t="n">
        <v>0.3145032</v>
      </c>
      <c r="D2132" s="0" t="n">
        <f aca="false">B2132-C2132</f>
        <v>-0.54860785</v>
      </c>
    </row>
    <row r="2133" customFormat="false" ht="12.8" hidden="false" customHeight="false" outlineLevel="0" collapsed="false">
      <c r="A2133" s="0" t="s">
        <v>2132</v>
      </c>
      <c r="B2133" s="0" t="n">
        <v>-0.26100907</v>
      </c>
      <c r="C2133" s="0" t="n">
        <v>0.28686437</v>
      </c>
      <c r="D2133" s="0" t="n">
        <f aca="false">B2133-C2133</f>
        <v>-0.54787344</v>
      </c>
    </row>
    <row r="2134" customFormat="false" ht="12.8" hidden="false" customHeight="false" outlineLevel="0" collapsed="false">
      <c r="A2134" s="0" t="s">
        <v>2133</v>
      </c>
      <c r="B2134" s="0" t="n">
        <v>-0.3014443</v>
      </c>
      <c r="C2134" s="0" t="n">
        <v>0.24572924</v>
      </c>
      <c r="D2134" s="0" t="n">
        <f aca="false">B2134-C2134</f>
        <v>-0.54717354</v>
      </c>
    </row>
    <row r="2135" customFormat="false" ht="12.8" hidden="false" customHeight="false" outlineLevel="0" collapsed="false">
      <c r="A2135" s="0" t="s">
        <v>2134</v>
      </c>
      <c r="B2135" s="0" t="n">
        <v>-0.23211595</v>
      </c>
      <c r="C2135" s="0" t="n">
        <v>0.31200004</v>
      </c>
      <c r="D2135" s="0" t="n">
        <f aca="false">B2135-C2135</f>
        <v>-0.54411599</v>
      </c>
    </row>
    <row r="2136" customFormat="false" ht="12.8" hidden="false" customHeight="false" outlineLevel="0" collapsed="false">
      <c r="A2136" s="0" t="s">
        <v>2135</v>
      </c>
      <c r="B2136" s="0" t="n">
        <v>-0.2689917</v>
      </c>
      <c r="C2136" s="0" t="n">
        <v>0.271774</v>
      </c>
      <c r="D2136" s="0" t="n">
        <f aca="false">B2136-C2136</f>
        <v>-0.5407657</v>
      </c>
    </row>
    <row r="2137" customFormat="false" ht="12.8" hidden="false" customHeight="false" outlineLevel="0" collapsed="false">
      <c r="A2137" s="0" t="s">
        <v>2136</v>
      </c>
      <c r="B2137" s="0" t="n">
        <v>-0.2648753</v>
      </c>
      <c r="C2137" s="0" t="n">
        <v>0.26418456</v>
      </c>
      <c r="D2137" s="0" t="n">
        <f aca="false">B2137-C2137</f>
        <v>-0.52905986</v>
      </c>
    </row>
    <row r="2138" customFormat="false" ht="12.8" hidden="false" customHeight="false" outlineLevel="0" collapsed="false">
      <c r="A2138" s="0" t="s">
        <v>2137</v>
      </c>
      <c r="B2138" s="0" t="n">
        <v>-0.3004889</v>
      </c>
      <c r="C2138" s="0" t="n">
        <v>0.22853467</v>
      </c>
      <c r="D2138" s="0" t="n">
        <f aca="false">B2138-C2138</f>
        <v>-0.52902357</v>
      </c>
    </row>
    <row r="2139" customFormat="false" ht="12.8" hidden="false" customHeight="false" outlineLevel="0" collapsed="false">
      <c r="A2139" s="0" t="s">
        <v>2138</v>
      </c>
      <c r="B2139" s="0" t="n">
        <v>-0.25711554</v>
      </c>
      <c r="C2139" s="0" t="n">
        <v>0.27052334</v>
      </c>
      <c r="D2139" s="0" t="n">
        <f aca="false">B2139-C2139</f>
        <v>-0.52763888</v>
      </c>
    </row>
    <row r="2140" customFormat="false" ht="12.8" hidden="false" customHeight="false" outlineLevel="0" collapsed="false">
      <c r="A2140" s="0" t="s">
        <v>2139</v>
      </c>
      <c r="B2140" s="0" t="n">
        <v>-0.23553339</v>
      </c>
      <c r="C2140" s="0" t="n">
        <v>0.289908</v>
      </c>
      <c r="D2140" s="0" t="n">
        <f aca="false">B2140-C2140</f>
        <v>-0.52544139</v>
      </c>
    </row>
    <row r="2141" customFormat="false" ht="12.8" hidden="false" customHeight="false" outlineLevel="0" collapsed="false">
      <c r="A2141" s="0" t="s">
        <v>2140</v>
      </c>
      <c r="B2141" s="0" t="n">
        <v>-0.2515844</v>
      </c>
      <c r="C2141" s="0" t="n">
        <v>0.273851</v>
      </c>
      <c r="D2141" s="0" t="n">
        <f aca="false">B2141-C2141</f>
        <v>-0.5254354</v>
      </c>
    </row>
    <row r="2142" customFormat="false" ht="12.8" hidden="false" customHeight="false" outlineLevel="0" collapsed="false">
      <c r="A2142" s="0" t="s">
        <v>2141</v>
      </c>
      <c r="B2142" s="0" t="n">
        <v>-0.22944301</v>
      </c>
      <c r="C2142" s="0" t="n">
        <v>0.29443482</v>
      </c>
      <c r="D2142" s="0" t="n">
        <f aca="false">B2142-C2142</f>
        <v>-0.52387783</v>
      </c>
    </row>
    <row r="2143" customFormat="false" ht="12.8" hidden="false" customHeight="false" outlineLevel="0" collapsed="false">
      <c r="A2143" s="0" t="s">
        <v>2142</v>
      </c>
      <c r="B2143" s="0" t="n">
        <v>-0.2142546</v>
      </c>
      <c r="C2143" s="0" t="n">
        <v>0.30940816</v>
      </c>
      <c r="D2143" s="0" t="n">
        <f aca="false">B2143-C2143</f>
        <v>-0.52366276</v>
      </c>
    </row>
    <row r="2144" customFormat="false" ht="12.8" hidden="false" customHeight="false" outlineLevel="0" collapsed="false">
      <c r="A2144" s="0" t="s">
        <v>2143</v>
      </c>
      <c r="B2144" s="0" t="n">
        <v>-0.2053328</v>
      </c>
      <c r="C2144" s="0" t="n">
        <v>0.31568357</v>
      </c>
      <c r="D2144" s="0" t="n">
        <f aca="false">B2144-C2144</f>
        <v>-0.52101637</v>
      </c>
    </row>
    <row r="2145" customFormat="false" ht="12.8" hidden="false" customHeight="false" outlineLevel="0" collapsed="false">
      <c r="A2145" s="0" t="s">
        <v>2144</v>
      </c>
      <c r="B2145" s="0" t="n">
        <v>-0.27253243</v>
      </c>
      <c r="C2145" s="0" t="n">
        <v>0.2483642</v>
      </c>
      <c r="D2145" s="0" t="n">
        <f aca="false">B2145-C2145</f>
        <v>-0.52089663</v>
      </c>
    </row>
    <row r="2146" customFormat="false" ht="12.8" hidden="false" customHeight="false" outlineLevel="0" collapsed="false">
      <c r="A2146" s="0" t="s">
        <v>2145</v>
      </c>
      <c r="B2146" s="0" t="n">
        <v>-0.3402521</v>
      </c>
      <c r="C2146" s="0" t="n">
        <v>0.17939216</v>
      </c>
      <c r="D2146" s="0" t="n">
        <f aca="false">B2146-C2146</f>
        <v>-0.51964426</v>
      </c>
    </row>
    <row r="2147" customFormat="false" ht="12.8" hidden="false" customHeight="false" outlineLevel="0" collapsed="false">
      <c r="A2147" s="0" t="s">
        <v>2146</v>
      </c>
      <c r="B2147" s="0" t="n">
        <v>-0.33832717</v>
      </c>
      <c r="C2147" s="0" t="n">
        <v>0.18120047</v>
      </c>
      <c r="D2147" s="0" t="n">
        <f aca="false">B2147-C2147</f>
        <v>-0.51952764</v>
      </c>
    </row>
    <row r="2148" customFormat="false" ht="12.8" hidden="false" customHeight="false" outlineLevel="0" collapsed="false">
      <c r="A2148" s="0" t="s">
        <v>2147</v>
      </c>
      <c r="B2148" s="0" t="n">
        <v>-0.2509407</v>
      </c>
      <c r="C2148" s="0" t="n">
        <v>0.26450124</v>
      </c>
      <c r="D2148" s="0" t="n">
        <f aca="false">B2148-C2148</f>
        <v>-0.51544194</v>
      </c>
    </row>
    <row r="2149" customFormat="false" ht="12.8" hidden="false" customHeight="false" outlineLevel="0" collapsed="false">
      <c r="A2149" s="0" t="s">
        <v>2148</v>
      </c>
      <c r="B2149" s="0" t="n">
        <v>-0.26493806</v>
      </c>
      <c r="C2149" s="0" t="n">
        <v>0.24668357</v>
      </c>
      <c r="D2149" s="0" t="n">
        <f aca="false">B2149-C2149</f>
        <v>-0.51162163</v>
      </c>
    </row>
    <row r="2150" customFormat="false" ht="12.8" hidden="false" customHeight="false" outlineLevel="0" collapsed="false">
      <c r="A2150" s="0" t="s">
        <v>2149</v>
      </c>
      <c r="B2150" s="0" t="n">
        <v>-0.23258066</v>
      </c>
      <c r="C2150" s="0" t="n">
        <v>0.2789107</v>
      </c>
      <c r="D2150" s="0" t="n">
        <f aca="false">B2150-C2150</f>
        <v>-0.51149136</v>
      </c>
    </row>
    <row r="2151" customFormat="false" ht="12.8" hidden="false" customHeight="false" outlineLevel="0" collapsed="false">
      <c r="A2151" s="0" t="s">
        <v>2150</v>
      </c>
      <c r="B2151" s="0" t="n">
        <v>-0.22820482</v>
      </c>
      <c r="C2151" s="0" t="n">
        <v>0.27953136</v>
      </c>
      <c r="D2151" s="0" t="n">
        <f aca="false">B2151-C2151</f>
        <v>-0.50773618</v>
      </c>
    </row>
    <row r="2152" customFormat="false" ht="12.8" hidden="false" customHeight="false" outlineLevel="0" collapsed="false">
      <c r="A2152" s="0" t="s">
        <v>2151</v>
      </c>
      <c r="B2152" s="0" t="n">
        <v>-0.3265275</v>
      </c>
      <c r="C2152" s="0" t="n">
        <v>0.1806568</v>
      </c>
      <c r="D2152" s="0" t="n">
        <f aca="false">B2152-C2152</f>
        <v>-0.5071843</v>
      </c>
    </row>
    <row r="2153" customFormat="false" ht="12.8" hidden="false" customHeight="false" outlineLevel="0" collapsed="false">
      <c r="A2153" s="0" t="s">
        <v>2152</v>
      </c>
      <c r="B2153" s="0" t="n">
        <v>-0.2379843</v>
      </c>
      <c r="C2153" s="0" t="n">
        <v>0.26907694</v>
      </c>
      <c r="D2153" s="0" t="n">
        <f aca="false">B2153-C2153</f>
        <v>-0.50706124</v>
      </c>
    </row>
    <row r="2154" customFormat="false" ht="12.8" hidden="false" customHeight="false" outlineLevel="0" collapsed="false">
      <c r="A2154" s="0" t="s">
        <v>2153</v>
      </c>
      <c r="B2154" s="0" t="n">
        <v>-0.23897782</v>
      </c>
      <c r="C2154" s="0" t="n">
        <v>0.26212534</v>
      </c>
      <c r="D2154" s="0" t="n">
        <f aca="false">B2154-C2154</f>
        <v>-0.50110316</v>
      </c>
    </row>
    <row r="2155" customFormat="false" ht="12.8" hidden="false" customHeight="false" outlineLevel="0" collapsed="false">
      <c r="A2155" s="0" t="s">
        <v>2154</v>
      </c>
      <c r="B2155" s="0" t="n">
        <v>-0.23246975</v>
      </c>
      <c r="C2155" s="0" t="n">
        <v>0.26370388</v>
      </c>
      <c r="D2155" s="0" t="n">
        <f aca="false">B2155-C2155</f>
        <v>-0.49617363</v>
      </c>
    </row>
    <row r="2156" customFormat="false" ht="12.8" hidden="false" customHeight="false" outlineLevel="0" collapsed="false">
      <c r="A2156" s="0" t="s">
        <v>2155</v>
      </c>
      <c r="B2156" s="0" t="n">
        <v>-0.24147755</v>
      </c>
      <c r="C2156" s="0" t="n">
        <v>0.25313082</v>
      </c>
      <c r="D2156" s="0" t="n">
        <f aca="false">B2156-C2156</f>
        <v>-0.49460837</v>
      </c>
    </row>
    <row r="2157" customFormat="false" ht="12.8" hidden="false" customHeight="false" outlineLevel="0" collapsed="false">
      <c r="A2157" s="0" t="s">
        <v>2156</v>
      </c>
      <c r="B2157" s="0" t="n">
        <v>-0.26263165</v>
      </c>
      <c r="C2157" s="0" t="n">
        <v>0.2298908</v>
      </c>
      <c r="D2157" s="0" t="n">
        <f aca="false">B2157-C2157</f>
        <v>-0.49252245</v>
      </c>
    </row>
    <row r="2158" customFormat="false" ht="12.8" hidden="false" customHeight="false" outlineLevel="0" collapsed="false">
      <c r="A2158" s="0" t="s">
        <v>2157</v>
      </c>
      <c r="B2158" s="0" t="n">
        <v>-0.22235551</v>
      </c>
      <c r="C2158" s="0" t="n">
        <v>0.26952612</v>
      </c>
      <c r="D2158" s="0" t="n">
        <f aca="false">B2158-C2158</f>
        <v>-0.49188163</v>
      </c>
    </row>
    <row r="2159" customFormat="false" ht="12.8" hidden="false" customHeight="false" outlineLevel="0" collapsed="false">
      <c r="A2159" s="0" t="s">
        <v>2158</v>
      </c>
      <c r="B2159" s="0" t="n">
        <v>-0.2860906</v>
      </c>
      <c r="C2159" s="0" t="n">
        <v>0.2015414</v>
      </c>
      <c r="D2159" s="0" t="n">
        <f aca="false">B2159-C2159</f>
        <v>-0.487632</v>
      </c>
    </row>
    <row r="2160" customFormat="false" ht="12.8" hidden="false" customHeight="false" outlineLevel="0" collapsed="false">
      <c r="A2160" s="0" t="s">
        <v>2159</v>
      </c>
      <c r="B2160" s="0" t="n">
        <v>-0.2022345</v>
      </c>
      <c r="C2160" s="0" t="n">
        <v>0.28485528</v>
      </c>
      <c r="D2160" s="0" t="n">
        <f aca="false">B2160-C2160</f>
        <v>-0.48708978</v>
      </c>
    </row>
    <row r="2161" customFormat="false" ht="12.8" hidden="false" customHeight="false" outlineLevel="0" collapsed="false">
      <c r="A2161" s="0" t="s">
        <v>2160</v>
      </c>
      <c r="B2161" s="0" t="n">
        <v>-0.21149558</v>
      </c>
      <c r="C2161" s="0" t="n">
        <v>0.2744285</v>
      </c>
      <c r="D2161" s="0" t="n">
        <f aca="false">B2161-C2161</f>
        <v>-0.48592408</v>
      </c>
    </row>
    <row r="2162" customFormat="false" ht="12.8" hidden="false" customHeight="false" outlineLevel="0" collapsed="false">
      <c r="A2162" s="0" t="s">
        <v>2161</v>
      </c>
      <c r="B2162" s="0" t="n">
        <v>-0.23204316</v>
      </c>
      <c r="C2162" s="0" t="n">
        <v>0.25105086</v>
      </c>
      <c r="D2162" s="0" t="n">
        <f aca="false">B2162-C2162</f>
        <v>-0.48309402</v>
      </c>
    </row>
    <row r="2163" customFormat="false" ht="12.8" hidden="false" customHeight="false" outlineLevel="0" collapsed="false">
      <c r="A2163" s="0" t="s">
        <v>2162</v>
      </c>
      <c r="B2163" s="0" t="n">
        <v>-0.2423443</v>
      </c>
      <c r="C2163" s="0" t="n">
        <v>0.2385121</v>
      </c>
      <c r="D2163" s="0" t="n">
        <f aca="false">B2163-C2163</f>
        <v>-0.4808564</v>
      </c>
    </row>
    <row r="2164" customFormat="false" ht="12.8" hidden="false" customHeight="false" outlineLevel="0" collapsed="false">
      <c r="A2164" s="0" t="s">
        <v>2163</v>
      </c>
      <c r="B2164" s="0" t="n">
        <v>-0.19302732</v>
      </c>
      <c r="C2164" s="0" t="n">
        <v>0.28570753</v>
      </c>
      <c r="D2164" s="0" t="n">
        <f aca="false">B2164-C2164</f>
        <v>-0.47873485</v>
      </c>
    </row>
    <row r="2165" customFormat="false" ht="12.8" hidden="false" customHeight="false" outlineLevel="0" collapsed="false">
      <c r="A2165" s="0" t="s">
        <v>2164</v>
      </c>
      <c r="B2165" s="0" t="n">
        <v>-0.15129068</v>
      </c>
      <c r="C2165" s="0" t="n">
        <v>0.32620645</v>
      </c>
      <c r="D2165" s="0" t="n">
        <f aca="false">B2165-C2165</f>
        <v>-0.47749713</v>
      </c>
    </row>
    <row r="2166" customFormat="false" ht="12.8" hidden="false" customHeight="false" outlineLevel="0" collapsed="false">
      <c r="A2166" s="0" t="s">
        <v>2165</v>
      </c>
      <c r="B2166" s="0" t="n">
        <v>-0.26011276</v>
      </c>
      <c r="C2166" s="0" t="n">
        <v>0.21628419</v>
      </c>
      <c r="D2166" s="0" t="n">
        <f aca="false">B2166-C2166</f>
        <v>-0.47639695</v>
      </c>
    </row>
    <row r="2167" customFormat="false" ht="12.8" hidden="false" customHeight="false" outlineLevel="0" collapsed="false">
      <c r="A2167" s="0" t="s">
        <v>2166</v>
      </c>
      <c r="B2167" s="0" t="n">
        <v>-0.2540482</v>
      </c>
      <c r="C2167" s="0" t="n">
        <v>0.22182573</v>
      </c>
      <c r="D2167" s="0" t="n">
        <f aca="false">B2167-C2167</f>
        <v>-0.47587393</v>
      </c>
    </row>
    <row r="2168" customFormat="false" ht="12.8" hidden="false" customHeight="false" outlineLevel="0" collapsed="false">
      <c r="A2168" s="0" t="s">
        <v>2167</v>
      </c>
      <c r="B2168" s="0" t="n">
        <v>-0.24364069</v>
      </c>
      <c r="C2168" s="0" t="n">
        <v>0.22924848</v>
      </c>
      <c r="D2168" s="0" t="n">
        <f aca="false">B2168-C2168</f>
        <v>-0.47288917</v>
      </c>
    </row>
    <row r="2169" customFormat="false" ht="12.8" hidden="false" customHeight="false" outlineLevel="0" collapsed="false">
      <c r="A2169" s="0" t="s">
        <v>2168</v>
      </c>
      <c r="B2169" s="0" t="n">
        <v>-0.18967044</v>
      </c>
      <c r="C2169" s="0" t="n">
        <v>0.28155845</v>
      </c>
      <c r="D2169" s="0" t="n">
        <f aca="false">B2169-C2169</f>
        <v>-0.47122889</v>
      </c>
    </row>
    <row r="2170" customFormat="false" ht="12.8" hidden="false" customHeight="false" outlineLevel="0" collapsed="false">
      <c r="A2170" s="0" t="s">
        <v>2169</v>
      </c>
      <c r="B2170" s="0" t="n">
        <v>-0.30174896</v>
      </c>
      <c r="C2170" s="0" t="n">
        <v>0.16920379</v>
      </c>
      <c r="D2170" s="0" t="n">
        <f aca="false">B2170-C2170</f>
        <v>-0.47095275</v>
      </c>
    </row>
    <row r="2171" customFormat="false" ht="12.8" hidden="false" customHeight="false" outlineLevel="0" collapsed="false">
      <c r="A2171" s="0" t="s">
        <v>2170</v>
      </c>
      <c r="B2171" s="0" t="n">
        <v>-0.15134749</v>
      </c>
      <c r="C2171" s="0" t="n">
        <v>0.31937304</v>
      </c>
      <c r="D2171" s="0" t="n">
        <f aca="false">B2171-C2171</f>
        <v>-0.47072053</v>
      </c>
    </row>
    <row r="2172" customFormat="false" ht="12.8" hidden="false" customHeight="false" outlineLevel="0" collapsed="false">
      <c r="A2172" s="0" t="s">
        <v>2171</v>
      </c>
      <c r="B2172" s="0" t="n">
        <v>-0.2850489</v>
      </c>
      <c r="C2172" s="0" t="n">
        <v>0.18467687</v>
      </c>
      <c r="D2172" s="0" t="n">
        <f aca="false">B2172-C2172</f>
        <v>-0.46972577</v>
      </c>
    </row>
    <row r="2173" customFormat="false" ht="12.8" hidden="false" customHeight="false" outlineLevel="0" collapsed="false">
      <c r="A2173" s="0" t="s">
        <v>2172</v>
      </c>
      <c r="B2173" s="0" t="n">
        <v>-0.27935815</v>
      </c>
      <c r="C2173" s="0" t="n">
        <v>0.1869534</v>
      </c>
      <c r="D2173" s="0" t="n">
        <f aca="false">B2173-C2173</f>
        <v>-0.46631155</v>
      </c>
    </row>
    <row r="2174" customFormat="false" ht="12.8" hidden="false" customHeight="false" outlineLevel="0" collapsed="false">
      <c r="A2174" s="0" t="s">
        <v>2173</v>
      </c>
      <c r="B2174" s="0" t="n">
        <v>-0.24500474</v>
      </c>
      <c r="C2174" s="0" t="n">
        <v>0.22098722</v>
      </c>
      <c r="D2174" s="0" t="n">
        <f aca="false">B2174-C2174</f>
        <v>-0.46599196</v>
      </c>
    </row>
    <row r="2175" customFormat="false" ht="12.8" hidden="false" customHeight="false" outlineLevel="0" collapsed="false">
      <c r="A2175" s="0" t="s">
        <v>2174</v>
      </c>
      <c r="B2175" s="0" t="n">
        <v>-0.26179656</v>
      </c>
      <c r="C2175" s="0" t="n">
        <v>0.20309275</v>
      </c>
      <c r="D2175" s="0" t="n">
        <f aca="false">B2175-C2175</f>
        <v>-0.46488931</v>
      </c>
    </row>
    <row r="2176" customFormat="false" ht="12.8" hidden="false" customHeight="false" outlineLevel="0" collapsed="false">
      <c r="A2176" s="0" t="s">
        <v>2175</v>
      </c>
      <c r="B2176" s="0" t="n">
        <v>-0.22437175</v>
      </c>
      <c r="C2176" s="0" t="n">
        <v>0.2378153</v>
      </c>
      <c r="D2176" s="0" t="n">
        <f aca="false">B2176-C2176</f>
        <v>-0.46218705</v>
      </c>
    </row>
    <row r="2177" customFormat="false" ht="12.8" hidden="false" customHeight="false" outlineLevel="0" collapsed="false">
      <c r="A2177" s="0" t="s">
        <v>2176</v>
      </c>
      <c r="B2177" s="0" t="n">
        <v>-0.16274752</v>
      </c>
      <c r="C2177" s="0" t="n">
        <v>0.299026</v>
      </c>
      <c r="D2177" s="0" t="n">
        <f aca="false">B2177-C2177</f>
        <v>-0.46177352</v>
      </c>
    </row>
    <row r="2178" customFormat="false" ht="12.8" hidden="false" customHeight="false" outlineLevel="0" collapsed="false">
      <c r="A2178" s="0" t="s">
        <v>2177</v>
      </c>
      <c r="B2178" s="0" t="n">
        <v>-0.2514571</v>
      </c>
      <c r="C2178" s="0" t="n">
        <v>0.20599528</v>
      </c>
      <c r="D2178" s="0" t="n">
        <f aca="false">B2178-C2178</f>
        <v>-0.45745238</v>
      </c>
    </row>
    <row r="2179" customFormat="false" ht="12.8" hidden="false" customHeight="false" outlineLevel="0" collapsed="false">
      <c r="A2179" s="0" t="s">
        <v>2178</v>
      </c>
      <c r="B2179" s="0" t="n">
        <v>-0.30885997</v>
      </c>
      <c r="C2179" s="0" t="n">
        <v>0.14718975</v>
      </c>
      <c r="D2179" s="0" t="n">
        <f aca="false">B2179-C2179</f>
        <v>-0.45604972</v>
      </c>
    </row>
    <row r="2180" customFormat="false" ht="12.8" hidden="false" customHeight="false" outlineLevel="0" collapsed="false">
      <c r="A2180" s="0" t="s">
        <v>2179</v>
      </c>
      <c r="B2180" s="0" t="n">
        <v>-0.17963807</v>
      </c>
      <c r="C2180" s="0" t="n">
        <v>0.2753944</v>
      </c>
      <c r="D2180" s="0" t="n">
        <f aca="false">B2180-C2180</f>
        <v>-0.45503247</v>
      </c>
    </row>
    <row r="2181" customFormat="false" ht="12.8" hidden="false" customHeight="false" outlineLevel="0" collapsed="false">
      <c r="A2181" s="0" t="s">
        <v>2180</v>
      </c>
      <c r="B2181" s="0" t="n">
        <v>-0.22179279</v>
      </c>
      <c r="C2181" s="0" t="n">
        <v>0.23235252</v>
      </c>
      <c r="D2181" s="0" t="n">
        <f aca="false">B2181-C2181</f>
        <v>-0.45414531</v>
      </c>
    </row>
    <row r="2182" customFormat="false" ht="12.8" hidden="false" customHeight="false" outlineLevel="0" collapsed="false">
      <c r="A2182" s="0" t="s">
        <v>2181</v>
      </c>
      <c r="B2182" s="0" t="n">
        <v>-0.21450423</v>
      </c>
      <c r="C2182" s="0" t="n">
        <v>0.23840684</v>
      </c>
      <c r="D2182" s="0" t="n">
        <f aca="false">B2182-C2182</f>
        <v>-0.45291107</v>
      </c>
    </row>
    <row r="2183" customFormat="false" ht="12.8" hidden="false" customHeight="false" outlineLevel="0" collapsed="false">
      <c r="A2183" s="0" t="s">
        <v>2182</v>
      </c>
      <c r="B2183" s="0" t="n">
        <v>-0.15432346</v>
      </c>
      <c r="C2183" s="0" t="n">
        <v>0.29748547</v>
      </c>
      <c r="D2183" s="0" t="n">
        <f aca="false">B2183-C2183</f>
        <v>-0.45180893</v>
      </c>
    </row>
    <row r="2184" customFormat="false" ht="12.8" hidden="false" customHeight="false" outlineLevel="0" collapsed="false">
      <c r="A2184" s="0" t="s">
        <v>2183</v>
      </c>
      <c r="B2184" s="0" t="n">
        <v>-0.406885</v>
      </c>
      <c r="C2184" s="0" t="n">
        <v>0.041174874</v>
      </c>
      <c r="D2184" s="0" t="n">
        <f aca="false">B2184-C2184</f>
        <v>-0.448059874</v>
      </c>
    </row>
    <row r="2185" customFormat="false" ht="12.8" hidden="false" customHeight="false" outlineLevel="0" collapsed="false">
      <c r="A2185" s="0" t="s">
        <v>2184</v>
      </c>
      <c r="B2185" s="0" t="n">
        <v>-0.20924819</v>
      </c>
      <c r="C2185" s="0" t="n">
        <v>0.2304455</v>
      </c>
      <c r="D2185" s="0" t="n">
        <f aca="false">B2185-C2185</f>
        <v>-0.43969369</v>
      </c>
    </row>
    <row r="2186" customFormat="false" ht="12.8" hidden="false" customHeight="false" outlineLevel="0" collapsed="false">
      <c r="A2186" s="0" t="s">
        <v>2185</v>
      </c>
      <c r="B2186" s="0" t="n">
        <v>-0.20985867</v>
      </c>
      <c r="C2186" s="0" t="n">
        <v>0.22872701</v>
      </c>
      <c r="D2186" s="0" t="n">
        <f aca="false">B2186-C2186</f>
        <v>-0.43858568</v>
      </c>
    </row>
    <row r="2187" customFormat="false" ht="12.8" hidden="false" customHeight="false" outlineLevel="0" collapsed="false">
      <c r="A2187" s="0" t="s">
        <v>2186</v>
      </c>
      <c r="B2187" s="0" t="n">
        <v>-0.24766123</v>
      </c>
      <c r="C2187" s="0" t="n">
        <v>0.1868946</v>
      </c>
      <c r="D2187" s="0" t="n">
        <f aca="false">B2187-C2187</f>
        <v>-0.43455583</v>
      </c>
    </row>
    <row r="2188" customFormat="false" ht="12.8" hidden="false" customHeight="false" outlineLevel="0" collapsed="false">
      <c r="A2188" s="0" t="s">
        <v>2187</v>
      </c>
      <c r="B2188" s="0" t="n">
        <v>-0.28006396</v>
      </c>
      <c r="C2188" s="0" t="n">
        <v>0.15278573</v>
      </c>
      <c r="D2188" s="0" t="n">
        <f aca="false">B2188-C2188</f>
        <v>-0.43284969</v>
      </c>
    </row>
    <row r="2189" customFormat="false" ht="12.8" hidden="false" customHeight="false" outlineLevel="0" collapsed="false">
      <c r="A2189" s="0" t="s">
        <v>2188</v>
      </c>
      <c r="B2189" s="0" t="n">
        <v>-0.22445104</v>
      </c>
      <c r="C2189" s="0" t="n">
        <v>0.20824382</v>
      </c>
      <c r="D2189" s="0" t="n">
        <f aca="false">B2189-C2189</f>
        <v>-0.43269486</v>
      </c>
    </row>
    <row r="2190" customFormat="false" ht="12.8" hidden="false" customHeight="false" outlineLevel="0" collapsed="false">
      <c r="A2190" s="0" t="s">
        <v>2189</v>
      </c>
      <c r="B2190" s="0" t="n">
        <v>-0.21176207</v>
      </c>
      <c r="C2190" s="0" t="n">
        <v>0.2206489</v>
      </c>
      <c r="D2190" s="0" t="n">
        <f aca="false">B2190-C2190</f>
        <v>-0.43241097</v>
      </c>
    </row>
    <row r="2191" customFormat="false" ht="12.8" hidden="false" customHeight="false" outlineLevel="0" collapsed="false">
      <c r="A2191" s="0" t="s">
        <v>2190</v>
      </c>
      <c r="B2191" s="0" t="n">
        <v>-0.25167692</v>
      </c>
      <c r="C2191" s="0" t="n">
        <v>0.18042782</v>
      </c>
      <c r="D2191" s="0" t="n">
        <f aca="false">B2191-C2191</f>
        <v>-0.43210474</v>
      </c>
    </row>
    <row r="2192" customFormat="false" ht="12.8" hidden="false" customHeight="false" outlineLevel="0" collapsed="false">
      <c r="A2192" s="0" t="s">
        <v>2191</v>
      </c>
      <c r="B2192" s="0" t="n">
        <v>-0.20591332</v>
      </c>
      <c r="C2192" s="0" t="n">
        <v>0.22462693</v>
      </c>
      <c r="D2192" s="0" t="n">
        <f aca="false">B2192-C2192</f>
        <v>-0.43054025</v>
      </c>
    </row>
    <row r="2193" customFormat="false" ht="12.8" hidden="false" customHeight="false" outlineLevel="0" collapsed="false">
      <c r="A2193" s="0" t="s">
        <v>2192</v>
      </c>
      <c r="B2193" s="0" t="n">
        <v>-0.21732898</v>
      </c>
      <c r="C2193" s="0" t="n">
        <v>0.2102516</v>
      </c>
      <c r="D2193" s="0" t="n">
        <f aca="false">B2193-C2193</f>
        <v>-0.42758058</v>
      </c>
    </row>
    <row r="2194" customFormat="false" ht="12.8" hidden="false" customHeight="false" outlineLevel="0" collapsed="false">
      <c r="A2194" s="0" t="s">
        <v>2193</v>
      </c>
      <c r="B2194" s="0" t="n">
        <v>-0.23021728</v>
      </c>
      <c r="C2194" s="0" t="n">
        <v>0.19721133</v>
      </c>
      <c r="D2194" s="0" t="n">
        <f aca="false">B2194-C2194</f>
        <v>-0.42742861</v>
      </c>
    </row>
    <row r="2195" customFormat="false" ht="12.8" hidden="false" customHeight="false" outlineLevel="0" collapsed="false">
      <c r="A2195" s="0" t="s">
        <v>2194</v>
      </c>
      <c r="B2195" s="0" t="n">
        <v>-0.24817845</v>
      </c>
      <c r="C2195" s="0" t="n">
        <v>0.17775066</v>
      </c>
      <c r="D2195" s="0" t="n">
        <f aca="false">B2195-C2195</f>
        <v>-0.42592911</v>
      </c>
    </row>
    <row r="2196" customFormat="false" ht="12.8" hidden="false" customHeight="false" outlineLevel="0" collapsed="false">
      <c r="A2196" s="0" t="s">
        <v>2195</v>
      </c>
      <c r="B2196" s="0" t="n">
        <v>-0.183345</v>
      </c>
      <c r="C2196" s="0" t="n">
        <v>0.24248564</v>
      </c>
      <c r="D2196" s="0" t="n">
        <f aca="false">B2196-C2196</f>
        <v>-0.42583064</v>
      </c>
    </row>
    <row r="2197" customFormat="false" ht="12.8" hidden="false" customHeight="false" outlineLevel="0" collapsed="false">
      <c r="A2197" s="0" t="s">
        <v>2196</v>
      </c>
      <c r="B2197" s="0" t="n">
        <v>-0.2149317</v>
      </c>
      <c r="C2197" s="0" t="n">
        <v>0.20891124</v>
      </c>
      <c r="D2197" s="0" t="n">
        <f aca="false">B2197-C2197</f>
        <v>-0.42384294</v>
      </c>
    </row>
    <row r="2198" customFormat="false" ht="12.8" hidden="false" customHeight="false" outlineLevel="0" collapsed="false">
      <c r="A2198" s="0" t="s">
        <v>2197</v>
      </c>
      <c r="B2198" s="0" t="n">
        <v>-0.19541937</v>
      </c>
      <c r="C2198" s="0" t="n">
        <v>0.22729695</v>
      </c>
      <c r="D2198" s="0" t="n">
        <f aca="false">B2198-C2198</f>
        <v>-0.42271632</v>
      </c>
    </row>
    <row r="2199" customFormat="false" ht="12.8" hidden="false" customHeight="false" outlineLevel="0" collapsed="false">
      <c r="A2199" s="0" t="s">
        <v>2198</v>
      </c>
      <c r="B2199" s="0" t="n">
        <v>-0.2776931</v>
      </c>
      <c r="C2199" s="0" t="n">
        <v>0.14482749</v>
      </c>
      <c r="D2199" s="0" t="n">
        <f aca="false">B2199-C2199</f>
        <v>-0.42252059</v>
      </c>
    </row>
    <row r="2200" customFormat="false" ht="12.8" hidden="false" customHeight="false" outlineLevel="0" collapsed="false">
      <c r="A2200" s="0" t="s">
        <v>2199</v>
      </c>
      <c r="B2200" s="0" t="n">
        <v>-0.21584561</v>
      </c>
      <c r="C2200" s="0" t="n">
        <v>0.20542127</v>
      </c>
      <c r="D2200" s="0" t="n">
        <f aca="false">B2200-C2200</f>
        <v>-0.42126688</v>
      </c>
    </row>
    <row r="2201" customFormat="false" ht="12.8" hidden="false" customHeight="false" outlineLevel="0" collapsed="false">
      <c r="A2201" s="0" t="s">
        <v>2200</v>
      </c>
      <c r="B2201" s="0" t="n">
        <v>-0.20639768</v>
      </c>
      <c r="C2201" s="0" t="n">
        <v>0.21392545</v>
      </c>
      <c r="D2201" s="0" t="n">
        <f aca="false">B2201-C2201</f>
        <v>-0.42032313</v>
      </c>
    </row>
    <row r="2202" customFormat="false" ht="12.8" hidden="false" customHeight="false" outlineLevel="0" collapsed="false">
      <c r="A2202" s="0" t="s">
        <v>2201</v>
      </c>
      <c r="B2202" s="0" t="n">
        <v>-0.18641585</v>
      </c>
      <c r="C2202" s="0" t="n">
        <v>0.23180448</v>
      </c>
      <c r="D2202" s="0" t="n">
        <f aca="false">B2202-C2202</f>
        <v>-0.41822033</v>
      </c>
    </row>
    <row r="2203" customFormat="false" ht="12.8" hidden="false" customHeight="false" outlineLevel="0" collapsed="false">
      <c r="A2203" s="0" t="s">
        <v>2202</v>
      </c>
      <c r="B2203" s="0" t="n">
        <v>-0.1960667</v>
      </c>
      <c r="C2203" s="0" t="n">
        <v>0.22138472</v>
      </c>
      <c r="D2203" s="0" t="n">
        <f aca="false">B2203-C2203</f>
        <v>-0.41745142</v>
      </c>
    </row>
    <row r="2204" customFormat="false" ht="12.8" hidden="false" customHeight="false" outlineLevel="0" collapsed="false">
      <c r="A2204" s="0" t="s">
        <v>2203</v>
      </c>
      <c r="B2204" s="0" t="n">
        <v>-0.21227711</v>
      </c>
      <c r="C2204" s="0" t="n">
        <v>0.20482919</v>
      </c>
      <c r="D2204" s="0" t="n">
        <f aca="false">B2204-C2204</f>
        <v>-0.4171063</v>
      </c>
    </row>
    <row r="2205" customFormat="false" ht="12.8" hidden="false" customHeight="false" outlineLevel="0" collapsed="false">
      <c r="A2205" s="0" t="s">
        <v>2204</v>
      </c>
      <c r="B2205" s="0" t="n">
        <v>-0.17674753</v>
      </c>
      <c r="C2205" s="0" t="n">
        <v>0.23979187</v>
      </c>
      <c r="D2205" s="0" t="n">
        <f aca="false">B2205-C2205</f>
        <v>-0.4165394</v>
      </c>
    </row>
    <row r="2206" customFormat="false" ht="12.8" hidden="false" customHeight="false" outlineLevel="0" collapsed="false">
      <c r="A2206" s="0" t="s">
        <v>2205</v>
      </c>
      <c r="B2206" s="0" t="n">
        <v>-0.20697868</v>
      </c>
      <c r="C2206" s="0" t="n">
        <v>0.20845476</v>
      </c>
      <c r="D2206" s="0" t="n">
        <f aca="false">B2206-C2206</f>
        <v>-0.41543344</v>
      </c>
    </row>
    <row r="2207" customFormat="false" ht="12.8" hidden="false" customHeight="false" outlineLevel="0" collapsed="false">
      <c r="A2207" s="0" t="s">
        <v>2206</v>
      </c>
      <c r="B2207" s="0" t="n">
        <v>-0.19055045</v>
      </c>
      <c r="C2207" s="0" t="n">
        <v>0.22304803</v>
      </c>
      <c r="D2207" s="0" t="n">
        <f aca="false">B2207-C2207</f>
        <v>-0.41359848</v>
      </c>
    </row>
    <row r="2208" customFormat="false" ht="12.8" hidden="false" customHeight="false" outlineLevel="0" collapsed="false">
      <c r="A2208" s="0" t="s">
        <v>2207</v>
      </c>
      <c r="B2208" s="0" t="n">
        <v>-0.20888515</v>
      </c>
      <c r="C2208" s="0" t="n">
        <v>0.20449524</v>
      </c>
      <c r="D2208" s="0" t="n">
        <f aca="false">B2208-C2208</f>
        <v>-0.41338039</v>
      </c>
    </row>
    <row r="2209" customFormat="false" ht="12.8" hidden="false" customHeight="false" outlineLevel="0" collapsed="false">
      <c r="A2209" s="0" t="s">
        <v>2208</v>
      </c>
      <c r="B2209" s="0" t="n">
        <v>-0.23212002</v>
      </c>
      <c r="C2209" s="0" t="n">
        <v>0.17979209</v>
      </c>
      <c r="D2209" s="0" t="n">
        <f aca="false">B2209-C2209</f>
        <v>-0.41191211</v>
      </c>
    </row>
    <row r="2210" customFormat="false" ht="12.8" hidden="false" customHeight="false" outlineLevel="0" collapsed="false">
      <c r="A2210" s="0" t="s">
        <v>2209</v>
      </c>
      <c r="B2210" s="0" t="n">
        <v>-0.20637637</v>
      </c>
      <c r="C2210" s="0" t="n">
        <v>0.20405209</v>
      </c>
      <c r="D2210" s="0" t="n">
        <f aca="false">B2210-C2210</f>
        <v>-0.41042846</v>
      </c>
    </row>
    <row r="2211" customFormat="false" ht="12.8" hidden="false" customHeight="false" outlineLevel="0" collapsed="false">
      <c r="A2211" s="0" t="s">
        <v>2210</v>
      </c>
      <c r="B2211" s="0" t="n">
        <v>-0.2481677</v>
      </c>
      <c r="C2211" s="0" t="n">
        <v>0.16122505</v>
      </c>
      <c r="D2211" s="0" t="n">
        <f aca="false">B2211-C2211</f>
        <v>-0.40939275</v>
      </c>
    </row>
    <row r="2212" customFormat="false" ht="12.8" hidden="false" customHeight="false" outlineLevel="0" collapsed="false">
      <c r="A2212" s="0" t="s">
        <v>2211</v>
      </c>
      <c r="B2212" s="0" t="n">
        <v>-0.15028858</v>
      </c>
      <c r="C2212" s="0" t="n">
        <v>0.25792426</v>
      </c>
      <c r="D2212" s="0" t="n">
        <f aca="false">B2212-C2212</f>
        <v>-0.40821284</v>
      </c>
    </row>
    <row r="2213" customFormat="false" ht="12.8" hidden="false" customHeight="false" outlineLevel="0" collapsed="false">
      <c r="A2213" s="0" t="s">
        <v>2212</v>
      </c>
      <c r="B2213" s="0" t="n">
        <v>-0.24497126</v>
      </c>
      <c r="C2213" s="0" t="n">
        <v>0.16260844</v>
      </c>
      <c r="D2213" s="0" t="n">
        <f aca="false">B2213-C2213</f>
        <v>-0.4075797</v>
      </c>
    </row>
    <row r="2214" customFormat="false" ht="12.8" hidden="false" customHeight="false" outlineLevel="0" collapsed="false">
      <c r="A2214" s="0" t="s">
        <v>2213</v>
      </c>
      <c r="B2214" s="0" t="n">
        <v>-0.26345196</v>
      </c>
      <c r="C2214" s="0" t="n">
        <v>0.14396505</v>
      </c>
      <c r="D2214" s="0" t="n">
        <f aca="false">B2214-C2214</f>
        <v>-0.40741701</v>
      </c>
    </row>
    <row r="2215" customFormat="false" ht="12.8" hidden="false" customHeight="false" outlineLevel="0" collapsed="false">
      <c r="A2215" s="0" t="s">
        <v>2214</v>
      </c>
      <c r="B2215" s="0" t="n">
        <v>-0.20080438</v>
      </c>
      <c r="C2215" s="0" t="n">
        <v>0.20620419</v>
      </c>
      <c r="D2215" s="0" t="n">
        <f aca="false">B2215-C2215</f>
        <v>-0.40700857</v>
      </c>
    </row>
    <row r="2216" customFormat="false" ht="12.8" hidden="false" customHeight="false" outlineLevel="0" collapsed="false">
      <c r="A2216" s="0" t="s">
        <v>2215</v>
      </c>
      <c r="B2216" s="0" t="n">
        <v>-0.1310025</v>
      </c>
      <c r="C2216" s="0" t="n">
        <v>0.27590993</v>
      </c>
      <c r="D2216" s="0" t="n">
        <f aca="false">B2216-C2216</f>
        <v>-0.40691243</v>
      </c>
    </row>
    <row r="2217" customFormat="false" ht="12.8" hidden="false" customHeight="false" outlineLevel="0" collapsed="false">
      <c r="A2217" s="0" t="s">
        <v>2216</v>
      </c>
      <c r="B2217" s="0" t="n">
        <v>-0.22028606</v>
      </c>
      <c r="C2217" s="0" t="n">
        <v>0.18574408</v>
      </c>
      <c r="D2217" s="0" t="n">
        <f aca="false">B2217-C2217</f>
        <v>-0.40603014</v>
      </c>
    </row>
    <row r="2218" customFormat="false" ht="12.8" hidden="false" customHeight="false" outlineLevel="0" collapsed="false">
      <c r="A2218" s="0" t="s">
        <v>2217</v>
      </c>
      <c r="B2218" s="0" t="n">
        <v>-0.18507698</v>
      </c>
      <c r="C2218" s="0" t="n">
        <v>0.22070146</v>
      </c>
      <c r="D2218" s="0" t="n">
        <f aca="false">B2218-C2218</f>
        <v>-0.40577844</v>
      </c>
    </row>
    <row r="2219" customFormat="false" ht="12.8" hidden="false" customHeight="false" outlineLevel="0" collapsed="false">
      <c r="A2219" s="0" t="s">
        <v>2218</v>
      </c>
      <c r="B2219" s="0" t="n">
        <v>-0.23702547</v>
      </c>
      <c r="C2219" s="0" t="n">
        <v>0.16752444</v>
      </c>
      <c r="D2219" s="0" t="n">
        <f aca="false">B2219-C2219</f>
        <v>-0.40454991</v>
      </c>
    </row>
    <row r="2220" customFormat="false" ht="12.8" hidden="false" customHeight="false" outlineLevel="0" collapsed="false">
      <c r="A2220" s="0" t="s">
        <v>2219</v>
      </c>
      <c r="B2220" s="0" t="n">
        <v>-0.23710486</v>
      </c>
      <c r="C2220" s="0" t="n">
        <v>0.16615738</v>
      </c>
      <c r="D2220" s="0" t="n">
        <f aca="false">B2220-C2220</f>
        <v>-0.40326224</v>
      </c>
    </row>
    <row r="2221" customFormat="false" ht="12.8" hidden="false" customHeight="false" outlineLevel="0" collapsed="false">
      <c r="A2221" s="0" t="s">
        <v>2220</v>
      </c>
      <c r="B2221" s="0" t="n">
        <v>-0.25166455</v>
      </c>
      <c r="C2221" s="0" t="n">
        <v>0.1504862</v>
      </c>
      <c r="D2221" s="0" t="n">
        <f aca="false">B2221-C2221</f>
        <v>-0.40215075</v>
      </c>
    </row>
    <row r="2222" customFormat="false" ht="12.8" hidden="false" customHeight="false" outlineLevel="0" collapsed="false">
      <c r="A2222" s="0" t="s">
        <v>2221</v>
      </c>
      <c r="B2222" s="0" t="n">
        <v>-0.211698</v>
      </c>
      <c r="C2222" s="0" t="n">
        <v>0.18932444</v>
      </c>
      <c r="D2222" s="0" t="n">
        <f aca="false">B2222-C2222</f>
        <v>-0.40102244</v>
      </c>
    </row>
    <row r="2223" customFormat="false" ht="12.8" hidden="false" customHeight="false" outlineLevel="0" collapsed="false">
      <c r="A2223" s="0" t="s">
        <v>2222</v>
      </c>
      <c r="B2223" s="0" t="n">
        <v>-0.17914385</v>
      </c>
      <c r="C2223" s="0" t="n">
        <v>0.21231318</v>
      </c>
      <c r="D2223" s="0" t="n">
        <f aca="false">B2223-C2223</f>
        <v>-0.39145703</v>
      </c>
    </row>
    <row r="2224" customFormat="false" ht="12.8" hidden="false" customHeight="false" outlineLevel="0" collapsed="false">
      <c r="A2224" s="0" t="s">
        <v>2223</v>
      </c>
      <c r="B2224" s="0" t="n">
        <v>-0.2255917</v>
      </c>
      <c r="C2224" s="0" t="n">
        <v>0.16525811</v>
      </c>
      <c r="D2224" s="0" t="n">
        <f aca="false">B2224-C2224</f>
        <v>-0.39084981</v>
      </c>
    </row>
    <row r="2225" customFormat="false" ht="12.8" hidden="false" customHeight="false" outlineLevel="0" collapsed="false">
      <c r="A2225" s="0" t="s">
        <v>2224</v>
      </c>
      <c r="B2225" s="0" t="n">
        <v>-0.19149166</v>
      </c>
      <c r="C2225" s="0" t="n">
        <v>0.1989949</v>
      </c>
      <c r="D2225" s="0" t="n">
        <f aca="false">B2225-C2225</f>
        <v>-0.39048656</v>
      </c>
    </row>
    <row r="2226" customFormat="false" ht="12.8" hidden="false" customHeight="false" outlineLevel="0" collapsed="false">
      <c r="A2226" s="0" t="s">
        <v>2225</v>
      </c>
      <c r="B2226" s="0" t="n">
        <v>-0.27524427</v>
      </c>
      <c r="C2226" s="0" t="n">
        <v>0.11509229</v>
      </c>
      <c r="D2226" s="0" t="n">
        <f aca="false">B2226-C2226</f>
        <v>-0.39033656</v>
      </c>
    </row>
    <row r="2227" customFormat="false" ht="12.8" hidden="false" customHeight="false" outlineLevel="0" collapsed="false">
      <c r="A2227" s="0" t="s">
        <v>2226</v>
      </c>
      <c r="B2227" s="0" t="n">
        <v>-0.2611968</v>
      </c>
      <c r="C2227" s="0" t="n">
        <v>0.1283726</v>
      </c>
      <c r="D2227" s="0" t="n">
        <f aca="false">B2227-C2227</f>
        <v>-0.3895694</v>
      </c>
    </row>
    <row r="2228" customFormat="false" ht="12.8" hidden="false" customHeight="false" outlineLevel="0" collapsed="false">
      <c r="A2228" s="0" t="s">
        <v>2227</v>
      </c>
      <c r="B2228" s="0" t="n">
        <v>-0.22052985</v>
      </c>
      <c r="C2228" s="0" t="n">
        <v>0.1678875</v>
      </c>
      <c r="D2228" s="0" t="n">
        <f aca="false">B2228-C2228</f>
        <v>-0.38841735</v>
      </c>
    </row>
    <row r="2229" customFormat="false" ht="12.8" hidden="false" customHeight="false" outlineLevel="0" collapsed="false">
      <c r="A2229" s="0" t="s">
        <v>2228</v>
      </c>
      <c r="B2229" s="0" t="n">
        <v>-0.1585942</v>
      </c>
      <c r="C2229" s="0" t="n">
        <v>0.2297954</v>
      </c>
      <c r="D2229" s="0" t="n">
        <f aca="false">B2229-C2229</f>
        <v>-0.3883896</v>
      </c>
    </row>
    <row r="2230" customFormat="false" ht="12.8" hidden="false" customHeight="false" outlineLevel="0" collapsed="false">
      <c r="A2230" s="0" t="s">
        <v>2229</v>
      </c>
      <c r="B2230" s="0" t="n">
        <v>-0.27861533</v>
      </c>
      <c r="C2230" s="0" t="n">
        <v>0.108675</v>
      </c>
      <c r="D2230" s="0" t="n">
        <f aca="false">B2230-C2230</f>
        <v>-0.38729033</v>
      </c>
    </row>
    <row r="2231" customFormat="false" ht="12.8" hidden="false" customHeight="false" outlineLevel="0" collapsed="false">
      <c r="A2231" s="0" t="s">
        <v>2230</v>
      </c>
      <c r="B2231" s="0" t="n">
        <v>-0.24957645</v>
      </c>
      <c r="C2231" s="0" t="n">
        <v>0.13739371</v>
      </c>
      <c r="D2231" s="0" t="n">
        <f aca="false">B2231-C2231</f>
        <v>-0.38697016</v>
      </c>
    </row>
    <row r="2232" customFormat="false" ht="12.8" hidden="false" customHeight="false" outlineLevel="0" collapsed="false">
      <c r="A2232" s="0" t="s">
        <v>2231</v>
      </c>
      <c r="B2232" s="0" t="n">
        <v>-0.13401358</v>
      </c>
      <c r="C2232" s="0" t="n">
        <v>0.2519088</v>
      </c>
      <c r="D2232" s="0" t="n">
        <f aca="false">B2232-C2232</f>
        <v>-0.38592238</v>
      </c>
    </row>
    <row r="2233" customFormat="false" ht="12.8" hidden="false" customHeight="false" outlineLevel="0" collapsed="false">
      <c r="A2233" s="0" t="s">
        <v>2232</v>
      </c>
      <c r="B2233" s="0" t="n">
        <v>-0.14426982</v>
      </c>
      <c r="C2233" s="0" t="n">
        <v>0.2413888</v>
      </c>
      <c r="D2233" s="0" t="n">
        <f aca="false">B2233-C2233</f>
        <v>-0.38565862</v>
      </c>
    </row>
    <row r="2234" customFormat="false" ht="12.8" hidden="false" customHeight="false" outlineLevel="0" collapsed="false">
      <c r="A2234" s="0" t="s">
        <v>2233</v>
      </c>
      <c r="B2234" s="0" t="n">
        <v>-0.22637123</v>
      </c>
      <c r="C2234" s="0" t="n">
        <v>0.15867877</v>
      </c>
      <c r="D2234" s="0" t="n">
        <f aca="false">B2234-C2234</f>
        <v>-0.38505</v>
      </c>
    </row>
    <row r="2235" customFormat="false" ht="12.8" hidden="false" customHeight="false" outlineLevel="0" collapsed="false">
      <c r="A2235" s="0" t="s">
        <v>2234</v>
      </c>
      <c r="B2235" s="0" t="n">
        <v>-0.2214047</v>
      </c>
      <c r="C2235" s="0" t="n">
        <v>0.15701649</v>
      </c>
      <c r="D2235" s="0" t="n">
        <f aca="false">B2235-C2235</f>
        <v>-0.37842119</v>
      </c>
    </row>
    <row r="2236" customFormat="false" ht="12.8" hidden="false" customHeight="false" outlineLevel="0" collapsed="false">
      <c r="A2236" s="0" t="s">
        <v>2235</v>
      </c>
      <c r="B2236" s="0" t="n">
        <v>-0.20429826</v>
      </c>
      <c r="C2236" s="0" t="n">
        <v>0.16981241</v>
      </c>
      <c r="D2236" s="0" t="n">
        <f aca="false">B2236-C2236</f>
        <v>-0.37411067</v>
      </c>
    </row>
    <row r="2237" customFormat="false" ht="12.8" hidden="false" customHeight="false" outlineLevel="0" collapsed="false">
      <c r="A2237" s="0" t="s">
        <v>2236</v>
      </c>
      <c r="B2237" s="0" t="n">
        <v>-0.13445875</v>
      </c>
      <c r="C2237" s="0" t="n">
        <v>0.23638885</v>
      </c>
      <c r="D2237" s="0" t="n">
        <f aca="false">B2237-C2237</f>
        <v>-0.3708476</v>
      </c>
    </row>
    <row r="2238" customFormat="false" ht="12.8" hidden="false" customHeight="false" outlineLevel="0" collapsed="false">
      <c r="A2238" s="0" t="s">
        <v>2237</v>
      </c>
      <c r="B2238" s="0" t="n">
        <v>-0.20734957</v>
      </c>
      <c r="C2238" s="0" t="n">
        <v>0.15706176</v>
      </c>
      <c r="D2238" s="0" t="n">
        <f aca="false">B2238-C2238</f>
        <v>-0.36441133</v>
      </c>
    </row>
    <row r="2239" customFormat="false" ht="12.8" hidden="false" customHeight="false" outlineLevel="0" collapsed="false">
      <c r="A2239" s="0" t="s">
        <v>2238</v>
      </c>
      <c r="B2239" s="0" t="n">
        <v>-0.21565244</v>
      </c>
      <c r="C2239" s="0" t="n">
        <v>0.14559206</v>
      </c>
      <c r="D2239" s="0" t="n">
        <f aca="false">B2239-C2239</f>
        <v>-0.3612445</v>
      </c>
    </row>
    <row r="2240" customFormat="false" ht="12.8" hidden="false" customHeight="false" outlineLevel="0" collapsed="false">
      <c r="A2240" s="0" t="s">
        <v>2239</v>
      </c>
      <c r="B2240" s="0" t="n">
        <v>-0.15892284</v>
      </c>
      <c r="C2240" s="0" t="n">
        <v>0.20158152</v>
      </c>
      <c r="D2240" s="0" t="n">
        <f aca="false">B2240-C2240</f>
        <v>-0.36050436</v>
      </c>
    </row>
    <row r="2241" customFormat="false" ht="12.8" hidden="false" customHeight="false" outlineLevel="0" collapsed="false">
      <c r="A2241" s="0" t="s">
        <v>2240</v>
      </c>
      <c r="B2241" s="0" t="n">
        <v>-0.22505596</v>
      </c>
      <c r="C2241" s="0" t="n">
        <v>0.1324334</v>
      </c>
      <c r="D2241" s="0" t="n">
        <f aca="false">B2241-C2241</f>
        <v>-0.35748936</v>
      </c>
    </row>
    <row r="2242" customFormat="false" ht="12.8" hidden="false" customHeight="false" outlineLevel="0" collapsed="false">
      <c r="A2242" s="0" t="s">
        <v>2241</v>
      </c>
      <c r="B2242" s="0" t="n">
        <v>-0.24569504</v>
      </c>
      <c r="C2242" s="0" t="n">
        <v>0.1115018</v>
      </c>
      <c r="D2242" s="0" t="n">
        <f aca="false">B2242-C2242</f>
        <v>-0.35719684</v>
      </c>
    </row>
    <row r="2243" customFormat="false" ht="12.8" hidden="false" customHeight="false" outlineLevel="0" collapsed="false">
      <c r="A2243" s="0" t="s">
        <v>2242</v>
      </c>
      <c r="B2243" s="0" t="n">
        <v>-0.21341887</v>
      </c>
      <c r="C2243" s="0" t="n">
        <v>0.14362745</v>
      </c>
      <c r="D2243" s="0" t="n">
        <f aca="false">B2243-C2243</f>
        <v>-0.35704632</v>
      </c>
    </row>
    <row r="2244" customFormat="false" ht="12.8" hidden="false" customHeight="false" outlineLevel="0" collapsed="false">
      <c r="A2244" s="0" t="s">
        <v>2243</v>
      </c>
      <c r="B2244" s="0" t="n">
        <v>-0.24012944</v>
      </c>
      <c r="C2244" s="0" t="n">
        <v>0.116863735</v>
      </c>
      <c r="D2244" s="0" t="n">
        <f aca="false">B2244-C2244</f>
        <v>-0.356993175</v>
      </c>
    </row>
    <row r="2245" customFormat="false" ht="12.8" hidden="false" customHeight="false" outlineLevel="0" collapsed="false">
      <c r="A2245" s="0" t="s">
        <v>2244</v>
      </c>
      <c r="B2245" s="0" t="n">
        <v>-0.17113769</v>
      </c>
      <c r="C2245" s="0" t="n">
        <v>0.18510306</v>
      </c>
      <c r="D2245" s="0" t="n">
        <f aca="false">B2245-C2245</f>
        <v>-0.35624075</v>
      </c>
    </row>
    <row r="2246" customFormat="false" ht="12.8" hidden="false" customHeight="false" outlineLevel="0" collapsed="false">
      <c r="A2246" s="0" t="s">
        <v>2245</v>
      </c>
      <c r="B2246" s="0" t="n">
        <v>-0.19956096</v>
      </c>
      <c r="C2246" s="0" t="n">
        <v>0.15571932</v>
      </c>
      <c r="D2246" s="0" t="n">
        <f aca="false">B2246-C2246</f>
        <v>-0.35528028</v>
      </c>
    </row>
    <row r="2247" customFormat="false" ht="12.8" hidden="false" customHeight="false" outlineLevel="0" collapsed="false">
      <c r="A2247" s="0" t="s">
        <v>2246</v>
      </c>
      <c r="B2247" s="0" t="n">
        <v>-0.19252555</v>
      </c>
      <c r="C2247" s="0" t="n">
        <v>0.15868257</v>
      </c>
      <c r="D2247" s="0" t="n">
        <f aca="false">B2247-C2247</f>
        <v>-0.35120812</v>
      </c>
    </row>
    <row r="2248" customFormat="false" ht="12.8" hidden="false" customHeight="false" outlineLevel="0" collapsed="false">
      <c r="A2248" s="0" t="s">
        <v>2247</v>
      </c>
      <c r="B2248" s="0" t="n">
        <v>-0.19559662</v>
      </c>
      <c r="C2248" s="0" t="n">
        <v>0.15436429</v>
      </c>
      <c r="D2248" s="0" t="n">
        <f aca="false">B2248-C2248</f>
        <v>-0.34996091</v>
      </c>
    </row>
    <row r="2249" customFormat="false" ht="12.8" hidden="false" customHeight="false" outlineLevel="0" collapsed="false">
      <c r="A2249" s="0" t="s">
        <v>2248</v>
      </c>
      <c r="B2249" s="0" t="n">
        <v>-0.19559662</v>
      </c>
      <c r="C2249" s="0" t="n">
        <v>0.15436429</v>
      </c>
      <c r="D2249" s="0" t="n">
        <f aca="false">B2249-C2249</f>
        <v>-0.34996091</v>
      </c>
    </row>
    <row r="2250" customFormat="false" ht="12.8" hidden="false" customHeight="false" outlineLevel="0" collapsed="false">
      <c r="A2250" s="0" t="s">
        <v>2249</v>
      </c>
      <c r="B2250" s="0" t="n">
        <v>-0.19559662</v>
      </c>
      <c r="C2250" s="0" t="n">
        <v>0.15436429</v>
      </c>
      <c r="D2250" s="0" t="n">
        <f aca="false">B2250-C2250</f>
        <v>-0.34996091</v>
      </c>
    </row>
    <row r="2251" customFormat="false" ht="12.8" hidden="false" customHeight="false" outlineLevel="0" collapsed="false">
      <c r="A2251" s="0" t="s">
        <v>2250</v>
      </c>
      <c r="B2251" s="0" t="n">
        <v>-0.22214207</v>
      </c>
      <c r="C2251" s="0" t="n">
        <v>0.12488115</v>
      </c>
      <c r="D2251" s="0" t="n">
        <f aca="false">B2251-C2251</f>
        <v>-0.34702322</v>
      </c>
    </row>
    <row r="2252" customFormat="false" ht="12.8" hidden="false" customHeight="false" outlineLevel="0" collapsed="false">
      <c r="A2252" s="0" t="s">
        <v>2251</v>
      </c>
      <c r="B2252" s="0" t="n">
        <v>-0.18521309</v>
      </c>
      <c r="C2252" s="0" t="n">
        <v>0.15971628</v>
      </c>
      <c r="D2252" s="0" t="n">
        <f aca="false">B2252-C2252</f>
        <v>-0.34492937</v>
      </c>
    </row>
    <row r="2253" customFormat="false" ht="12.8" hidden="false" customHeight="false" outlineLevel="0" collapsed="false">
      <c r="A2253" s="0" t="s">
        <v>2252</v>
      </c>
      <c r="B2253" s="0" t="n">
        <v>-0.13741489</v>
      </c>
      <c r="C2253" s="0" t="n">
        <v>0.20748942</v>
      </c>
      <c r="D2253" s="0" t="n">
        <f aca="false">B2253-C2253</f>
        <v>-0.34490431</v>
      </c>
    </row>
    <row r="2254" customFormat="false" ht="12.8" hidden="false" customHeight="false" outlineLevel="0" collapsed="false">
      <c r="A2254" s="0" t="s">
        <v>2253</v>
      </c>
      <c r="B2254" s="0" t="n">
        <v>-0.18531996</v>
      </c>
      <c r="C2254" s="0" t="n">
        <v>0.15878725</v>
      </c>
      <c r="D2254" s="0" t="n">
        <f aca="false">B2254-C2254</f>
        <v>-0.34410721</v>
      </c>
    </row>
    <row r="2255" customFormat="false" ht="12.8" hidden="false" customHeight="false" outlineLevel="0" collapsed="false">
      <c r="A2255" s="0" t="s">
        <v>2254</v>
      </c>
      <c r="B2255" s="0" t="n">
        <v>-0.20423776</v>
      </c>
      <c r="C2255" s="0" t="n">
        <v>0.13912508</v>
      </c>
      <c r="D2255" s="0" t="n">
        <f aca="false">B2255-C2255</f>
        <v>-0.34336284</v>
      </c>
    </row>
    <row r="2256" customFormat="false" ht="12.8" hidden="false" customHeight="false" outlineLevel="0" collapsed="false">
      <c r="A2256" s="0" t="s">
        <v>2255</v>
      </c>
      <c r="B2256" s="0" t="n">
        <v>-0.17155477</v>
      </c>
      <c r="C2256" s="0" t="n">
        <v>0.1698655</v>
      </c>
      <c r="D2256" s="0" t="n">
        <f aca="false">B2256-C2256</f>
        <v>-0.34142027</v>
      </c>
    </row>
    <row r="2257" customFormat="false" ht="12.8" hidden="false" customHeight="false" outlineLevel="0" collapsed="false">
      <c r="A2257" s="0" t="s">
        <v>2256</v>
      </c>
      <c r="B2257" s="0" t="n">
        <v>-0.18733622</v>
      </c>
      <c r="C2257" s="0" t="n">
        <v>0.15232944</v>
      </c>
      <c r="D2257" s="0" t="n">
        <f aca="false">B2257-C2257</f>
        <v>-0.33966566</v>
      </c>
    </row>
    <row r="2258" customFormat="false" ht="12.8" hidden="false" customHeight="false" outlineLevel="0" collapsed="false">
      <c r="A2258" s="0" t="s">
        <v>2257</v>
      </c>
      <c r="B2258" s="0" t="n">
        <v>-0.20002349</v>
      </c>
      <c r="C2258" s="0" t="n">
        <v>0.13657176</v>
      </c>
      <c r="D2258" s="0" t="n">
        <f aca="false">B2258-C2258</f>
        <v>-0.33659525</v>
      </c>
    </row>
    <row r="2259" customFormat="false" ht="12.8" hidden="false" customHeight="false" outlineLevel="0" collapsed="false">
      <c r="A2259" s="0" t="s">
        <v>2258</v>
      </c>
      <c r="B2259" s="0" t="n">
        <v>-0.21928473</v>
      </c>
      <c r="C2259" s="0" t="n">
        <v>0.11690643</v>
      </c>
      <c r="D2259" s="0" t="n">
        <f aca="false">B2259-C2259</f>
        <v>-0.33619116</v>
      </c>
    </row>
    <row r="2260" customFormat="false" ht="12.8" hidden="false" customHeight="false" outlineLevel="0" collapsed="false">
      <c r="A2260" s="0" t="s">
        <v>2259</v>
      </c>
      <c r="B2260" s="0" t="n">
        <v>-0.16440593</v>
      </c>
      <c r="C2260" s="0" t="n">
        <v>0.1701231</v>
      </c>
      <c r="D2260" s="0" t="n">
        <f aca="false">B2260-C2260</f>
        <v>-0.33452903</v>
      </c>
    </row>
    <row r="2261" customFormat="false" ht="12.8" hidden="false" customHeight="false" outlineLevel="0" collapsed="false">
      <c r="A2261" s="0" t="s">
        <v>2260</v>
      </c>
      <c r="B2261" s="0" t="n">
        <v>-0.12377196</v>
      </c>
      <c r="C2261" s="0" t="n">
        <v>0.2106303</v>
      </c>
      <c r="D2261" s="0" t="n">
        <f aca="false">B2261-C2261</f>
        <v>-0.33440226</v>
      </c>
    </row>
    <row r="2262" customFormat="false" ht="12.8" hidden="false" customHeight="false" outlineLevel="0" collapsed="false">
      <c r="A2262" s="0" t="s">
        <v>2261</v>
      </c>
      <c r="B2262" s="0" t="n">
        <v>-0.2390236</v>
      </c>
      <c r="C2262" s="0" t="n">
        <v>0.0933744</v>
      </c>
      <c r="D2262" s="0" t="n">
        <f aca="false">B2262-C2262</f>
        <v>-0.332398</v>
      </c>
    </row>
    <row r="2263" customFormat="false" ht="12.8" hidden="false" customHeight="false" outlineLevel="0" collapsed="false">
      <c r="A2263" s="0" t="s">
        <v>2262</v>
      </c>
      <c r="B2263" s="0" t="n">
        <v>-0.2567329</v>
      </c>
      <c r="C2263" s="0" t="n">
        <v>0.07368478</v>
      </c>
      <c r="D2263" s="0" t="n">
        <f aca="false">B2263-C2263</f>
        <v>-0.33041768</v>
      </c>
    </row>
    <row r="2264" customFormat="false" ht="12.8" hidden="false" customHeight="false" outlineLevel="0" collapsed="false">
      <c r="A2264" s="0" t="s">
        <v>2263</v>
      </c>
      <c r="B2264" s="0" t="n">
        <v>-0.19094601</v>
      </c>
      <c r="C2264" s="0" t="n">
        <v>0.13756473</v>
      </c>
      <c r="D2264" s="0" t="n">
        <f aca="false">B2264-C2264</f>
        <v>-0.32851074</v>
      </c>
    </row>
    <row r="2265" customFormat="false" ht="12.8" hidden="false" customHeight="false" outlineLevel="0" collapsed="false">
      <c r="A2265" s="0" t="s">
        <v>2264</v>
      </c>
      <c r="B2265" s="0" t="n">
        <v>-0.12787132</v>
      </c>
      <c r="C2265" s="0" t="n">
        <v>0.19865495</v>
      </c>
      <c r="D2265" s="0" t="n">
        <f aca="false">B2265-C2265</f>
        <v>-0.32652627</v>
      </c>
    </row>
    <row r="2266" customFormat="false" ht="12.8" hidden="false" customHeight="false" outlineLevel="0" collapsed="false">
      <c r="A2266" s="0" t="s">
        <v>2265</v>
      </c>
      <c r="B2266" s="0" t="n">
        <v>-0.15235132</v>
      </c>
      <c r="C2266" s="0" t="n">
        <v>0.1736553</v>
      </c>
      <c r="D2266" s="0" t="n">
        <f aca="false">B2266-C2266</f>
        <v>-0.32600662</v>
      </c>
    </row>
    <row r="2267" customFormat="false" ht="12.8" hidden="false" customHeight="false" outlineLevel="0" collapsed="false">
      <c r="A2267" s="0" t="s">
        <v>2266</v>
      </c>
      <c r="B2267" s="0" t="n">
        <v>-0.13416983</v>
      </c>
      <c r="C2267" s="0" t="n">
        <v>0.19118729</v>
      </c>
      <c r="D2267" s="0" t="n">
        <f aca="false">B2267-C2267</f>
        <v>-0.32535712</v>
      </c>
    </row>
    <row r="2268" customFormat="false" ht="12.8" hidden="false" customHeight="false" outlineLevel="0" collapsed="false">
      <c r="A2268" s="0" t="s">
        <v>2267</v>
      </c>
      <c r="B2268" s="0" t="n">
        <v>-0.18919247</v>
      </c>
      <c r="C2268" s="0" t="n">
        <v>0.13558388</v>
      </c>
      <c r="D2268" s="0" t="n">
        <f aca="false">B2268-C2268</f>
        <v>-0.32477635</v>
      </c>
    </row>
    <row r="2269" customFormat="false" ht="12.8" hidden="false" customHeight="false" outlineLevel="0" collapsed="false">
      <c r="A2269" s="0" t="s">
        <v>2268</v>
      </c>
      <c r="B2269" s="0" t="n">
        <v>-0.19609547</v>
      </c>
      <c r="C2269" s="0" t="n">
        <v>0.12040412</v>
      </c>
      <c r="D2269" s="0" t="n">
        <f aca="false">B2269-C2269</f>
        <v>-0.31649959</v>
      </c>
    </row>
    <row r="2270" customFormat="false" ht="12.8" hidden="false" customHeight="false" outlineLevel="0" collapsed="false">
      <c r="A2270" s="0" t="s">
        <v>2269</v>
      </c>
      <c r="B2270" s="0" t="n">
        <v>-0.1855734</v>
      </c>
      <c r="C2270" s="0" t="n">
        <v>0.12735522</v>
      </c>
      <c r="D2270" s="0" t="n">
        <f aca="false">B2270-C2270</f>
        <v>-0.31292862</v>
      </c>
    </row>
    <row r="2271" customFormat="false" ht="12.8" hidden="false" customHeight="false" outlineLevel="0" collapsed="false">
      <c r="A2271" s="0" t="s">
        <v>2270</v>
      </c>
      <c r="B2271" s="0" t="n">
        <v>-0.121267274</v>
      </c>
      <c r="C2271" s="0" t="n">
        <v>0.19132653</v>
      </c>
      <c r="D2271" s="0" t="n">
        <f aca="false">B2271-C2271</f>
        <v>-0.312593804</v>
      </c>
    </row>
    <row r="2272" customFormat="false" ht="12.8" hidden="false" customHeight="false" outlineLevel="0" collapsed="false">
      <c r="A2272" s="0" t="s">
        <v>2271</v>
      </c>
      <c r="B2272" s="0" t="n">
        <v>-0.23113784</v>
      </c>
      <c r="C2272" s="0" t="n">
        <v>0.08132559</v>
      </c>
      <c r="D2272" s="0" t="n">
        <f aca="false">B2272-C2272</f>
        <v>-0.31246343</v>
      </c>
    </row>
    <row r="2273" customFormat="false" ht="12.8" hidden="false" customHeight="false" outlineLevel="0" collapsed="false">
      <c r="A2273" s="0" t="s">
        <v>2272</v>
      </c>
      <c r="B2273" s="0" t="n">
        <v>-0.21470092</v>
      </c>
      <c r="C2273" s="0" t="n">
        <v>0.097223155</v>
      </c>
      <c r="D2273" s="0" t="n">
        <f aca="false">B2273-C2273</f>
        <v>-0.311924075</v>
      </c>
    </row>
    <row r="2274" customFormat="false" ht="12.8" hidden="false" customHeight="false" outlineLevel="0" collapsed="false">
      <c r="A2274" s="0" t="s">
        <v>2273</v>
      </c>
      <c r="B2274" s="0" t="n">
        <v>-0.093861565</v>
      </c>
      <c r="C2274" s="0" t="n">
        <v>0.21683116</v>
      </c>
      <c r="D2274" s="0" t="n">
        <f aca="false">B2274-C2274</f>
        <v>-0.310692725</v>
      </c>
    </row>
    <row r="2275" customFormat="false" ht="12.8" hidden="false" customHeight="false" outlineLevel="0" collapsed="false">
      <c r="A2275" s="0" t="s">
        <v>2274</v>
      </c>
      <c r="B2275" s="0" t="n">
        <v>-0.13922578</v>
      </c>
      <c r="C2275" s="0" t="n">
        <v>0.16934414</v>
      </c>
      <c r="D2275" s="0" t="n">
        <f aca="false">B2275-C2275</f>
        <v>-0.30856992</v>
      </c>
    </row>
    <row r="2276" customFormat="false" ht="12.8" hidden="false" customHeight="false" outlineLevel="0" collapsed="false">
      <c r="A2276" s="0" t="s">
        <v>2275</v>
      </c>
      <c r="B2276" s="0" t="n">
        <v>-0.2026088</v>
      </c>
      <c r="C2276" s="0" t="n">
        <v>0.105127454</v>
      </c>
      <c r="D2276" s="0" t="n">
        <f aca="false">B2276-C2276</f>
        <v>-0.307736254</v>
      </c>
    </row>
    <row r="2277" customFormat="false" ht="12.8" hidden="false" customHeight="false" outlineLevel="0" collapsed="false">
      <c r="A2277" s="0" t="s">
        <v>2276</v>
      </c>
      <c r="B2277" s="0" t="n">
        <v>-0.17956382</v>
      </c>
      <c r="C2277" s="0" t="n">
        <v>0.12605757</v>
      </c>
      <c r="D2277" s="0" t="n">
        <f aca="false">B2277-C2277</f>
        <v>-0.30562139</v>
      </c>
    </row>
    <row r="2278" customFormat="false" ht="12.8" hidden="false" customHeight="false" outlineLevel="0" collapsed="false">
      <c r="A2278" s="0" t="s">
        <v>2277</v>
      </c>
      <c r="B2278" s="0" t="n">
        <v>-0.24391876</v>
      </c>
      <c r="C2278" s="0" t="n">
        <v>0.060708344</v>
      </c>
      <c r="D2278" s="0" t="n">
        <f aca="false">B2278-C2278</f>
        <v>-0.304627104</v>
      </c>
    </row>
    <row r="2279" customFormat="false" ht="12.8" hidden="false" customHeight="false" outlineLevel="0" collapsed="false">
      <c r="A2279" s="0" t="s">
        <v>2278</v>
      </c>
      <c r="B2279" s="0" t="n">
        <v>-0.08554161</v>
      </c>
      <c r="C2279" s="0" t="n">
        <v>0.21900427</v>
      </c>
      <c r="D2279" s="0" t="n">
        <f aca="false">B2279-C2279</f>
        <v>-0.30454588</v>
      </c>
    </row>
    <row r="2280" customFormat="false" ht="12.8" hidden="false" customHeight="false" outlineLevel="0" collapsed="false">
      <c r="A2280" s="0" t="s">
        <v>2279</v>
      </c>
      <c r="B2280" s="0" t="n">
        <v>-0.17845178</v>
      </c>
      <c r="C2280" s="0" t="n">
        <v>0.12580791</v>
      </c>
      <c r="D2280" s="0" t="n">
        <f aca="false">B2280-C2280</f>
        <v>-0.30425969</v>
      </c>
    </row>
    <row r="2281" customFormat="false" ht="12.8" hidden="false" customHeight="false" outlineLevel="0" collapsed="false">
      <c r="A2281" s="0" t="s">
        <v>2280</v>
      </c>
      <c r="B2281" s="0" t="n">
        <v>-0.172397</v>
      </c>
      <c r="C2281" s="0" t="n">
        <v>0.12935188</v>
      </c>
      <c r="D2281" s="0" t="n">
        <f aca="false">B2281-C2281</f>
        <v>-0.30174888</v>
      </c>
    </row>
    <row r="2282" customFormat="false" ht="12.8" hidden="false" customHeight="false" outlineLevel="0" collapsed="false">
      <c r="A2282" s="0" t="s">
        <v>2281</v>
      </c>
      <c r="B2282" s="0" t="n">
        <v>-0.14044222</v>
      </c>
      <c r="C2282" s="0" t="n">
        <v>0.1576939</v>
      </c>
      <c r="D2282" s="0" t="n">
        <f aca="false">B2282-C2282</f>
        <v>-0.29813612</v>
      </c>
    </row>
    <row r="2283" customFormat="false" ht="12.8" hidden="false" customHeight="false" outlineLevel="0" collapsed="false">
      <c r="A2283" s="0" t="s">
        <v>2282</v>
      </c>
      <c r="B2283" s="0" t="n">
        <v>-0.13897002</v>
      </c>
      <c r="C2283" s="0" t="n">
        <v>0.15897954</v>
      </c>
      <c r="D2283" s="0" t="n">
        <f aca="false">B2283-C2283</f>
        <v>-0.29794956</v>
      </c>
    </row>
    <row r="2284" customFormat="false" ht="12.8" hidden="false" customHeight="false" outlineLevel="0" collapsed="false">
      <c r="A2284" s="0" t="s">
        <v>2283</v>
      </c>
      <c r="B2284" s="0" t="n">
        <v>-0.10835679</v>
      </c>
      <c r="C2284" s="0" t="n">
        <v>0.18942139</v>
      </c>
      <c r="D2284" s="0" t="n">
        <f aca="false">B2284-C2284</f>
        <v>-0.29777818</v>
      </c>
    </row>
    <row r="2285" customFormat="false" ht="12.8" hidden="false" customHeight="false" outlineLevel="0" collapsed="false">
      <c r="A2285" s="0" t="s">
        <v>2284</v>
      </c>
      <c r="B2285" s="0" t="n">
        <v>-0.22945064</v>
      </c>
      <c r="C2285" s="0" t="n">
        <v>0.067450225</v>
      </c>
      <c r="D2285" s="0" t="n">
        <f aca="false">B2285-C2285</f>
        <v>-0.296900865</v>
      </c>
    </row>
    <row r="2286" customFormat="false" ht="12.8" hidden="false" customHeight="false" outlineLevel="0" collapsed="false">
      <c r="A2286" s="0" t="s">
        <v>2285</v>
      </c>
      <c r="B2286" s="0" t="n">
        <v>-0.10977245</v>
      </c>
      <c r="C2286" s="0" t="n">
        <v>0.1852105</v>
      </c>
      <c r="D2286" s="0" t="n">
        <f aca="false">B2286-C2286</f>
        <v>-0.29498295</v>
      </c>
    </row>
    <row r="2287" customFormat="false" ht="12.8" hidden="false" customHeight="false" outlineLevel="0" collapsed="false">
      <c r="A2287" s="0" t="s">
        <v>2286</v>
      </c>
      <c r="B2287" s="0" t="n">
        <v>-0.15376395</v>
      </c>
      <c r="C2287" s="0" t="n">
        <v>0.13853413</v>
      </c>
      <c r="D2287" s="0" t="n">
        <f aca="false">B2287-C2287</f>
        <v>-0.29229808</v>
      </c>
    </row>
    <row r="2288" customFormat="false" ht="12.8" hidden="false" customHeight="false" outlineLevel="0" collapsed="false">
      <c r="A2288" s="0" t="s">
        <v>2287</v>
      </c>
      <c r="B2288" s="0" t="n">
        <v>-0.1879539</v>
      </c>
      <c r="C2288" s="0" t="n">
        <v>0.101350985</v>
      </c>
      <c r="D2288" s="0" t="n">
        <f aca="false">B2288-C2288</f>
        <v>-0.289304885</v>
      </c>
    </row>
    <row r="2289" customFormat="false" ht="12.8" hidden="false" customHeight="false" outlineLevel="0" collapsed="false">
      <c r="A2289" s="0" t="s">
        <v>2288</v>
      </c>
      <c r="B2289" s="0" t="n">
        <v>-0.15626542</v>
      </c>
      <c r="C2289" s="0" t="n">
        <v>0.13100824</v>
      </c>
      <c r="D2289" s="0" t="n">
        <f aca="false">B2289-C2289</f>
        <v>-0.28727366</v>
      </c>
    </row>
    <row r="2290" customFormat="false" ht="12.8" hidden="false" customHeight="false" outlineLevel="0" collapsed="false">
      <c r="A2290" s="0" t="s">
        <v>2289</v>
      </c>
      <c r="B2290" s="0" t="n">
        <v>-0.21046397</v>
      </c>
      <c r="C2290" s="0" t="n">
        <v>0.07607292</v>
      </c>
      <c r="D2290" s="0" t="n">
        <f aca="false">B2290-C2290</f>
        <v>-0.28653689</v>
      </c>
    </row>
    <row r="2291" customFormat="false" ht="12.8" hidden="false" customHeight="false" outlineLevel="0" collapsed="false">
      <c r="A2291" s="0" t="s">
        <v>2290</v>
      </c>
      <c r="B2291" s="0" t="n">
        <v>-0.2169587</v>
      </c>
      <c r="C2291" s="0" t="n">
        <v>0.06720807</v>
      </c>
      <c r="D2291" s="0" t="n">
        <f aca="false">B2291-C2291</f>
        <v>-0.28416677</v>
      </c>
    </row>
    <row r="2292" customFormat="false" ht="12.8" hidden="false" customHeight="false" outlineLevel="0" collapsed="false">
      <c r="A2292" s="0" t="s">
        <v>2291</v>
      </c>
      <c r="B2292" s="0" t="n">
        <v>-0.052391917</v>
      </c>
      <c r="C2292" s="0" t="n">
        <v>0.22963151</v>
      </c>
      <c r="D2292" s="0" t="n">
        <f aca="false">B2292-C2292</f>
        <v>-0.282023427</v>
      </c>
    </row>
    <row r="2293" customFormat="false" ht="12.8" hidden="false" customHeight="false" outlineLevel="0" collapsed="false">
      <c r="A2293" s="0" t="s">
        <v>2292</v>
      </c>
      <c r="B2293" s="0" t="n">
        <v>-0.12943023</v>
      </c>
      <c r="C2293" s="0" t="n">
        <v>0.15158741</v>
      </c>
      <c r="D2293" s="0" t="n">
        <f aca="false">B2293-C2293</f>
        <v>-0.28101764</v>
      </c>
    </row>
    <row r="2294" customFormat="false" ht="12.8" hidden="false" customHeight="false" outlineLevel="0" collapsed="false">
      <c r="A2294" s="0" t="s">
        <v>2293</v>
      </c>
      <c r="B2294" s="0" t="n">
        <v>-0.1576508</v>
      </c>
      <c r="C2294" s="0" t="n">
        <v>0.12163691</v>
      </c>
      <c r="D2294" s="0" t="n">
        <f aca="false">B2294-C2294</f>
        <v>-0.27928771</v>
      </c>
    </row>
    <row r="2295" customFormat="false" ht="12.8" hidden="false" customHeight="false" outlineLevel="0" collapsed="false">
      <c r="A2295" s="0" t="s">
        <v>2294</v>
      </c>
      <c r="B2295" s="0" t="n">
        <v>-0.123528495</v>
      </c>
      <c r="C2295" s="0" t="n">
        <v>0.15344173</v>
      </c>
      <c r="D2295" s="0" t="n">
        <f aca="false">B2295-C2295</f>
        <v>-0.276970225</v>
      </c>
    </row>
    <row r="2296" customFormat="false" ht="12.8" hidden="false" customHeight="false" outlineLevel="0" collapsed="false">
      <c r="A2296" s="0" t="s">
        <v>2295</v>
      </c>
      <c r="B2296" s="0" t="n">
        <v>-0.1860198</v>
      </c>
      <c r="C2296" s="0" t="n">
        <v>0.090949014</v>
      </c>
      <c r="D2296" s="0" t="n">
        <f aca="false">B2296-C2296</f>
        <v>-0.276968814</v>
      </c>
    </row>
    <row r="2297" customFormat="false" ht="12.8" hidden="false" customHeight="false" outlineLevel="0" collapsed="false">
      <c r="A2297" s="0" t="s">
        <v>2296</v>
      </c>
      <c r="B2297" s="0" t="n">
        <v>-0.11648691</v>
      </c>
      <c r="C2297" s="0" t="n">
        <v>0.15909852</v>
      </c>
      <c r="D2297" s="0" t="n">
        <f aca="false">B2297-C2297</f>
        <v>-0.27558543</v>
      </c>
    </row>
    <row r="2298" customFormat="false" ht="12.8" hidden="false" customHeight="false" outlineLevel="0" collapsed="false">
      <c r="A2298" s="0" t="s">
        <v>2297</v>
      </c>
      <c r="B2298" s="0" t="n">
        <v>-0.24366489</v>
      </c>
      <c r="C2298" s="0" t="n">
        <v>0.02820617</v>
      </c>
      <c r="D2298" s="0" t="n">
        <f aca="false">B2298-C2298</f>
        <v>-0.27187106</v>
      </c>
    </row>
    <row r="2299" customFormat="false" ht="12.8" hidden="false" customHeight="false" outlineLevel="0" collapsed="false">
      <c r="A2299" s="0" t="s">
        <v>2298</v>
      </c>
      <c r="B2299" s="0" t="n">
        <v>-0.17654589</v>
      </c>
      <c r="C2299" s="0" t="n">
        <v>0.09513894</v>
      </c>
      <c r="D2299" s="0" t="n">
        <f aca="false">B2299-C2299</f>
        <v>-0.27168483</v>
      </c>
    </row>
    <row r="2300" customFormat="false" ht="12.8" hidden="false" customHeight="false" outlineLevel="0" collapsed="false">
      <c r="A2300" s="0" t="s">
        <v>2299</v>
      </c>
      <c r="B2300" s="0" t="n">
        <v>-0.115655415</v>
      </c>
      <c r="C2300" s="0" t="n">
        <v>0.1515078</v>
      </c>
      <c r="D2300" s="0" t="n">
        <f aca="false">B2300-C2300</f>
        <v>-0.267163215</v>
      </c>
    </row>
    <row r="2301" customFormat="false" ht="12.8" hidden="false" customHeight="false" outlineLevel="0" collapsed="false">
      <c r="A2301" s="0" t="s">
        <v>2300</v>
      </c>
      <c r="B2301" s="0" t="n">
        <v>-0.15114951</v>
      </c>
      <c r="C2301" s="0" t="n">
        <v>0.11509512</v>
      </c>
      <c r="D2301" s="0" t="n">
        <f aca="false">B2301-C2301</f>
        <v>-0.26624463</v>
      </c>
    </row>
    <row r="2302" customFormat="false" ht="12.8" hidden="false" customHeight="false" outlineLevel="0" collapsed="false">
      <c r="A2302" s="0" t="s">
        <v>2301</v>
      </c>
      <c r="B2302" s="0" t="n">
        <v>-0.18033117</v>
      </c>
      <c r="C2302" s="0" t="n">
        <v>0.08237078</v>
      </c>
      <c r="D2302" s="0" t="n">
        <f aca="false">B2302-C2302</f>
        <v>-0.26270195</v>
      </c>
    </row>
    <row r="2303" customFormat="false" ht="12.8" hidden="false" customHeight="false" outlineLevel="0" collapsed="false">
      <c r="A2303" s="0" t="s">
        <v>2302</v>
      </c>
      <c r="B2303" s="0" t="n">
        <v>-0.14615005</v>
      </c>
      <c r="C2303" s="0" t="n">
        <v>0.11563805</v>
      </c>
      <c r="D2303" s="0" t="n">
        <f aca="false">B2303-C2303</f>
        <v>-0.2617881</v>
      </c>
    </row>
    <row r="2304" customFormat="false" ht="12.8" hidden="false" customHeight="false" outlineLevel="0" collapsed="false">
      <c r="A2304" s="0" t="s">
        <v>2303</v>
      </c>
      <c r="B2304" s="0" t="n">
        <v>-0.14279306</v>
      </c>
      <c r="C2304" s="0" t="n">
        <v>0.11627378</v>
      </c>
      <c r="D2304" s="0" t="n">
        <f aca="false">B2304-C2304</f>
        <v>-0.25906684</v>
      </c>
    </row>
    <row r="2305" customFormat="false" ht="12.8" hidden="false" customHeight="false" outlineLevel="0" collapsed="false">
      <c r="A2305" s="0" t="s">
        <v>2304</v>
      </c>
      <c r="B2305" s="0" t="n">
        <v>-0.09070097</v>
      </c>
      <c r="C2305" s="0" t="n">
        <v>0.16632448</v>
      </c>
      <c r="D2305" s="0" t="n">
        <f aca="false">B2305-C2305</f>
        <v>-0.25702545</v>
      </c>
    </row>
    <row r="2306" customFormat="false" ht="12.8" hidden="false" customHeight="false" outlineLevel="0" collapsed="false">
      <c r="A2306" s="0" t="s">
        <v>2305</v>
      </c>
      <c r="B2306" s="0" t="n">
        <v>-0.08021272</v>
      </c>
      <c r="C2306" s="0" t="n">
        <v>0.17574665</v>
      </c>
      <c r="D2306" s="0" t="n">
        <f aca="false">B2306-C2306</f>
        <v>-0.25595937</v>
      </c>
    </row>
    <row r="2307" customFormat="false" ht="12.8" hidden="false" customHeight="false" outlineLevel="0" collapsed="false">
      <c r="A2307" s="0" t="s">
        <v>2306</v>
      </c>
      <c r="B2307" s="0" t="n">
        <v>-0.13087426</v>
      </c>
      <c r="C2307" s="0" t="n">
        <v>0.12246227</v>
      </c>
      <c r="D2307" s="0" t="n">
        <f aca="false">B2307-C2307</f>
        <v>-0.25333653</v>
      </c>
    </row>
    <row r="2308" customFormat="false" ht="12.8" hidden="false" customHeight="false" outlineLevel="0" collapsed="false">
      <c r="A2308" s="0" t="s">
        <v>2307</v>
      </c>
      <c r="B2308" s="0" t="n">
        <v>-0.21594481</v>
      </c>
      <c r="C2308" s="0" t="n">
        <v>0.03732965</v>
      </c>
      <c r="D2308" s="0" t="n">
        <f aca="false">B2308-C2308</f>
        <v>-0.25327446</v>
      </c>
    </row>
    <row r="2309" customFormat="false" ht="12.8" hidden="false" customHeight="false" outlineLevel="0" collapsed="false">
      <c r="A2309" s="0" t="s">
        <v>2308</v>
      </c>
      <c r="B2309" s="0" t="n">
        <v>-0.08992834</v>
      </c>
      <c r="C2309" s="0" t="n">
        <v>0.16309574</v>
      </c>
      <c r="D2309" s="0" t="n">
        <f aca="false">B2309-C2309</f>
        <v>-0.25302408</v>
      </c>
    </row>
    <row r="2310" customFormat="false" ht="12.8" hidden="false" customHeight="false" outlineLevel="0" collapsed="false">
      <c r="A2310" s="0" t="s">
        <v>2309</v>
      </c>
      <c r="B2310" s="0" t="n">
        <v>-0.14292255</v>
      </c>
      <c r="C2310" s="0" t="n">
        <v>0.10950988</v>
      </c>
      <c r="D2310" s="0" t="n">
        <f aca="false">B2310-C2310</f>
        <v>-0.25243243</v>
      </c>
    </row>
    <row r="2311" customFormat="false" ht="12.8" hidden="false" customHeight="false" outlineLevel="0" collapsed="false">
      <c r="A2311" s="0" t="s">
        <v>2310</v>
      </c>
      <c r="B2311" s="0" t="n">
        <v>-0.19421604</v>
      </c>
      <c r="C2311" s="0" t="n">
        <v>0.05789014</v>
      </c>
      <c r="D2311" s="0" t="n">
        <f aca="false">B2311-C2311</f>
        <v>-0.25210618</v>
      </c>
    </row>
    <row r="2312" customFormat="false" ht="12.8" hidden="false" customHeight="false" outlineLevel="0" collapsed="false">
      <c r="A2312" s="0" t="s">
        <v>2311</v>
      </c>
      <c r="B2312" s="0" t="n">
        <v>-0.12697023</v>
      </c>
      <c r="C2312" s="0" t="n">
        <v>0.12504394</v>
      </c>
      <c r="D2312" s="0" t="n">
        <f aca="false">B2312-C2312</f>
        <v>-0.25201417</v>
      </c>
    </row>
    <row r="2313" customFormat="false" ht="12.8" hidden="false" customHeight="false" outlineLevel="0" collapsed="false">
      <c r="A2313" s="0" t="s">
        <v>2312</v>
      </c>
      <c r="B2313" s="0" t="n">
        <v>-0.13976066</v>
      </c>
      <c r="C2313" s="0" t="n">
        <v>0.11203407</v>
      </c>
      <c r="D2313" s="0" t="n">
        <f aca="false">B2313-C2313</f>
        <v>-0.25179473</v>
      </c>
    </row>
    <row r="2314" customFormat="false" ht="12.8" hidden="false" customHeight="false" outlineLevel="0" collapsed="false">
      <c r="A2314" s="0" t="s">
        <v>2313</v>
      </c>
      <c r="B2314" s="0" t="n">
        <v>-0.0694146</v>
      </c>
      <c r="C2314" s="0" t="n">
        <v>0.18065725</v>
      </c>
      <c r="D2314" s="0" t="n">
        <f aca="false">B2314-C2314</f>
        <v>-0.25007185</v>
      </c>
    </row>
    <row r="2315" customFormat="false" ht="12.8" hidden="false" customHeight="false" outlineLevel="0" collapsed="false">
      <c r="A2315" s="0" t="s">
        <v>2314</v>
      </c>
      <c r="B2315" s="0" t="n">
        <v>-0.1300955</v>
      </c>
      <c r="C2315" s="0" t="n">
        <v>0.11943311</v>
      </c>
      <c r="D2315" s="0" t="n">
        <f aca="false">B2315-C2315</f>
        <v>-0.24952861</v>
      </c>
    </row>
    <row r="2316" customFormat="false" ht="12.8" hidden="false" customHeight="false" outlineLevel="0" collapsed="false">
      <c r="A2316" s="0" t="s">
        <v>2315</v>
      </c>
      <c r="B2316" s="0" t="n">
        <v>-0.1829192</v>
      </c>
      <c r="C2316" s="0" t="n">
        <v>0.06651004</v>
      </c>
      <c r="D2316" s="0" t="n">
        <f aca="false">B2316-C2316</f>
        <v>-0.24942924</v>
      </c>
    </row>
    <row r="2317" customFormat="false" ht="12.8" hidden="false" customHeight="false" outlineLevel="0" collapsed="false">
      <c r="A2317" s="0" t="s">
        <v>2316</v>
      </c>
      <c r="B2317" s="0" t="n">
        <v>-0.11617489</v>
      </c>
      <c r="C2317" s="0" t="n">
        <v>0.13322341</v>
      </c>
      <c r="D2317" s="0" t="n">
        <f aca="false">B2317-C2317</f>
        <v>-0.2493983</v>
      </c>
    </row>
    <row r="2318" customFormat="false" ht="12.8" hidden="false" customHeight="false" outlineLevel="0" collapsed="false">
      <c r="A2318" s="0" t="s">
        <v>2317</v>
      </c>
      <c r="B2318" s="0" t="n">
        <v>-0.10136348</v>
      </c>
      <c r="C2318" s="0" t="n">
        <v>0.1476562</v>
      </c>
      <c r="D2318" s="0" t="n">
        <f aca="false">B2318-C2318</f>
        <v>-0.24901968</v>
      </c>
    </row>
    <row r="2319" customFormat="false" ht="12.8" hidden="false" customHeight="false" outlineLevel="0" collapsed="false">
      <c r="A2319" s="0" t="s">
        <v>2318</v>
      </c>
      <c r="B2319" s="0" t="n">
        <v>-0.1460303</v>
      </c>
      <c r="C2319" s="0" t="n">
        <v>0.10295722</v>
      </c>
      <c r="D2319" s="0" t="n">
        <f aca="false">B2319-C2319</f>
        <v>-0.24898752</v>
      </c>
    </row>
    <row r="2320" customFormat="false" ht="12.8" hidden="false" customHeight="false" outlineLevel="0" collapsed="false">
      <c r="A2320" s="0" t="s">
        <v>2319</v>
      </c>
      <c r="B2320" s="0" t="n">
        <v>-0.05906132</v>
      </c>
      <c r="C2320" s="0" t="n">
        <v>0.18524829</v>
      </c>
      <c r="D2320" s="0" t="n">
        <f aca="false">B2320-C2320</f>
        <v>-0.24430961</v>
      </c>
    </row>
    <row r="2321" customFormat="false" ht="12.8" hidden="false" customHeight="false" outlineLevel="0" collapsed="false">
      <c r="A2321" s="0" t="s">
        <v>2320</v>
      </c>
      <c r="B2321" s="0" t="n">
        <v>-0.121385366</v>
      </c>
      <c r="C2321" s="0" t="n">
        <v>0.121881075</v>
      </c>
      <c r="D2321" s="0" t="n">
        <f aca="false">B2321-C2321</f>
        <v>-0.243266441</v>
      </c>
    </row>
    <row r="2322" customFormat="false" ht="12.8" hidden="false" customHeight="false" outlineLevel="0" collapsed="false">
      <c r="A2322" s="0" t="s">
        <v>2321</v>
      </c>
      <c r="B2322" s="0" t="n">
        <v>-0.13207358</v>
      </c>
      <c r="C2322" s="0" t="n">
        <v>0.10854954</v>
      </c>
      <c r="D2322" s="0" t="n">
        <f aca="false">B2322-C2322</f>
        <v>-0.24062312</v>
      </c>
    </row>
    <row r="2323" customFormat="false" ht="12.8" hidden="false" customHeight="false" outlineLevel="0" collapsed="false">
      <c r="A2323" s="0" t="s">
        <v>2322</v>
      </c>
      <c r="B2323" s="0" t="n">
        <v>-0.10882527</v>
      </c>
      <c r="C2323" s="0" t="n">
        <v>0.12978801</v>
      </c>
      <c r="D2323" s="0" t="n">
        <f aca="false">B2323-C2323</f>
        <v>-0.23861328</v>
      </c>
    </row>
    <row r="2324" customFormat="false" ht="12.8" hidden="false" customHeight="false" outlineLevel="0" collapsed="false">
      <c r="A2324" s="0" t="s">
        <v>2323</v>
      </c>
      <c r="B2324" s="0" t="n">
        <v>-0.13144988</v>
      </c>
      <c r="C2324" s="0" t="n">
        <v>0.10713093</v>
      </c>
      <c r="D2324" s="0" t="n">
        <f aca="false">B2324-C2324</f>
        <v>-0.23858081</v>
      </c>
    </row>
    <row r="2325" customFormat="false" ht="12.8" hidden="false" customHeight="false" outlineLevel="0" collapsed="false">
      <c r="A2325" s="0" t="s">
        <v>2324</v>
      </c>
      <c r="B2325" s="0" t="n">
        <v>-0.11125581</v>
      </c>
      <c r="C2325" s="0" t="n">
        <v>0.12640075</v>
      </c>
      <c r="D2325" s="0" t="n">
        <f aca="false">B2325-C2325</f>
        <v>-0.23765656</v>
      </c>
    </row>
    <row r="2326" customFormat="false" ht="12.8" hidden="false" customHeight="false" outlineLevel="0" collapsed="false">
      <c r="A2326" s="0" t="s">
        <v>2325</v>
      </c>
      <c r="B2326" s="0" t="n">
        <v>-0.1860236</v>
      </c>
      <c r="C2326" s="0" t="n">
        <v>0.050198585</v>
      </c>
      <c r="D2326" s="0" t="n">
        <f aca="false">B2326-C2326</f>
        <v>-0.236222185</v>
      </c>
    </row>
    <row r="2327" customFormat="false" ht="12.8" hidden="false" customHeight="false" outlineLevel="0" collapsed="false">
      <c r="A2327" s="0" t="s">
        <v>2326</v>
      </c>
      <c r="B2327" s="0" t="n">
        <v>-0.0950979</v>
      </c>
      <c r="C2327" s="0" t="n">
        <v>0.13491856</v>
      </c>
      <c r="D2327" s="0" t="n">
        <f aca="false">B2327-C2327</f>
        <v>-0.23001646</v>
      </c>
    </row>
    <row r="2328" customFormat="false" ht="12.8" hidden="false" customHeight="false" outlineLevel="0" collapsed="false">
      <c r="A2328" s="0" t="s">
        <v>2327</v>
      </c>
      <c r="B2328" s="0" t="n">
        <v>-0.12469704</v>
      </c>
      <c r="C2328" s="0" t="n">
        <v>0.1044077</v>
      </c>
      <c r="D2328" s="0" t="n">
        <f aca="false">B2328-C2328</f>
        <v>-0.22910474</v>
      </c>
    </row>
    <row r="2329" customFormat="false" ht="12.8" hidden="false" customHeight="false" outlineLevel="0" collapsed="false">
      <c r="A2329" s="0" t="s">
        <v>2328</v>
      </c>
      <c r="B2329" s="0" t="n">
        <v>-0.14085844</v>
      </c>
      <c r="C2329" s="0" t="n">
        <v>0.08808322</v>
      </c>
      <c r="D2329" s="0" t="n">
        <f aca="false">B2329-C2329</f>
        <v>-0.22894166</v>
      </c>
    </row>
    <row r="2330" customFormat="false" ht="12.8" hidden="false" customHeight="false" outlineLevel="0" collapsed="false">
      <c r="A2330" s="0" t="s">
        <v>2329</v>
      </c>
      <c r="B2330" s="0" t="n">
        <v>-0.07158278</v>
      </c>
      <c r="C2330" s="0" t="n">
        <v>0.1573471</v>
      </c>
      <c r="D2330" s="0" t="n">
        <f aca="false">B2330-C2330</f>
        <v>-0.22892988</v>
      </c>
    </row>
    <row r="2331" customFormat="false" ht="12.8" hidden="false" customHeight="false" outlineLevel="0" collapsed="false">
      <c r="A2331" s="0" t="s">
        <v>2330</v>
      </c>
      <c r="B2331" s="0" t="n">
        <v>-0.15183035</v>
      </c>
      <c r="C2331" s="0" t="n">
        <v>0.075706355</v>
      </c>
      <c r="D2331" s="0" t="n">
        <f aca="false">B2331-C2331</f>
        <v>-0.227536705</v>
      </c>
    </row>
    <row r="2332" customFormat="false" ht="12.8" hidden="false" customHeight="false" outlineLevel="0" collapsed="false">
      <c r="A2332" s="0" t="s">
        <v>2331</v>
      </c>
      <c r="B2332" s="0" t="n">
        <v>-0.1304464</v>
      </c>
      <c r="C2332" s="0" t="n">
        <v>0.09701843</v>
      </c>
      <c r="D2332" s="0" t="n">
        <f aca="false">B2332-C2332</f>
        <v>-0.22746483</v>
      </c>
    </row>
    <row r="2333" customFormat="false" ht="12.8" hidden="false" customHeight="false" outlineLevel="0" collapsed="false">
      <c r="A2333" s="0" t="s">
        <v>2332</v>
      </c>
      <c r="B2333" s="0" t="n">
        <v>-0.17833789</v>
      </c>
      <c r="C2333" s="0" t="n">
        <v>0.04900892</v>
      </c>
      <c r="D2333" s="0" t="n">
        <f aca="false">B2333-C2333</f>
        <v>-0.22734681</v>
      </c>
    </row>
    <row r="2334" customFormat="false" ht="12.8" hidden="false" customHeight="false" outlineLevel="0" collapsed="false">
      <c r="A2334" s="0" t="s">
        <v>2333</v>
      </c>
      <c r="B2334" s="0" t="n">
        <v>-0.13729057</v>
      </c>
      <c r="C2334" s="0" t="n">
        <v>0.08823035</v>
      </c>
      <c r="D2334" s="0" t="n">
        <f aca="false">B2334-C2334</f>
        <v>-0.22552092</v>
      </c>
    </row>
    <row r="2335" customFormat="false" ht="12.8" hidden="false" customHeight="false" outlineLevel="0" collapsed="false">
      <c r="A2335" s="0" t="s">
        <v>2334</v>
      </c>
      <c r="B2335" s="0" t="n">
        <v>-0.09862844</v>
      </c>
      <c r="C2335" s="0" t="n">
        <v>0.121210374</v>
      </c>
      <c r="D2335" s="0" t="n">
        <f aca="false">B2335-C2335</f>
        <v>-0.219838814</v>
      </c>
    </row>
    <row r="2336" customFormat="false" ht="12.8" hidden="false" customHeight="false" outlineLevel="0" collapsed="false">
      <c r="A2336" s="0" t="s">
        <v>2335</v>
      </c>
      <c r="B2336" s="0" t="n">
        <v>-0.09349962</v>
      </c>
      <c r="C2336" s="0" t="n">
        <v>0.12617868</v>
      </c>
      <c r="D2336" s="0" t="n">
        <f aca="false">B2336-C2336</f>
        <v>-0.2196783</v>
      </c>
    </row>
    <row r="2337" customFormat="false" ht="12.8" hidden="false" customHeight="false" outlineLevel="0" collapsed="false">
      <c r="A2337" s="0" t="s">
        <v>2336</v>
      </c>
      <c r="B2337" s="0" t="n">
        <v>-0.109546624</v>
      </c>
      <c r="C2337" s="0" t="n">
        <v>0.10960984</v>
      </c>
      <c r="D2337" s="0" t="n">
        <f aca="false">B2337-C2337</f>
        <v>-0.219156464</v>
      </c>
    </row>
    <row r="2338" customFormat="false" ht="12.8" hidden="false" customHeight="false" outlineLevel="0" collapsed="false">
      <c r="A2338" s="0" t="s">
        <v>2337</v>
      </c>
      <c r="B2338" s="0" t="n">
        <v>-0.06132115</v>
      </c>
      <c r="C2338" s="0" t="n">
        <v>0.15221517</v>
      </c>
      <c r="D2338" s="0" t="n">
        <f aca="false">B2338-C2338</f>
        <v>-0.21353632</v>
      </c>
    </row>
    <row r="2339" customFormat="false" ht="12.8" hidden="false" customHeight="false" outlineLevel="0" collapsed="false">
      <c r="A2339" s="0" t="s">
        <v>2338</v>
      </c>
      <c r="B2339" s="0" t="n">
        <v>-0.1028949</v>
      </c>
      <c r="C2339" s="0" t="n">
        <v>0.10875252</v>
      </c>
      <c r="D2339" s="0" t="n">
        <f aca="false">B2339-C2339</f>
        <v>-0.21164742</v>
      </c>
    </row>
    <row r="2340" customFormat="false" ht="12.8" hidden="false" customHeight="false" outlineLevel="0" collapsed="false">
      <c r="A2340" s="0" t="s">
        <v>2339</v>
      </c>
      <c r="B2340" s="0" t="n">
        <v>-0.13040629</v>
      </c>
      <c r="C2340" s="0" t="n">
        <v>0.07992099</v>
      </c>
      <c r="D2340" s="0" t="n">
        <f aca="false">B2340-C2340</f>
        <v>-0.21032728</v>
      </c>
    </row>
    <row r="2341" customFormat="false" ht="12.8" hidden="false" customHeight="false" outlineLevel="0" collapsed="false">
      <c r="A2341" s="0" t="s">
        <v>2340</v>
      </c>
      <c r="B2341" s="0" t="n">
        <v>-0.055213913</v>
      </c>
      <c r="C2341" s="0" t="n">
        <v>0.1526057</v>
      </c>
      <c r="D2341" s="0" t="n">
        <f aca="false">B2341-C2341</f>
        <v>-0.207819613</v>
      </c>
    </row>
    <row r="2342" customFormat="false" ht="12.8" hidden="false" customHeight="false" outlineLevel="0" collapsed="false">
      <c r="A2342" s="0" t="s">
        <v>2341</v>
      </c>
      <c r="B2342" s="0" t="n">
        <v>-0.10116888</v>
      </c>
      <c r="C2342" s="0" t="n">
        <v>0.10529883</v>
      </c>
      <c r="D2342" s="0" t="n">
        <f aca="false">B2342-C2342</f>
        <v>-0.20646771</v>
      </c>
    </row>
    <row r="2343" customFormat="false" ht="12.8" hidden="false" customHeight="false" outlineLevel="0" collapsed="false">
      <c r="A2343" s="0" t="s">
        <v>2342</v>
      </c>
      <c r="B2343" s="0" t="n">
        <v>-0.053359456</v>
      </c>
      <c r="C2343" s="0" t="n">
        <v>0.15174085</v>
      </c>
      <c r="D2343" s="0" t="n">
        <f aca="false">B2343-C2343</f>
        <v>-0.205100306</v>
      </c>
    </row>
    <row r="2344" customFormat="false" ht="12.8" hidden="false" customHeight="false" outlineLevel="0" collapsed="false">
      <c r="A2344" s="0" t="s">
        <v>2343</v>
      </c>
      <c r="B2344" s="0" t="n">
        <v>-0.11387095</v>
      </c>
      <c r="C2344" s="0" t="n">
        <v>0.090363055</v>
      </c>
      <c r="D2344" s="0" t="n">
        <f aca="false">B2344-C2344</f>
        <v>-0.204234005</v>
      </c>
    </row>
    <row r="2345" customFormat="false" ht="12.8" hidden="false" customHeight="false" outlineLevel="0" collapsed="false">
      <c r="A2345" s="0" t="s">
        <v>2344</v>
      </c>
      <c r="B2345" s="0" t="n">
        <v>-0.079049036</v>
      </c>
      <c r="C2345" s="0" t="n">
        <v>0.124757394</v>
      </c>
      <c r="D2345" s="0" t="n">
        <f aca="false">B2345-C2345</f>
        <v>-0.20380643</v>
      </c>
    </row>
    <row r="2346" customFormat="false" ht="12.8" hidden="false" customHeight="false" outlineLevel="0" collapsed="false">
      <c r="A2346" s="0" t="s">
        <v>2345</v>
      </c>
      <c r="B2346" s="0" t="n">
        <v>-0.11049902</v>
      </c>
      <c r="C2346" s="0" t="n">
        <v>0.08549471</v>
      </c>
      <c r="D2346" s="0" t="n">
        <f aca="false">B2346-C2346</f>
        <v>-0.19599373</v>
      </c>
    </row>
    <row r="2347" customFormat="false" ht="12.8" hidden="false" customHeight="false" outlineLevel="0" collapsed="false">
      <c r="A2347" s="0" t="s">
        <v>2346</v>
      </c>
      <c r="B2347" s="0" t="n">
        <v>-0.111711085</v>
      </c>
      <c r="C2347" s="0" t="n">
        <v>0.08275973</v>
      </c>
      <c r="D2347" s="0" t="n">
        <f aca="false">B2347-C2347</f>
        <v>-0.194470815</v>
      </c>
    </row>
    <row r="2348" customFormat="false" ht="12.8" hidden="false" customHeight="false" outlineLevel="0" collapsed="false">
      <c r="A2348" s="0" t="s">
        <v>2347</v>
      </c>
      <c r="B2348" s="0" t="n">
        <v>-0.056869775</v>
      </c>
      <c r="C2348" s="0" t="n">
        <v>0.1348409</v>
      </c>
      <c r="D2348" s="0" t="n">
        <f aca="false">B2348-C2348</f>
        <v>-0.191710675</v>
      </c>
    </row>
    <row r="2349" customFormat="false" ht="12.8" hidden="false" customHeight="false" outlineLevel="0" collapsed="false">
      <c r="A2349" s="0" t="s">
        <v>2348</v>
      </c>
      <c r="B2349" s="0" t="n">
        <v>-0.06962787</v>
      </c>
      <c r="C2349" s="0" t="n">
        <v>0.12056182</v>
      </c>
      <c r="D2349" s="0" t="n">
        <f aca="false">B2349-C2349</f>
        <v>-0.19018969</v>
      </c>
    </row>
    <row r="2350" customFormat="false" ht="12.8" hidden="false" customHeight="false" outlineLevel="0" collapsed="false">
      <c r="A2350" s="0" t="s">
        <v>2349</v>
      </c>
      <c r="B2350" s="0" t="n">
        <v>-0.09847634</v>
      </c>
      <c r="C2350" s="0" t="n">
        <v>0.08385894</v>
      </c>
      <c r="D2350" s="0" t="n">
        <f aca="false">B2350-C2350</f>
        <v>-0.18233528</v>
      </c>
    </row>
    <row r="2351" customFormat="false" ht="12.8" hidden="false" customHeight="false" outlineLevel="0" collapsed="false">
      <c r="A2351" s="0" t="s">
        <v>2350</v>
      </c>
      <c r="B2351" s="0" t="n">
        <v>-0.07418751</v>
      </c>
      <c r="C2351" s="0" t="n">
        <v>0.107479885</v>
      </c>
      <c r="D2351" s="0" t="n">
        <f aca="false">B2351-C2351</f>
        <v>-0.181667395</v>
      </c>
    </row>
    <row r="2352" customFormat="false" ht="12.8" hidden="false" customHeight="false" outlineLevel="0" collapsed="false">
      <c r="A2352" s="0" t="s">
        <v>2351</v>
      </c>
      <c r="B2352" s="0" t="n">
        <v>-0.029298548</v>
      </c>
      <c r="C2352" s="0" t="n">
        <v>0.14867955</v>
      </c>
      <c r="D2352" s="0" t="n">
        <f aca="false">B2352-C2352</f>
        <v>-0.177978098</v>
      </c>
    </row>
    <row r="2353" customFormat="false" ht="12.8" hidden="false" customHeight="false" outlineLevel="0" collapsed="false">
      <c r="A2353" s="0" t="s">
        <v>2352</v>
      </c>
      <c r="B2353" s="0" t="n">
        <v>-0.12019553</v>
      </c>
      <c r="C2353" s="0" t="n">
        <v>0.057092026</v>
      </c>
      <c r="D2353" s="0" t="n">
        <f aca="false">B2353-C2353</f>
        <v>-0.177287556</v>
      </c>
    </row>
    <row r="2354" customFormat="false" ht="12.8" hidden="false" customHeight="false" outlineLevel="0" collapsed="false">
      <c r="A2354" s="0" t="s">
        <v>2353</v>
      </c>
      <c r="B2354" s="0" t="n">
        <v>-0.12230492</v>
      </c>
      <c r="C2354" s="0" t="n">
        <v>0.052636884</v>
      </c>
      <c r="D2354" s="0" t="n">
        <f aca="false">B2354-C2354</f>
        <v>-0.174941804</v>
      </c>
    </row>
    <row r="2355" customFormat="false" ht="12.8" hidden="false" customHeight="false" outlineLevel="0" collapsed="false">
      <c r="A2355" s="0" t="s">
        <v>2354</v>
      </c>
      <c r="B2355" s="0" t="n">
        <v>-0.033848748</v>
      </c>
      <c r="C2355" s="0" t="n">
        <v>0.1393228</v>
      </c>
      <c r="D2355" s="0" t="n">
        <f aca="false">B2355-C2355</f>
        <v>-0.173171548</v>
      </c>
    </row>
    <row r="2356" customFormat="false" ht="12.8" hidden="false" customHeight="false" outlineLevel="0" collapsed="false">
      <c r="A2356" s="0" t="s">
        <v>2355</v>
      </c>
      <c r="B2356" s="0" t="n">
        <v>-0.070456065</v>
      </c>
      <c r="C2356" s="0" t="n">
        <v>0.10264172</v>
      </c>
      <c r="D2356" s="0" t="n">
        <f aca="false">B2356-C2356</f>
        <v>-0.173097785</v>
      </c>
    </row>
    <row r="2357" customFormat="false" ht="12.8" hidden="false" customHeight="false" outlineLevel="0" collapsed="false">
      <c r="A2357" s="0" t="s">
        <v>2356</v>
      </c>
      <c r="B2357" s="0" t="n">
        <v>-0.026963055</v>
      </c>
      <c r="C2357" s="0" t="n">
        <v>0.14448453</v>
      </c>
      <c r="D2357" s="0" t="n">
        <f aca="false">B2357-C2357</f>
        <v>-0.171447585</v>
      </c>
    </row>
    <row r="2358" customFormat="false" ht="12.8" hidden="false" customHeight="false" outlineLevel="0" collapsed="false">
      <c r="A2358" s="0" t="s">
        <v>2357</v>
      </c>
      <c r="B2358" s="0" t="n">
        <v>-0.079960816</v>
      </c>
      <c r="C2358" s="0" t="n">
        <v>0.088983215</v>
      </c>
      <c r="D2358" s="0" t="n">
        <f aca="false">B2358-C2358</f>
        <v>-0.168944031</v>
      </c>
    </row>
    <row r="2359" customFormat="false" ht="12.8" hidden="false" customHeight="false" outlineLevel="0" collapsed="false">
      <c r="A2359" s="0" t="s">
        <v>2358</v>
      </c>
      <c r="B2359" s="0" t="n">
        <v>-0.07053536</v>
      </c>
      <c r="C2359" s="0" t="n">
        <v>0.093053386</v>
      </c>
      <c r="D2359" s="0" t="n">
        <f aca="false">B2359-C2359</f>
        <v>-0.163588746</v>
      </c>
    </row>
    <row r="2360" customFormat="false" ht="12.8" hidden="false" customHeight="false" outlineLevel="0" collapsed="false">
      <c r="A2360" s="0" t="s">
        <v>2359</v>
      </c>
      <c r="B2360" s="0" t="n">
        <v>-0.097344905</v>
      </c>
      <c r="C2360" s="0" t="n">
        <v>0.06483366</v>
      </c>
      <c r="D2360" s="0" t="n">
        <f aca="false">B2360-C2360</f>
        <v>-0.162178565</v>
      </c>
    </row>
    <row r="2361" customFormat="false" ht="12.8" hidden="false" customHeight="false" outlineLevel="0" collapsed="false">
      <c r="A2361" s="0" t="s">
        <v>2360</v>
      </c>
      <c r="B2361" s="0" t="n">
        <v>-0.1491927</v>
      </c>
      <c r="C2361" s="0" t="n">
        <v>0.012454197</v>
      </c>
      <c r="D2361" s="0" t="n">
        <f aca="false">B2361-C2361</f>
        <v>-0.161646897</v>
      </c>
    </row>
    <row r="2362" customFormat="false" ht="12.8" hidden="false" customHeight="false" outlineLevel="0" collapsed="false">
      <c r="A2362" s="0" t="s">
        <v>2361</v>
      </c>
      <c r="B2362" s="0" t="n">
        <v>-0.116331466</v>
      </c>
      <c r="C2362" s="0" t="n">
        <v>0.0433886</v>
      </c>
      <c r="D2362" s="0" t="n">
        <f aca="false">B2362-C2362</f>
        <v>-0.159720066</v>
      </c>
    </row>
    <row r="2363" customFormat="false" ht="12.8" hidden="false" customHeight="false" outlineLevel="0" collapsed="false">
      <c r="A2363" s="0" t="s">
        <v>2362</v>
      </c>
      <c r="B2363" s="0" t="n">
        <v>-0.10664574</v>
      </c>
      <c r="C2363" s="0" t="n">
        <v>0.05303052</v>
      </c>
      <c r="D2363" s="0" t="n">
        <f aca="false">B2363-C2363</f>
        <v>-0.15967626</v>
      </c>
    </row>
    <row r="2364" customFormat="false" ht="12.8" hidden="false" customHeight="false" outlineLevel="0" collapsed="false">
      <c r="A2364" s="0" t="s">
        <v>2363</v>
      </c>
      <c r="B2364" s="0" t="n">
        <v>0.015359245</v>
      </c>
      <c r="C2364" s="0" t="n">
        <v>0.16766047</v>
      </c>
      <c r="D2364" s="0" t="n">
        <f aca="false">B2364-C2364</f>
        <v>-0.152301225</v>
      </c>
    </row>
    <row r="2365" customFormat="false" ht="12.8" hidden="false" customHeight="false" outlineLevel="0" collapsed="false">
      <c r="A2365" s="0" t="s">
        <v>2364</v>
      </c>
      <c r="B2365" s="0" t="n">
        <v>-0.10501608</v>
      </c>
      <c r="C2365" s="0" t="n">
        <v>0.04588507</v>
      </c>
      <c r="D2365" s="0" t="n">
        <f aca="false">B2365-C2365</f>
        <v>-0.15090115</v>
      </c>
    </row>
    <row r="2366" customFormat="false" ht="12.8" hidden="false" customHeight="false" outlineLevel="0" collapsed="false">
      <c r="A2366" s="0" t="s">
        <v>2365</v>
      </c>
      <c r="B2366" s="0" t="n">
        <v>-0.046250682</v>
      </c>
      <c r="C2366" s="0" t="n">
        <v>0.10441783</v>
      </c>
      <c r="D2366" s="0" t="n">
        <f aca="false">B2366-C2366</f>
        <v>-0.150668512</v>
      </c>
    </row>
    <row r="2367" customFormat="false" ht="12.8" hidden="false" customHeight="false" outlineLevel="0" collapsed="false">
      <c r="A2367" s="0" t="s">
        <v>2366</v>
      </c>
      <c r="B2367" s="0" t="n">
        <v>-0.17214407</v>
      </c>
      <c r="C2367" s="0" t="n">
        <v>-0.02193235</v>
      </c>
      <c r="D2367" s="0" t="n">
        <f aca="false">B2367-C2367</f>
        <v>-0.15021172</v>
      </c>
    </row>
    <row r="2368" customFormat="false" ht="12.8" hidden="false" customHeight="false" outlineLevel="0" collapsed="false">
      <c r="A2368" s="0" t="s">
        <v>2367</v>
      </c>
      <c r="B2368" s="0" t="n">
        <v>-0.057988472</v>
      </c>
      <c r="C2368" s="0" t="n">
        <v>0.09216456</v>
      </c>
      <c r="D2368" s="0" t="n">
        <f aca="false">B2368-C2368</f>
        <v>-0.150153032</v>
      </c>
    </row>
    <row r="2369" customFormat="false" ht="12.8" hidden="false" customHeight="false" outlineLevel="0" collapsed="false">
      <c r="A2369" s="0" t="s">
        <v>2368</v>
      </c>
      <c r="B2369" s="0" t="n">
        <v>-0.085413545</v>
      </c>
      <c r="C2369" s="0" t="n">
        <v>0.062868744</v>
      </c>
      <c r="D2369" s="0" t="n">
        <f aca="false">B2369-C2369</f>
        <v>-0.148282289</v>
      </c>
    </row>
    <row r="2370" customFormat="false" ht="12.8" hidden="false" customHeight="false" outlineLevel="0" collapsed="false">
      <c r="A2370" s="0" t="s">
        <v>2369</v>
      </c>
      <c r="B2370" s="0" t="n">
        <v>-0.12660593</v>
      </c>
      <c r="C2370" s="0" t="n">
        <v>0.020736732</v>
      </c>
      <c r="D2370" s="0" t="n">
        <f aca="false">B2370-C2370</f>
        <v>-0.147342662</v>
      </c>
    </row>
    <row r="2371" customFormat="false" ht="12.8" hidden="false" customHeight="false" outlineLevel="0" collapsed="false">
      <c r="A2371" s="0" t="s">
        <v>2370</v>
      </c>
      <c r="B2371" s="0" t="n">
        <v>-0.15425514</v>
      </c>
      <c r="C2371" s="0" t="n">
        <v>-0.009144254</v>
      </c>
      <c r="D2371" s="0" t="n">
        <f aca="false">B2371-C2371</f>
        <v>-0.145110886</v>
      </c>
    </row>
    <row r="2372" customFormat="false" ht="12.8" hidden="false" customHeight="false" outlineLevel="0" collapsed="false">
      <c r="A2372" s="0" t="s">
        <v>2371</v>
      </c>
      <c r="B2372" s="0" t="n">
        <v>-0.15132745</v>
      </c>
      <c r="C2372" s="0" t="n">
        <v>-0.006834753</v>
      </c>
      <c r="D2372" s="0" t="n">
        <f aca="false">B2372-C2372</f>
        <v>-0.144492697</v>
      </c>
    </row>
    <row r="2373" customFormat="false" ht="12.8" hidden="false" customHeight="false" outlineLevel="0" collapsed="false">
      <c r="A2373" s="0" t="s">
        <v>2372</v>
      </c>
      <c r="B2373" s="0" t="n">
        <v>-0.09107311</v>
      </c>
      <c r="C2373" s="0" t="n">
        <v>0.05335667</v>
      </c>
      <c r="D2373" s="0" t="n">
        <f aca="false">B2373-C2373</f>
        <v>-0.14442978</v>
      </c>
    </row>
    <row r="2374" customFormat="false" ht="12.8" hidden="false" customHeight="false" outlineLevel="0" collapsed="false">
      <c r="A2374" s="0" t="s">
        <v>2373</v>
      </c>
      <c r="B2374" s="0" t="n">
        <v>-0.0009171292</v>
      </c>
      <c r="C2374" s="0" t="n">
        <v>0.14302388</v>
      </c>
      <c r="D2374" s="0" t="n">
        <f aca="false">B2374-C2374</f>
        <v>-0.1439410092</v>
      </c>
    </row>
    <row r="2375" customFormat="false" ht="12.8" hidden="false" customHeight="false" outlineLevel="0" collapsed="false">
      <c r="A2375" s="0" t="s">
        <v>2374</v>
      </c>
      <c r="B2375" s="0" t="n">
        <v>-0.1332034</v>
      </c>
      <c r="C2375" s="0" t="n">
        <v>0.00902044</v>
      </c>
      <c r="D2375" s="0" t="n">
        <f aca="false">B2375-C2375</f>
        <v>-0.14222384</v>
      </c>
    </row>
    <row r="2376" customFormat="false" ht="12.8" hidden="false" customHeight="false" outlineLevel="0" collapsed="false">
      <c r="A2376" s="0" t="s">
        <v>2375</v>
      </c>
      <c r="B2376" s="0" t="n">
        <v>-0.13814333</v>
      </c>
      <c r="C2376" s="0" t="n">
        <v>0.0039708726</v>
      </c>
      <c r="D2376" s="0" t="n">
        <f aca="false">B2376-C2376</f>
        <v>-0.1421142026</v>
      </c>
    </row>
    <row r="2377" customFormat="false" ht="12.8" hidden="false" customHeight="false" outlineLevel="0" collapsed="false">
      <c r="A2377" s="0" t="s">
        <v>2376</v>
      </c>
      <c r="B2377" s="0" t="n">
        <v>-0.1359285</v>
      </c>
      <c r="C2377" s="0" t="n">
        <v>0.0059422553</v>
      </c>
      <c r="D2377" s="0" t="n">
        <f aca="false">B2377-C2377</f>
        <v>-0.1418707553</v>
      </c>
    </row>
    <row r="2378" customFormat="false" ht="12.8" hidden="false" customHeight="false" outlineLevel="0" collapsed="false">
      <c r="A2378" s="0" t="s">
        <v>2377</v>
      </c>
      <c r="B2378" s="0" t="n">
        <v>-0.039968867</v>
      </c>
      <c r="C2378" s="0" t="n">
        <v>0.09968889</v>
      </c>
      <c r="D2378" s="0" t="n">
        <f aca="false">B2378-C2378</f>
        <v>-0.139657757</v>
      </c>
    </row>
    <row r="2379" customFormat="false" ht="12.8" hidden="false" customHeight="false" outlineLevel="0" collapsed="false">
      <c r="A2379" s="0" t="s">
        <v>2378</v>
      </c>
      <c r="B2379" s="0" t="n">
        <v>-0.04782956</v>
      </c>
      <c r="C2379" s="0" t="n">
        <v>0.0914865</v>
      </c>
      <c r="D2379" s="0" t="n">
        <f aca="false">B2379-C2379</f>
        <v>-0.13931606</v>
      </c>
    </row>
    <row r="2380" customFormat="false" ht="12.8" hidden="false" customHeight="false" outlineLevel="0" collapsed="false">
      <c r="A2380" s="0" t="s">
        <v>2379</v>
      </c>
      <c r="B2380" s="0" t="n">
        <v>-0.14292711</v>
      </c>
      <c r="C2380" s="0" t="n">
        <v>-0.0042976583</v>
      </c>
      <c r="D2380" s="0" t="n">
        <f aca="false">B2380-C2380</f>
        <v>-0.1386294517</v>
      </c>
    </row>
    <row r="2381" customFormat="false" ht="12.8" hidden="false" customHeight="false" outlineLevel="0" collapsed="false">
      <c r="A2381" s="0" t="s">
        <v>2380</v>
      </c>
      <c r="B2381" s="0" t="n">
        <v>-0.13401614</v>
      </c>
      <c r="C2381" s="0" t="n">
        <v>0.003910102</v>
      </c>
      <c r="D2381" s="0" t="n">
        <f aca="false">B2381-C2381</f>
        <v>-0.137926242</v>
      </c>
    </row>
    <row r="2382" customFormat="false" ht="12.8" hidden="false" customHeight="false" outlineLevel="0" collapsed="false">
      <c r="A2382" s="0" t="s">
        <v>2381</v>
      </c>
      <c r="B2382" s="0" t="n">
        <v>-0.106052116</v>
      </c>
      <c r="C2382" s="0" t="n">
        <v>0.030977502</v>
      </c>
      <c r="D2382" s="0" t="n">
        <f aca="false">B2382-C2382</f>
        <v>-0.137029618</v>
      </c>
    </row>
    <row r="2383" customFormat="false" ht="12.8" hidden="false" customHeight="false" outlineLevel="0" collapsed="false">
      <c r="A2383" s="0" t="s">
        <v>2382</v>
      </c>
      <c r="B2383" s="0" t="n">
        <v>-0.086330794</v>
      </c>
      <c r="C2383" s="0" t="n">
        <v>0.04507728</v>
      </c>
      <c r="D2383" s="0" t="n">
        <f aca="false">B2383-C2383</f>
        <v>-0.131408074</v>
      </c>
    </row>
    <row r="2384" customFormat="false" ht="12.8" hidden="false" customHeight="false" outlineLevel="0" collapsed="false">
      <c r="A2384" s="0" t="s">
        <v>2383</v>
      </c>
      <c r="B2384" s="0" t="n">
        <v>-0.19591108</v>
      </c>
      <c r="C2384" s="0" t="n">
        <v>-0.065728076</v>
      </c>
      <c r="D2384" s="0" t="n">
        <f aca="false">B2384-C2384</f>
        <v>-0.130183004</v>
      </c>
    </row>
    <row r="2385" customFormat="false" ht="12.8" hidden="false" customHeight="false" outlineLevel="0" collapsed="false">
      <c r="A2385" s="0" t="s">
        <v>2384</v>
      </c>
      <c r="B2385" s="0" t="n">
        <v>-0.13409334</v>
      </c>
      <c r="C2385" s="0" t="n">
        <v>-0.005651012</v>
      </c>
      <c r="D2385" s="0" t="n">
        <f aca="false">B2385-C2385</f>
        <v>-0.128442328</v>
      </c>
    </row>
    <row r="2386" customFormat="false" ht="12.8" hidden="false" customHeight="false" outlineLevel="0" collapsed="false">
      <c r="A2386" s="0" t="s">
        <v>2385</v>
      </c>
      <c r="B2386" s="0" t="n">
        <v>-0.06419121</v>
      </c>
      <c r="C2386" s="0" t="n">
        <v>0.06369051</v>
      </c>
      <c r="D2386" s="0" t="n">
        <f aca="false">B2386-C2386</f>
        <v>-0.12788172</v>
      </c>
    </row>
    <row r="2387" customFormat="false" ht="12.8" hidden="false" customHeight="false" outlineLevel="0" collapsed="false">
      <c r="A2387" s="0" t="s">
        <v>2386</v>
      </c>
      <c r="B2387" s="0" t="n">
        <v>-0.1829878</v>
      </c>
      <c r="C2387" s="0" t="n">
        <v>-0.056862555</v>
      </c>
      <c r="D2387" s="0" t="n">
        <f aca="false">B2387-C2387</f>
        <v>-0.126125245</v>
      </c>
    </row>
    <row r="2388" customFormat="false" ht="12.8" hidden="false" customHeight="false" outlineLevel="0" collapsed="false">
      <c r="A2388" s="0" t="s">
        <v>2387</v>
      </c>
      <c r="B2388" s="0" t="n">
        <v>-0.08845751</v>
      </c>
      <c r="C2388" s="0" t="n">
        <v>0.035413206</v>
      </c>
      <c r="D2388" s="0" t="n">
        <f aca="false">B2388-C2388</f>
        <v>-0.123870716</v>
      </c>
    </row>
    <row r="2389" customFormat="false" ht="12.8" hidden="false" customHeight="false" outlineLevel="0" collapsed="false">
      <c r="A2389" s="0" t="s">
        <v>2388</v>
      </c>
      <c r="B2389" s="0" t="n">
        <v>0.06463456</v>
      </c>
      <c r="C2389" s="0" t="n">
        <v>0.18230887</v>
      </c>
      <c r="D2389" s="0" t="n">
        <f aca="false">B2389-C2389</f>
        <v>-0.11767431</v>
      </c>
    </row>
    <row r="2390" customFormat="false" ht="12.8" hidden="false" customHeight="false" outlineLevel="0" collapsed="false">
      <c r="A2390" s="0" t="s">
        <v>2389</v>
      </c>
      <c r="B2390" s="0" t="n">
        <v>-0.13624205</v>
      </c>
      <c r="C2390" s="0" t="n">
        <v>-0.018901378</v>
      </c>
      <c r="D2390" s="0" t="n">
        <f aca="false">B2390-C2390</f>
        <v>-0.117340672</v>
      </c>
    </row>
    <row r="2391" customFormat="false" ht="12.8" hidden="false" customHeight="false" outlineLevel="0" collapsed="false">
      <c r="A2391" s="0" t="s">
        <v>2390</v>
      </c>
      <c r="B2391" s="0" t="n">
        <v>-0.07961355</v>
      </c>
      <c r="C2391" s="0" t="n">
        <v>0.036289334</v>
      </c>
      <c r="D2391" s="0" t="n">
        <f aca="false">B2391-C2391</f>
        <v>-0.115902884</v>
      </c>
    </row>
    <row r="2392" customFormat="false" ht="12.8" hidden="false" customHeight="false" outlineLevel="0" collapsed="false">
      <c r="A2392" s="0" t="s">
        <v>2391</v>
      </c>
      <c r="B2392" s="0" t="n">
        <v>-0.13458869</v>
      </c>
      <c r="C2392" s="0" t="n">
        <v>-0.019956779</v>
      </c>
      <c r="D2392" s="0" t="n">
        <f aca="false">B2392-C2392</f>
        <v>-0.114631911</v>
      </c>
    </row>
    <row r="2393" customFormat="false" ht="12.8" hidden="false" customHeight="false" outlineLevel="0" collapsed="false">
      <c r="A2393" s="0" t="s">
        <v>2392</v>
      </c>
      <c r="B2393" s="0" t="n">
        <v>-0.024959072</v>
      </c>
      <c r="C2393" s="0" t="n">
        <v>0.08929525</v>
      </c>
      <c r="D2393" s="0" t="n">
        <f aca="false">B2393-C2393</f>
        <v>-0.114254322</v>
      </c>
    </row>
    <row r="2394" customFormat="false" ht="12.8" hidden="false" customHeight="false" outlineLevel="0" collapsed="false">
      <c r="A2394" s="0" t="s">
        <v>2393</v>
      </c>
      <c r="B2394" s="0" t="n">
        <v>-0.06757459</v>
      </c>
      <c r="C2394" s="0" t="n">
        <v>0.044273816</v>
      </c>
      <c r="D2394" s="0" t="n">
        <f aca="false">B2394-C2394</f>
        <v>-0.111848406</v>
      </c>
    </row>
    <row r="2395" customFormat="false" ht="12.8" hidden="false" customHeight="false" outlineLevel="0" collapsed="false">
      <c r="A2395" s="0" t="s">
        <v>2394</v>
      </c>
      <c r="B2395" s="0" t="n">
        <v>-0.041700505</v>
      </c>
      <c r="C2395" s="0" t="n">
        <v>0.06871873</v>
      </c>
      <c r="D2395" s="0" t="n">
        <f aca="false">B2395-C2395</f>
        <v>-0.110419235</v>
      </c>
    </row>
    <row r="2396" customFormat="false" ht="12.8" hidden="false" customHeight="false" outlineLevel="0" collapsed="false">
      <c r="A2396" s="0" t="s">
        <v>2395</v>
      </c>
      <c r="B2396" s="0" t="n">
        <v>-0.047085024</v>
      </c>
      <c r="C2396" s="0" t="n">
        <v>0.06273424</v>
      </c>
      <c r="D2396" s="0" t="n">
        <f aca="false">B2396-C2396</f>
        <v>-0.109819264</v>
      </c>
    </row>
    <row r="2397" customFormat="false" ht="12.8" hidden="false" customHeight="false" outlineLevel="0" collapsed="false">
      <c r="A2397" s="0" t="s">
        <v>2396</v>
      </c>
      <c r="B2397" s="0" t="n">
        <v>-0.039147496</v>
      </c>
      <c r="C2397" s="0" t="n">
        <v>0.070270255</v>
      </c>
      <c r="D2397" s="0" t="n">
        <f aca="false">B2397-C2397</f>
        <v>-0.109417751</v>
      </c>
    </row>
    <row r="2398" customFormat="false" ht="12.8" hidden="false" customHeight="false" outlineLevel="0" collapsed="false">
      <c r="A2398" s="0" t="s">
        <v>2397</v>
      </c>
      <c r="B2398" s="0" t="n">
        <v>-0.079797186</v>
      </c>
      <c r="C2398" s="0" t="n">
        <v>0.028024372</v>
      </c>
      <c r="D2398" s="0" t="n">
        <f aca="false">B2398-C2398</f>
        <v>-0.107821558</v>
      </c>
    </row>
    <row r="2399" customFormat="false" ht="12.8" hidden="false" customHeight="false" outlineLevel="0" collapsed="false">
      <c r="A2399" s="0" t="s">
        <v>2398</v>
      </c>
      <c r="B2399" s="0" t="n">
        <v>-0.008514784</v>
      </c>
      <c r="C2399" s="0" t="n">
        <v>0.09913049</v>
      </c>
      <c r="D2399" s="0" t="n">
        <f aca="false">B2399-C2399</f>
        <v>-0.107645274</v>
      </c>
    </row>
    <row r="2400" customFormat="false" ht="12.8" hidden="false" customHeight="false" outlineLevel="0" collapsed="false">
      <c r="A2400" s="0" t="s">
        <v>2399</v>
      </c>
      <c r="B2400" s="0" t="n">
        <v>-0.06537048</v>
      </c>
      <c r="C2400" s="0" t="n">
        <v>0.04151482</v>
      </c>
      <c r="D2400" s="0" t="n">
        <f aca="false">B2400-C2400</f>
        <v>-0.1068853</v>
      </c>
    </row>
    <row r="2401" customFormat="false" ht="12.8" hidden="false" customHeight="false" outlineLevel="0" collapsed="false">
      <c r="A2401" s="0" t="s">
        <v>2400</v>
      </c>
      <c r="B2401" s="0" t="n">
        <v>-0.021897811</v>
      </c>
      <c r="C2401" s="0" t="n">
        <v>0.084064886</v>
      </c>
      <c r="D2401" s="0" t="n">
        <f aca="false">B2401-C2401</f>
        <v>-0.105962697</v>
      </c>
    </row>
    <row r="2402" customFormat="false" ht="12.8" hidden="false" customHeight="false" outlineLevel="0" collapsed="false">
      <c r="A2402" s="0" t="s">
        <v>2401</v>
      </c>
      <c r="B2402" s="0" t="n">
        <v>-0.047633395</v>
      </c>
      <c r="C2402" s="0" t="n">
        <v>0.05715938</v>
      </c>
      <c r="D2402" s="0" t="n">
        <f aca="false">B2402-C2402</f>
        <v>-0.104792775</v>
      </c>
    </row>
    <row r="2403" customFormat="false" ht="12.8" hidden="false" customHeight="false" outlineLevel="0" collapsed="false">
      <c r="A2403" s="0" t="s">
        <v>2402</v>
      </c>
      <c r="B2403" s="0" t="n">
        <v>-0.009481788</v>
      </c>
      <c r="C2403" s="0" t="n">
        <v>0.09381105</v>
      </c>
      <c r="D2403" s="0" t="n">
        <f aca="false">B2403-C2403</f>
        <v>-0.103292838</v>
      </c>
    </row>
    <row r="2404" customFormat="false" ht="12.8" hidden="false" customHeight="false" outlineLevel="0" collapsed="false">
      <c r="A2404" s="0" t="s">
        <v>2403</v>
      </c>
      <c r="B2404" s="0" t="n">
        <v>-0.06666383</v>
      </c>
      <c r="C2404" s="0" t="n">
        <v>0.03235385</v>
      </c>
      <c r="D2404" s="0" t="n">
        <f aca="false">B2404-C2404</f>
        <v>-0.09901768</v>
      </c>
    </row>
    <row r="2405" customFormat="false" ht="12.8" hidden="false" customHeight="false" outlineLevel="0" collapsed="false">
      <c r="A2405" s="0" t="s">
        <v>2404</v>
      </c>
      <c r="B2405" s="0" t="n">
        <v>-0.050001036</v>
      </c>
      <c r="C2405" s="0" t="n">
        <v>0.04767869</v>
      </c>
      <c r="D2405" s="0" t="n">
        <f aca="false">B2405-C2405</f>
        <v>-0.097679726</v>
      </c>
    </row>
    <row r="2406" customFormat="false" ht="12.8" hidden="false" customHeight="false" outlineLevel="0" collapsed="false">
      <c r="A2406" s="0" t="s">
        <v>2405</v>
      </c>
      <c r="B2406" s="0" t="n">
        <v>-0.010677865</v>
      </c>
      <c r="C2406" s="0" t="n">
        <v>0.08588413</v>
      </c>
      <c r="D2406" s="0" t="n">
        <f aca="false">B2406-C2406</f>
        <v>-0.096561995</v>
      </c>
    </row>
    <row r="2407" customFormat="false" ht="12.8" hidden="false" customHeight="false" outlineLevel="0" collapsed="false">
      <c r="A2407" s="0" t="s">
        <v>2406</v>
      </c>
      <c r="B2407" s="0" t="n">
        <v>-0.01906287</v>
      </c>
      <c r="C2407" s="0" t="n">
        <v>0.0758373</v>
      </c>
      <c r="D2407" s="0" t="n">
        <f aca="false">B2407-C2407</f>
        <v>-0.09490017</v>
      </c>
    </row>
    <row r="2408" customFormat="false" ht="12.8" hidden="false" customHeight="false" outlineLevel="0" collapsed="false">
      <c r="A2408" s="0" t="s">
        <v>2407</v>
      </c>
      <c r="B2408" s="0" t="n">
        <v>-0.0467713</v>
      </c>
      <c r="C2408" s="0" t="n">
        <v>0.044390522</v>
      </c>
      <c r="D2408" s="0" t="n">
        <f aca="false">B2408-C2408</f>
        <v>-0.091161822</v>
      </c>
    </row>
    <row r="2409" customFormat="false" ht="12.8" hidden="false" customHeight="false" outlineLevel="0" collapsed="false">
      <c r="A2409" s="0" t="s">
        <v>2408</v>
      </c>
      <c r="B2409" s="0" t="n">
        <v>-0.114542164</v>
      </c>
      <c r="C2409" s="0" t="n">
        <v>-0.024298687</v>
      </c>
      <c r="D2409" s="0" t="n">
        <f aca="false">B2409-C2409</f>
        <v>-0.090243477</v>
      </c>
    </row>
    <row r="2410" customFormat="false" ht="12.8" hidden="false" customHeight="false" outlineLevel="0" collapsed="false">
      <c r="A2410" s="0" t="s">
        <v>2409</v>
      </c>
      <c r="B2410" s="0" t="n">
        <v>-0.031291395</v>
      </c>
      <c r="C2410" s="0" t="n">
        <v>0.05334887</v>
      </c>
      <c r="D2410" s="0" t="n">
        <f aca="false">B2410-C2410</f>
        <v>-0.084640265</v>
      </c>
    </row>
    <row r="2411" customFormat="false" ht="12.8" hidden="false" customHeight="false" outlineLevel="0" collapsed="false">
      <c r="A2411" s="0" t="s">
        <v>2410</v>
      </c>
      <c r="B2411" s="0" t="n">
        <v>0.0028274413</v>
      </c>
      <c r="C2411" s="0" t="n">
        <v>0.0863689</v>
      </c>
      <c r="D2411" s="0" t="n">
        <f aca="false">B2411-C2411</f>
        <v>-0.0835414587</v>
      </c>
    </row>
    <row r="2412" customFormat="false" ht="12.8" hidden="false" customHeight="false" outlineLevel="0" collapsed="false">
      <c r="A2412" s="0" t="s">
        <v>2411</v>
      </c>
      <c r="B2412" s="0" t="n">
        <v>-0.05114934</v>
      </c>
      <c r="C2412" s="0" t="n">
        <v>0.027927622</v>
      </c>
      <c r="D2412" s="0" t="n">
        <f aca="false">B2412-C2412</f>
        <v>-0.079076962</v>
      </c>
    </row>
    <row r="2413" customFormat="false" ht="12.8" hidden="false" customHeight="false" outlineLevel="0" collapsed="false">
      <c r="A2413" s="0" t="s">
        <v>2412</v>
      </c>
      <c r="B2413" s="0" t="n">
        <v>-0.02229194</v>
      </c>
      <c r="C2413" s="0" t="n">
        <v>0.05533975</v>
      </c>
      <c r="D2413" s="0" t="n">
        <f aca="false">B2413-C2413</f>
        <v>-0.07763169</v>
      </c>
    </row>
    <row r="2414" customFormat="false" ht="12.8" hidden="false" customHeight="false" outlineLevel="0" collapsed="false">
      <c r="A2414" s="0" t="s">
        <v>2413</v>
      </c>
      <c r="B2414" s="0" t="n">
        <v>-0.06089616</v>
      </c>
      <c r="C2414" s="0" t="n">
        <v>0.015992701</v>
      </c>
      <c r="D2414" s="0" t="n">
        <f aca="false">B2414-C2414</f>
        <v>-0.076888861</v>
      </c>
    </row>
    <row r="2415" customFormat="false" ht="12.8" hidden="false" customHeight="false" outlineLevel="0" collapsed="false">
      <c r="A2415" s="0" t="s">
        <v>2414</v>
      </c>
      <c r="B2415" s="0" t="n">
        <v>-0.07384392</v>
      </c>
      <c r="C2415" s="0" t="n">
        <v>-0.000487715</v>
      </c>
      <c r="D2415" s="0" t="n">
        <f aca="false">B2415-C2415</f>
        <v>-0.073356205</v>
      </c>
    </row>
    <row r="2416" customFormat="false" ht="12.8" hidden="false" customHeight="false" outlineLevel="0" collapsed="false">
      <c r="A2416" s="0" t="s">
        <v>2415</v>
      </c>
      <c r="B2416" s="0" t="n">
        <v>-0.082677856</v>
      </c>
      <c r="C2416" s="0" t="n">
        <v>-0.011641152</v>
      </c>
      <c r="D2416" s="0" t="n">
        <f aca="false">B2416-C2416</f>
        <v>-0.071036704</v>
      </c>
    </row>
    <row r="2417" customFormat="false" ht="12.8" hidden="false" customHeight="false" outlineLevel="0" collapsed="false">
      <c r="A2417" s="0" t="s">
        <v>2416</v>
      </c>
      <c r="B2417" s="0" t="n">
        <v>-0.04835464</v>
      </c>
      <c r="C2417" s="0" t="n">
        <v>0.022445228</v>
      </c>
      <c r="D2417" s="0" t="n">
        <f aca="false">B2417-C2417</f>
        <v>-0.070799868</v>
      </c>
    </row>
    <row r="2418" customFormat="false" ht="12.8" hidden="false" customHeight="false" outlineLevel="0" collapsed="false">
      <c r="A2418" s="0" t="s">
        <v>2417</v>
      </c>
      <c r="B2418" s="0" t="n">
        <v>-0.01708187</v>
      </c>
      <c r="C2418" s="0" t="n">
        <v>0.05042764</v>
      </c>
      <c r="D2418" s="0" t="n">
        <f aca="false">B2418-C2418</f>
        <v>-0.06750951</v>
      </c>
    </row>
    <row r="2419" customFormat="false" ht="12.8" hidden="false" customHeight="false" outlineLevel="0" collapsed="false">
      <c r="A2419" s="0" t="s">
        <v>2418</v>
      </c>
      <c r="B2419" s="0" t="n">
        <v>-0.01888527</v>
      </c>
      <c r="C2419" s="0" t="n">
        <v>0.046653904</v>
      </c>
      <c r="D2419" s="0" t="n">
        <f aca="false">B2419-C2419</f>
        <v>-0.065539174</v>
      </c>
    </row>
    <row r="2420" customFormat="false" ht="12.8" hidden="false" customHeight="false" outlineLevel="0" collapsed="false">
      <c r="A2420" s="0" t="s">
        <v>2419</v>
      </c>
      <c r="B2420" s="0" t="n">
        <v>-0.1563345</v>
      </c>
      <c r="C2420" s="0" t="n">
        <v>-0.093895406</v>
      </c>
      <c r="D2420" s="0" t="n">
        <f aca="false">B2420-C2420</f>
        <v>-0.062439094</v>
      </c>
    </row>
    <row r="2421" customFormat="false" ht="12.8" hidden="false" customHeight="false" outlineLevel="0" collapsed="false">
      <c r="A2421" s="0" t="s">
        <v>2420</v>
      </c>
      <c r="B2421" s="0" t="n">
        <v>-0.078102864</v>
      </c>
      <c r="C2421" s="0" t="n">
        <v>-0.020606082</v>
      </c>
      <c r="D2421" s="0" t="n">
        <f aca="false">B2421-C2421</f>
        <v>-0.057496782</v>
      </c>
    </row>
    <row r="2422" customFormat="false" ht="12.8" hidden="false" customHeight="false" outlineLevel="0" collapsed="false">
      <c r="A2422" s="0" t="s">
        <v>2421</v>
      </c>
      <c r="B2422" s="0" t="n">
        <v>-0.032250877</v>
      </c>
      <c r="C2422" s="0" t="n">
        <v>0.020494144</v>
      </c>
      <c r="D2422" s="0" t="n">
        <f aca="false">B2422-C2422</f>
        <v>-0.052745021</v>
      </c>
    </row>
    <row r="2423" customFormat="false" ht="12.8" hidden="false" customHeight="false" outlineLevel="0" collapsed="false">
      <c r="A2423" s="0" t="s">
        <v>2422</v>
      </c>
      <c r="B2423" s="0" t="n">
        <v>0.0010817479</v>
      </c>
      <c r="C2423" s="0" t="n">
        <v>0.04654043</v>
      </c>
      <c r="D2423" s="0" t="n">
        <f aca="false">B2423-C2423</f>
        <v>-0.0454586821</v>
      </c>
    </row>
    <row r="2424" customFormat="false" ht="12.8" hidden="false" customHeight="false" outlineLevel="0" collapsed="false">
      <c r="A2424" s="0" t="s">
        <v>2423</v>
      </c>
      <c r="B2424" s="0" t="n">
        <v>-0.10152837</v>
      </c>
      <c r="C2424" s="0" t="n">
        <v>-0.05813042</v>
      </c>
      <c r="D2424" s="0" t="n">
        <f aca="false">B2424-C2424</f>
        <v>-0.04339795</v>
      </c>
    </row>
    <row r="2425" customFormat="false" ht="12.8" hidden="false" customHeight="false" outlineLevel="0" collapsed="false">
      <c r="A2425" s="0" t="s">
        <v>2424</v>
      </c>
      <c r="B2425" s="0" t="n">
        <v>-0.04726488</v>
      </c>
      <c r="C2425" s="0" t="n">
        <v>-0.006176118</v>
      </c>
      <c r="D2425" s="0" t="n">
        <f aca="false">B2425-C2425</f>
        <v>-0.041088762</v>
      </c>
    </row>
    <row r="2426" customFormat="false" ht="12.8" hidden="false" customHeight="false" outlineLevel="0" collapsed="false">
      <c r="A2426" s="0" t="s">
        <v>2425</v>
      </c>
      <c r="B2426" s="0" t="n">
        <v>0.01585906</v>
      </c>
      <c r="C2426" s="0" t="n">
        <v>0.05556885</v>
      </c>
      <c r="D2426" s="0" t="n">
        <f aca="false">B2426-C2426</f>
        <v>-0.03970979</v>
      </c>
    </row>
    <row r="2427" customFormat="false" ht="12.8" hidden="false" customHeight="false" outlineLevel="0" collapsed="false">
      <c r="A2427" s="0" t="s">
        <v>2426</v>
      </c>
      <c r="B2427" s="0" t="n">
        <v>-0.04298599</v>
      </c>
      <c r="C2427" s="0" t="n">
        <v>-0.0059713647</v>
      </c>
      <c r="D2427" s="0" t="n">
        <f aca="false">B2427-C2427</f>
        <v>-0.0370146253</v>
      </c>
    </row>
    <row r="2428" customFormat="false" ht="12.8" hidden="false" customHeight="false" outlineLevel="0" collapsed="false">
      <c r="A2428" s="0" t="s">
        <v>2427</v>
      </c>
      <c r="B2428" s="0" t="n">
        <v>-0.04061328</v>
      </c>
      <c r="C2428" s="0" t="n">
        <v>-0.005369782</v>
      </c>
      <c r="D2428" s="0" t="n">
        <f aca="false">B2428-C2428</f>
        <v>-0.035243498</v>
      </c>
    </row>
    <row r="2429" customFormat="false" ht="12.8" hidden="false" customHeight="false" outlineLevel="0" collapsed="false">
      <c r="A2429" s="0" t="s">
        <v>2428</v>
      </c>
      <c r="B2429" s="0" t="n">
        <v>-0.026310524</v>
      </c>
      <c r="C2429" s="0" t="n">
        <v>0.00867524</v>
      </c>
      <c r="D2429" s="0" t="n">
        <f aca="false">B2429-C2429</f>
        <v>-0.034985764</v>
      </c>
    </row>
    <row r="2430" customFormat="false" ht="12.8" hidden="false" customHeight="false" outlineLevel="0" collapsed="false">
      <c r="A2430" s="0" t="s">
        <v>2429</v>
      </c>
      <c r="B2430" s="0" t="n">
        <v>0.057157747</v>
      </c>
      <c r="C2430" s="0" t="n">
        <v>0.09213983</v>
      </c>
      <c r="D2430" s="0" t="n">
        <f aca="false">B2430-C2430</f>
        <v>-0.034982083</v>
      </c>
    </row>
    <row r="2431" customFormat="false" ht="12.8" hidden="false" customHeight="false" outlineLevel="0" collapsed="false">
      <c r="A2431" s="0" t="s">
        <v>2430</v>
      </c>
      <c r="B2431" s="0" t="n">
        <v>-0.00029172376</v>
      </c>
      <c r="C2431" s="0" t="n">
        <v>0.033342794</v>
      </c>
      <c r="D2431" s="0" t="n">
        <f aca="false">B2431-C2431</f>
        <v>-0.03363451776</v>
      </c>
    </row>
    <row r="2432" customFormat="false" ht="12.8" hidden="false" customHeight="false" outlineLevel="0" collapsed="false">
      <c r="A2432" s="0" t="s">
        <v>2431</v>
      </c>
      <c r="B2432" s="0" t="n">
        <v>-0.029552655</v>
      </c>
      <c r="C2432" s="0" t="n">
        <v>0.003899891</v>
      </c>
      <c r="D2432" s="0" t="n">
        <f aca="false">B2432-C2432</f>
        <v>-0.033452546</v>
      </c>
    </row>
    <row r="2433" customFormat="false" ht="12.8" hidden="false" customHeight="false" outlineLevel="0" collapsed="false">
      <c r="A2433" s="0" t="s">
        <v>2432</v>
      </c>
      <c r="B2433" s="0" t="n">
        <v>-0.030154865</v>
      </c>
      <c r="C2433" s="0" t="n">
        <v>0.0014527924</v>
      </c>
      <c r="D2433" s="0" t="n">
        <f aca="false">B2433-C2433</f>
        <v>-0.0316076574</v>
      </c>
    </row>
    <row r="2434" customFormat="false" ht="12.8" hidden="false" customHeight="false" outlineLevel="0" collapsed="false">
      <c r="A2434" s="0" t="s">
        <v>2433</v>
      </c>
      <c r="B2434" s="0" t="n">
        <v>-0.029055482</v>
      </c>
      <c r="C2434" s="0" t="n">
        <v>0.0022862907</v>
      </c>
      <c r="D2434" s="0" t="n">
        <f aca="false">B2434-C2434</f>
        <v>-0.0313417727</v>
      </c>
    </row>
    <row r="2435" customFormat="false" ht="12.8" hidden="false" customHeight="false" outlineLevel="0" collapsed="false">
      <c r="A2435" s="0" t="s">
        <v>2434</v>
      </c>
      <c r="B2435" s="0" t="n">
        <v>-0.09952515</v>
      </c>
      <c r="C2435" s="0" t="n">
        <v>-0.07072328</v>
      </c>
      <c r="D2435" s="0" t="n">
        <f aca="false">B2435-C2435</f>
        <v>-0.02880187</v>
      </c>
    </row>
    <row r="2436" customFormat="false" ht="12.8" hidden="false" customHeight="false" outlineLevel="0" collapsed="false">
      <c r="A2436" s="0" t="s">
        <v>2435</v>
      </c>
      <c r="B2436" s="0" t="n">
        <v>-0.027082711</v>
      </c>
      <c r="C2436" s="0" t="n">
        <v>-0.00092719495</v>
      </c>
      <c r="D2436" s="0" t="n">
        <f aca="false">B2436-C2436</f>
        <v>-0.02615551605</v>
      </c>
    </row>
    <row r="2437" customFormat="false" ht="12.8" hidden="false" customHeight="false" outlineLevel="0" collapsed="false">
      <c r="A2437" s="0" t="s">
        <v>2436</v>
      </c>
      <c r="B2437" s="0" t="n">
        <v>-0.009643115</v>
      </c>
      <c r="C2437" s="0" t="n">
        <v>0.012258925</v>
      </c>
      <c r="D2437" s="0" t="n">
        <f aca="false">B2437-C2437</f>
        <v>-0.02190204</v>
      </c>
    </row>
    <row r="2438" customFormat="false" ht="12.8" hidden="false" customHeight="false" outlineLevel="0" collapsed="false">
      <c r="A2438" s="0" t="s">
        <v>2437</v>
      </c>
      <c r="B2438" s="0" t="n">
        <v>-0.026877567</v>
      </c>
      <c r="C2438" s="0" t="n">
        <v>-0.008129582</v>
      </c>
      <c r="D2438" s="0" t="n">
        <f aca="false">B2438-C2438</f>
        <v>-0.018747985</v>
      </c>
    </row>
    <row r="2439" customFormat="false" ht="12.8" hidden="false" customHeight="false" outlineLevel="0" collapsed="false">
      <c r="A2439" s="0" t="s">
        <v>2438</v>
      </c>
      <c r="B2439" s="0" t="n">
        <v>0.0075693643</v>
      </c>
      <c r="C2439" s="0" t="n">
        <v>0.024859056</v>
      </c>
      <c r="D2439" s="0" t="n">
        <f aca="false">B2439-C2439</f>
        <v>-0.0172896917</v>
      </c>
    </row>
    <row r="2440" customFormat="false" ht="12.8" hidden="false" customHeight="false" outlineLevel="0" collapsed="false">
      <c r="A2440" s="0" t="s">
        <v>2439</v>
      </c>
      <c r="B2440" s="0" t="n">
        <v>0.0668974</v>
      </c>
      <c r="C2440" s="0" t="n">
        <v>0.08403059</v>
      </c>
      <c r="D2440" s="0" t="n">
        <f aca="false">B2440-C2440</f>
        <v>-0.01713319</v>
      </c>
    </row>
    <row r="2441" customFormat="false" ht="12.8" hidden="false" customHeight="false" outlineLevel="0" collapsed="false">
      <c r="A2441" s="0" t="s">
        <v>2440</v>
      </c>
      <c r="B2441" s="0" t="n">
        <v>0.007649511</v>
      </c>
      <c r="C2441" s="0" t="n">
        <v>0.02452182</v>
      </c>
      <c r="D2441" s="0" t="n">
        <f aca="false">B2441-C2441</f>
        <v>-0.016872309</v>
      </c>
    </row>
    <row r="2442" customFormat="false" ht="12.8" hidden="false" customHeight="false" outlineLevel="0" collapsed="false">
      <c r="A2442" s="0" t="s">
        <v>2441</v>
      </c>
      <c r="B2442" s="0" t="n">
        <v>0.02285584</v>
      </c>
      <c r="C2442" s="0" t="n">
        <v>0.037573196</v>
      </c>
      <c r="D2442" s="0" t="n">
        <f aca="false">B2442-C2442</f>
        <v>-0.014717356</v>
      </c>
    </row>
    <row r="2443" customFormat="false" ht="12.8" hidden="false" customHeight="false" outlineLevel="0" collapsed="false">
      <c r="A2443" s="0" t="s">
        <v>2442</v>
      </c>
      <c r="B2443" s="0" t="n">
        <v>-0.026555764</v>
      </c>
      <c r="C2443" s="0" t="n">
        <v>-0.011980704</v>
      </c>
      <c r="D2443" s="0" t="n">
        <f aca="false">B2443-C2443</f>
        <v>-0.01457506</v>
      </c>
    </row>
    <row r="2444" customFormat="false" ht="12.8" hidden="false" customHeight="false" outlineLevel="0" collapsed="false">
      <c r="A2444" s="0" t="s">
        <v>2443</v>
      </c>
      <c r="B2444" s="0" t="n">
        <v>-0.055841118</v>
      </c>
      <c r="C2444" s="0" t="n">
        <v>-0.042265967</v>
      </c>
      <c r="D2444" s="0" t="n">
        <f aca="false">B2444-C2444</f>
        <v>-0.013575151</v>
      </c>
    </row>
    <row r="2445" customFormat="false" ht="12.8" hidden="false" customHeight="false" outlineLevel="0" collapsed="false">
      <c r="A2445" s="0" t="s">
        <v>2444</v>
      </c>
      <c r="B2445" s="0" t="n">
        <v>-0.0007102564</v>
      </c>
      <c r="C2445" s="0" t="n">
        <v>0.012316022</v>
      </c>
      <c r="D2445" s="0" t="n">
        <f aca="false">B2445-C2445</f>
        <v>-0.0130262784</v>
      </c>
    </row>
    <row r="2446" customFormat="false" ht="12.8" hidden="false" customHeight="false" outlineLevel="0" collapsed="false">
      <c r="A2446" s="0" t="s">
        <v>2445</v>
      </c>
      <c r="B2446" s="0" t="n">
        <v>-0.03327489</v>
      </c>
      <c r="C2446" s="0" t="n">
        <v>-0.021170668</v>
      </c>
      <c r="D2446" s="0" t="n">
        <f aca="false">B2446-C2446</f>
        <v>-0.012104222</v>
      </c>
    </row>
    <row r="2447" customFormat="false" ht="12.8" hidden="false" customHeight="false" outlineLevel="0" collapsed="false">
      <c r="A2447" s="0" t="s">
        <v>2446</v>
      </c>
      <c r="B2447" s="0" t="n">
        <v>0.006447464</v>
      </c>
      <c r="C2447" s="0" t="n">
        <v>0.010810964</v>
      </c>
      <c r="D2447" s="0" t="n">
        <f aca="false">B2447-C2447</f>
        <v>-0.0043635</v>
      </c>
    </row>
    <row r="2448" customFormat="false" ht="12.8" hidden="false" customHeight="false" outlineLevel="0" collapsed="false">
      <c r="A2448" s="0" t="s">
        <v>2447</v>
      </c>
      <c r="B2448" s="0" t="n">
        <v>-0.009933615</v>
      </c>
      <c r="C2448" s="0" t="n">
        <v>-0.007639447</v>
      </c>
      <c r="D2448" s="0" t="n">
        <f aca="false">B2448-C2448</f>
        <v>-0.002294168</v>
      </c>
    </row>
    <row r="2449" customFormat="false" ht="12.8" hidden="false" customHeight="false" outlineLevel="0" collapsed="false">
      <c r="A2449" s="0" t="s">
        <v>2448</v>
      </c>
      <c r="B2449" s="0" t="n">
        <v>-0.06913239</v>
      </c>
      <c r="C2449" s="0" t="n">
        <v>-0.06919625</v>
      </c>
      <c r="D2449" s="0" t="n">
        <f aca="false">B2449-C2449</f>
        <v>6.38599999999989E-005</v>
      </c>
    </row>
    <row r="2450" customFormat="false" ht="12.8" hidden="false" customHeight="false" outlineLevel="0" collapsed="false">
      <c r="A2450" s="0" t="s">
        <v>2449</v>
      </c>
      <c r="B2450" s="0" t="n">
        <v>-0.004449781</v>
      </c>
      <c r="C2450" s="0" t="n">
        <v>-0.007785201</v>
      </c>
      <c r="D2450" s="0" t="n">
        <f aca="false">B2450-C2450</f>
        <v>0.00333542</v>
      </c>
    </row>
    <row r="2451" customFormat="false" ht="12.8" hidden="false" customHeight="false" outlineLevel="0" collapsed="false">
      <c r="A2451" s="0" t="s">
        <v>2450</v>
      </c>
      <c r="B2451" s="0" t="n">
        <v>-0.000933975</v>
      </c>
      <c r="C2451" s="0" t="n">
        <v>-0.006319955</v>
      </c>
      <c r="D2451" s="0" t="n">
        <f aca="false">B2451-C2451</f>
        <v>0.00538598</v>
      </c>
    </row>
    <row r="2452" customFormat="false" ht="12.8" hidden="false" customHeight="false" outlineLevel="0" collapsed="false">
      <c r="A2452" s="0" t="s">
        <v>2451</v>
      </c>
      <c r="B2452" s="0" t="n">
        <v>0.0021588504</v>
      </c>
      <c r="C2452" s="0" t="n">
        <v>-0.0039040707</v>
      </c>
      <c r="D2452" s="0" t="n">
        <f aca="false">B2452-C2452</f>
        <v>0.0060629211</v>
      </c>
    </row>
    <row r="2453" customFormat="false" ht="12.8" hidden="false" customHeight="false" outlineLevel="0" collapsed="false">
      <c r="A2453" s="0" t="s">
        <v>2452</v>
      </c>
      <c r="B2453" s="0" t="n">
        <v>-0.032204222</v>
      </c>
      <c r="C2453" s="0" t="n">
        <v>-0.038644433</v>
      </c>
      <c r="D2453" s="0" t="n">
        <f aca="false">B2453-C2453</f>
        <v>0.006440211</v>
      </c>
    </row>
    <row r="2454" customFormat="false" ht="12.8" hidden="false" customHeight="false" outlineLevel="0" collapsed="false">
      <c r="A2454" s="0" t="s">
        <v>2453</v>
      </c>
      <c r="B2454" s="0" t="n">
        <v>-0.011081412</v>
      </c>
      <c r="C2454" s="0" t="n">
        <v>-0.018148288</v>
      </c>
      <c r="D2454" s="0" t="n">
        <f aca="false">B2454-C2454</f>
        <v>0.007066876</v>
      </c>
    </row>
    <row r="2455" customFormat="false" ht="12.8" hidden="false" customHeight="false" outlineLevel="0" collapsed="false">
      <c r="A2455" s="0" t="s">
        <v>2454</v>
      </c>
      <c r="B2455" s="0" t="n">
        <v>-0.08325024</v>
      </c>
      <c r="C2455" s="0" t="n">
        <v>-0.09321407</v>
      </c>
      <c r="D2455" s="0" t="n">
        <f aca="false">B2455-C2455</f>
        <v>0.00996382999999999</v>
      </c>
    </row>
    <row r="2456" customFormat="false" ht="12.8" hidden="false" customHeight="false" outlineLevel="0" collapsed="false">
      <c r="A2456" s="0" t="s">
        <v>2455</v>
      </c>
      <c r="B2456" s="0" t="n">
        <v>-0.02119641</v>
      </c>
      <c r="C2456" s="0" t="n">
        <v>-0.034565113</v>
      </c>
      <c r="D2456" s="0" t="n">
        <f aca="false">B2456-C2456</f>
        <v>0.013368703</v>
      </c>
    </row>
    <row r="2457" customFormat="false" ht="12.8" hidden="false" customHeight="false" outlineLevel="0" collapsed="false">
      <c r="A2457" s="0" t="s">
        <v>2456</v>
      </c>
      <c r="B2457" s="0" t="n">
        <v>0.0031775013</v>
      </c>
      <c r="C2457" s="0" t="n">
        <v>-0.011023246</v>
      </c>
      <c r="D2457" s="0" t="n">
        <f aca="false">B2457-C2457</f>
        <v>0.0142007473</v>
      </c>
    </row>
    <row r="2458" customFormat="false" ht="12.8" hidden="false" customHeight="false" outlineLevel="0" collapsed="false">
      <c r="A2458" s="0" t="s">
        <v>2457</v>
      </c>
      <c r="B2458" s="0" t="n">
        <v>0.061990988</v>
      </c>
      <c r="C2458" s="0" t="n">
        <v>0.0427519</v>
      </c>
      <c r="D2458" s="0" t="n">
        <f aca="false">B2458-C2458</f>
        <v>0.019239088</v>
      </c>
    </row>
    <row r="2459" customFormat="false" ht="12.8" hidden="false" customHeight="false" outlineLevel="0" collapsed="false">
      <c r="A2459" s="0" t="s">
        <v>2458</v>
      </c>
      <c r="B2459" s="0" t="n">
        <v>0.01183106</v>
      </c>
      <c r="C2459" s="0" t="n">
        <v>-0.0075040795</v>
      </c>
      <c r="D2459" s="0" t="n">
        <f aca="false">B2459-C2459</f>
        <v>0.0193351395</v>
      </c>
    </row>
    <row r="2460" customFormat="false" ht="12.8" hidden="false" customHeight="false" outlineLevel="0" collapsed="false">
      <c r="A2460" s="0" t="s">
        <v>2459</v>
      </c>
      <c r="B2460" s="0" t="n">
        <v>0.005555304</v>
      </c>
      <c r="C2460" s="0" t="n">
        <v>-0.018956143</v>
      </c>
      <c r="D2460" s="0" t="n">
        <f aca="false">B2460-C2460</f>
        <v>0.024511447</v>
      </c>
    </row>
    <row r="2461" customFormat="false" ht="12.8" hidden="false" customHeight="false" outlineLevel="0" collapsed="false">
      <c r="A2461" s="0" t="s">
        <v>2460</v>
      </c>
      <c r="B2461" s="0" t="n">
        <v>-0.0305325</v>
      </c>
      <c r="C2461" s="0" t="n">
        <v>-0.05684859</v>
      </c>
      <c r="D2461" s="0" t="n">
        <f aca="false">B2461-C2461</f>
        <v>0.02631609</v>
      </c>
    </row>
    <row r="2462" customFormat="false" ht="12.8" hidden="false" customHeight="false" outlineLevel="0" collapsed="false">
      <c r="A2462" s="0" t="s">
        <v>2461</v>
      </c>
      <c r="B2462" s="0" t="n">
        <v>-0.025938556</v>
      </c>
      <c r="C2462" s="0" t="n">
        <v>-0.052261844</v>
      </c>
      <c r="D2462" s="0" t="n">
        <f aca="false">B2462-C2462</f>
        <v>0.026323288</v>
      </c>
    </row>
    <row r="2463" customFormat="false" ht="12.8" hidden="false" customHeight="false" outlineLevel="0" collapsed="false">
      <c r="A2463" s="0" t="s">
        <v>2462</v>
      </c>
      <c r="B2463" s="0" t="n">
        <v>0.021722436</v>
      </c>
      <c r="C2463" s="0" t="n">
        <v>-0.006474456</v>
      </c>
      <c r="D2463" s="0" t="n">
        <f aca="false">B2463-C2463</f>
        <v>0.028196892</v>
      </c>
    </row>
    <row r="2464" customFormat="false" ht="12.8" hidden="false" customHeight="false" outlineLevel="0" collapsed="false">
      <c r="A2464" s="0" t="s">
        <v>2463</v>
      </c>
      <c r="B2464" s="0" t="n">
        <v>0.03881006</v>
      </c>
      <c r="C2464" s="0" t="n">
        <v>0.0073375255</v>
      </c>
      <c r="D2464" s="0" t="n">
        <f aca="false">B2464-C2464</f>
        <v>0.0314725345</v>
      </c>
    </row>
    <row r="2465" customFormat="false" ht="12.8" hidden="false" customHeight="false" outlineLevel="0" collapsed="false">
      <c r="A2465" s="0" t="s">
        <v>2464</v>
      </c>
      <c r="B2465" s="0" t="n">
        <v>0.05034625</v>
      </c>
      <c r="C2465" s="0" t="n">
        <v>0.017282378</v>
      </c>
      <c r="D2465" s="0" t="n">
        <f aca="false">B2465-C2465</f>
        <v>0.033063872</v>
      </c>
    </row>
    <row r="2466" customFormat="false" ht="12.8" hidden="false" customHeight="false" outlineLevel="0" collapsed="false">
      <c r="A2466" s="0" t="s">
        <v>2465</v>
      </c>
      <c r="B2466" s="0" t="n">
        <v>0.03744009</v>
      </c>
      <c r="C2466" s="0" t="n">
        <v>0.0040340982</v>
      </c>
      <c r="D2466" s="0" t="n">
        <f aca="false">B2466-C2466</f>
        <v>0.0334059918</v>
      </c>
    </row>
    <row r="2467" customFormat="false" ht="12.8" hidden="false" customHeight="false" outlineLevel="0" collapsed="false">
      <c r="A2467" s="0" t="s">
        <v>2466</v>
      </c>
      <c r="B2467" s="0" t="n">
        <v>0.050377503</v>
      </c>
      <c r="C2467" s="0" t="n">
        <v>0.016157463</v>
      </c>
      <c r="D2467" s="0" t="n">
        <f aca="false">B2467-C2467</f>
        <v>0.03422004</v>
      </c>
    </row>
    <row r="2468" customFormat="false" ht="12.8" hidden="false" customHeight="false" outlineLevel="0" collapsed="false">
      <c r="A2468" s="0" t="s">
        <v>2467</v>
      </c>
      <c r="B2468" s="0" t="n">
        <v>0.0060365275</v>
      </c>
      <c r="C2468" s="0" t="n">
        <v>-0.030329207</v>
      </c>
      <c r="D2468" s="0" t="n">
        <f aca="false">B2468-C2468</f>
        <v>0.0363657345</v>
      </c>
    </row>
    <row r="2469" customFormat="false" ht="12.8" hidden="false" customHeight="false" outlineLevel="0" collapsed="false">
      <c r="A2469" s="0" t="s">
        <v>2468</v>
      </c>
      <c r="B2469" s="0" t="n">
        <v>0.039508216</v>
      </c>
      <c r="C2469" s="0" t="n">
        <v>0.0021098293</v>
      </c>
      <c r="D2469" s="0" t="n">
        <f aca="false">B2469-C2469</f>
        <v>0.0373983867</v>
      </c>
    </row>
    <row r="2470" customFormat="false" ht="12.8" hidden="false" customHeight="false" outlineLevel="0" collapsed="false">
      <c r="A2470" s="0" t="s">
        <v>2469</v>
      </c>
      <c r="B2470" s="0" t="n">
        <v>0.04513111</v>
      </c>
      <c r="C2470" s="0" t="n">
        <v>0.007026</v>
      </c>
      <c r="D2470" s="0" t="n">
        <f aca="false">B2470-C2470</f>
        <v>0.03810511</v>
      </c>
    </row>
    <row r="2471" customFormat="false" ht="12.8" hidden="false" customHeight="false" outlineLevel="0" collapsed="false">
      <c r="A2471" s="0" t="s">
        <v>2470</v>
      </c>
      <c r="B2471" s="0" t="n">
        <v>0.05156912</v>
      </c>
      <c r="C2471" s="0" t="n">
        <v>0.011608049</v>
      </c>
      <c r="D2471" s="0" t="n">
        <f aca="false">B2471-C2471</f>
        <v>0.039961071</v>
      </c>
    </row>
    <row r="2472" customFormat="false" ht="12.8" hidden="false" customHeight="false" outlineLevel="0" collapsed="false">
      <c r="A2472" s="0" t="s">
        <v>2471</v>
      </c>
      <c r="B2472" s="0" t="n">
        <v>0.04986599</v>
      </c>
      <c r="C2472" s="0" t="n">
        <v>0.009000234</v>
      </c>
      <c r="D2472" s="0" t="n">
        <f aca="false">B2472-C2472</f>
        <v>0.040865756</v>
      </c>
    </row>
    <row r="2473" customFormat="false" ht="12.8" hidden="false" customHeight="false" outlineLevel="0" collapsed="false">
      <c r="A2473" s="0" t="s">
        <v>2472</v>
      </c>
      <c r="B2473" s="0" t="n">
        <v>0.022557236</v>
      </c>
      <c r="C2473" s="0" t="n">
        <v>-0.019063817</v>
      </c>
      <c r="D2473" s="0" t="n">
        <f aca="false">B2473-C2473</f>
        <v>0.041621053</v>
      </c>
    </row>
    <row r="2474" customFormat="false" ht="12.8" hidden="false" customHeight="false" outlineLevel="0" collapsed="false">
      <c r="A2474" s="0" t="s">
        <v>2473</v>
      </c>
      <c r="B2474" s="0" t="n">
        <v>0.11195541</v>
      </c>
      <c r="C2474" s="0" t="n">
        <v>0.06688476</v>
      </c>
      <c r="D2474" s="0" t="n">
        <f aca="false">B2474-C2474</f>
        <v>0.04507065</v>
      </c>
    </row>
    <row r="2475" customFormat="false" ht="12.8" hidden="false" customHeight="false" outlineLevel="0" collapsed="false">
      <c r="A2475" s="0" t="s">
        <v>2474</v>
      </c>
      <c r="B2475" s="0" t="n">
        <v>0.033391774</v>
      </c>
      <c r="C2475" s="0" t="n">
        <v>-0.014651641</v>
      </c>
      <c r="D2475" s="0" t="n">
        <f aca="false">B2475-C2475</f>
        <v>0.048043415</v>
      </c>
    </row>
    <row r="2476" customFormat="false" ht="12.8" hidden="false" customHeight="false" outlineLevel="0" collapsed="false">
      <c r="A2476" s="0" t="s">
        <v>2475</v>
      </c>
      <c r="B2476" s="0" t="n">
        <v>0.022667717</v>
      </c>
      <c r="C2476" s="0" t="n">
        <v>-0.025446052</v>
      </c>
      <c r="D2476" s="0" t="n">
        <f aca="false">B2476-C2476</f>
        <v>0.048113769</v>
      </c>
    </row>
    <row r="2477" customFormat="false" ht="12.8" hidden="false" customHeight="false" outlineLevel="0" collapsed="false">
      <c r="A2477" s="0" t="s">
        <v>2476</v>
      </c>
      <c r="B2477" s="0" t="n">
        <v>-0.036723733</v>
      </c>
      <c r="C2477" s="0" t="n">
        <v>-0.08484364</v>
      </c>
      <c r="D2477" s="0" t="n">
        <f aca="false">B2477-C2477</f>
        <v>0.048119907</v>
      </c>
    </row>
    <row r="2478" customFormat="false" ht="12.8" hidden="false" customHeight="false" outlineLevel="0" collapsed="false">
      <c r="A2478" s="0" t="s">
        <v>2477</v>
      </c>
      <c r="B2478" s="0" t="n">
        <v>-0.011204481</v>
      </c>
      <c r="C2478" s="0" t="n">
        <v>-0.059330113</v>
      </c>
      <c r="D2478" s="0" t="n">
        <f aca="false">B2478-C2478</f>
        <v>0.048125632</v>
      </c>
    </row>
    <row r="2479" customFormat="false" ht="12.8" hidden="false" customHeight="false" outlineLevel="0" collapsed="false">
      <c r="A2479" s="0" t="s">
        <v>2478</v>
      </c>
      <c r="B2479" s="0" t="n">
        <v>0.12770554</v>
      </c>
      <c r="C2479" s="0" t="n">
        <v>0.0774717</v>
      </c>
      <c r="D2479" s="0" t="n">
        <f aca="false">B2479-C2479</f>
        <v>0.05023384</v>
      </c>
    </row>
    <row r="2480" customFormat="false" ht="12.8" hidden="false" customHeight="false" outlineLevel="0" collapsed="false">
      <c r="A2480" s="0" t="s">
        <v>2479</v>
      </c>
      <c r="B2480" s="0" t="n">
        <v>-0.0059280023</v>
      </c>
      <c r="C2480" s="0" t="n">
        <v>-0.05866069</v>
      </c>
      <c r="D2480" s="0" t="n">
        <f aca="false">B2480-C2480</f>
        <v>0.0527326877</v>
      </c>
    </row>
    <row r="2481" customFormat="false" ht="12.8" hidden="false" customHeight="false" outlineLevel="0" collapsed="false">
      <c r="A2481" s="0" t="s">
        <v>2480</v>
      </c>
      <c r="B2481" s="0" t="n">
        <v>-0.01417841</v>
      </c>
      <c r="C2481" s="0" t="n">
        <v>-0.067446634</v>
      </c>
      <c r="D2481" s="0" t="n">
        <f aca="false">B2481-C2481</f>
        <v>0.053268224</v>
      </c>
    </row>
    <row r="2482" customFormat="false" ht="12.8" hidden="false" customHeight="false" outlineLevel="0" collapsed="false">
      <c r="A2482" s="0" t="s">
        <v>2481</v>
      </c>
      <c r="B2482" s="0" t="n">
        <v>-0.047204733</v>
      </c>
      <c r="C2482" s="0" t="n">
        <v>-0.10361634</v>
      </c>
      <c r="D2482" s="0" t="n">
        <f aca="false">B2482-C2482</f>
        <v>0.056411607</v>
      </c>
    </row>
    <row r="2483" customFormat="false" ht="12.8" hidden="false" customHeight="false" outlineLevel="0" collapsed="false">
      <c r="A2483" s="0" t="s">
        <v>2482</v>
      </c>
      <c r="B2483" s="0" t="n">
        <v>0.010322481</v>
      </c>
      <c r="C2483" s="0" t="n">
        <v>-0.05393569</v>
      </c>
      <c r="D2483" s="0" t="n">
        <f aca="false">B2483-C2483</f>
        <v>0.064258171</v>
      </c>
    </row>
    <row r="2484" customFormat="false" ht="12.8" hidden="false" customHeight="false" outlineLevel="0" collapsed="false">
      <c r="A2484" s="0" t="s">
        <v>2483</v>
      </c>
      <c r="B2484" s="0" t="n">
        <v>0.006873876</v>
      </c>
      <c r="C2484" s="0" t="n">
        <v>-0.05885064</v>
      </c>
      <c r="D2484" s="0" t="n">
        <f aca="false">B2484-C2484</f>
        <v>0.065724516</v>
      </c>
    </row>
    <row r="2485" customFormat="false" ht="12.8" hidden="false" customHeight="false" outlineLevel="0" collapsed="false">
      <c r="A2485" s="0" t="s">
        <v>2484</v>
      </c>
      <c r="B2485" s="0" t="n">
        <v>0.020164587</v>
      </c>
      <c r="C2485" s="0" t="n">
        <v>-0.05236244</v>
      </c>
      <c r="D2485" s="0" t="n">
        <f aca="false">B2485-C2485</f>
        <v>0.072527027</v>
      </c>
    </row>
    <row r="2486" customFormat="false" ht="12.8" hidden="false" customHeight="false" outlineLevel="0" collapsed="false">
      <c r="A2486" s="0" t="s">
        <v>2485</v>
      </c>
      <c r="B2486" s="0" t="n">
        <v>0.029294781</v>
      </c>
      <c r="C2486" s="0" t="n">
        <v>-0.04443811</v>
      </c>
      <c r="D2486" s="0" t="n">
        <f aca="false">B2486-C2486</f>
        <v>0.073732891</v>
      </c>
    </row>
    <row r="2487" customFormat="false" ht="12.8" hidden="false" customHeight="false" outlineLevel="0" collapsed="false">
      <c r="A2487" s="0" t="s">
        <v>2486</v>
      </c>
      <c r="B2487" s="0" t="n">
        <v>0.020208027</v>
      </c>
      <c r="C2487" s="0" t="n">
        <v>-0.054947708</v>
      </c>
      <c r="D2487" s="0" t="n">
        <f aca="false">B2487-C2487</f>
        <v>0.075155735</v>
      </c>
    </row>
    <row r="2488" customFormat="false" ht="12.8" hidden="false" customHeight="false" outlineLevel="0" collapsed="false">
      <c r="A2488" s="0" t="s">
        <v>2487</v>
      </c>
      <c r="B2488" s="0" t="n">
        <v>0.056702703</v>
      </c>
      <c r="C2488" s="0" t="n">
        <v>-0.018852174</v>
      </c>
      <c r="D2488" s="0" t="n">
        <f aca="false">B2488-C2488</f>
        <v>0.075554877</v>
      </c>
    </row>
    <row r="2489" customFormat="false" ht="12.8" hidden="false" customHeight="false" outlineLevel="0" collapsed="false">
      <c r="A2489" s="0" t="s">
        <v>2488</v>
      </c>
      <c r="B2489" s="0" t="n">
        <v>0.06123086</v>
      </c>
      <c r="C2489" s="0" t="n">
        <v>-0.016422395</v>
      </c>
      <c r="D2489" s="0" t="n">
        <f aca="false">B2489-C2489</f>
        <v>0.077653255</v>
      </c>
    </row>
    <row r="2490" customFormat="false" ht="12.8" hidden="false" customHeight="false" outlineLevel="0" collapsed="false">
      <c r="A2490" s="0" t="s">
        <v>2489</v>
      </c>
      <c r="B2490" s="0" t="n">
        <v>0.0480448</v>
      </c>
      <c r="C2490" s="0" t="n">
        <v>-0.036551416</v>
      </c>
      <c r="D2490" s="0" t="n">
        <f aca="false">B2490-C2490</f>
        <v>0.084596216</v>
      </c>
    </row>
    <row r="2491" customFormat="false" ht="12.8" hidden="false" customHeight="false" outlineLevel="0" collapsed="false">
      <c r="A2491" s="0" t="s">
        <v>2490</v>
      </c>
      <c r="B2491" s="0" t="n">
        <v>0.0021451414</v>
      </c>
      <c r="C2491" s="0" t="n">
        <v>-0.0846447</v>
      </c>
      <c r="D2491" s="0" t="n">
        <f aca="false">B2491-C2491</f>
        <v>0.0867898414</v>
      </c>
    </row>
    <row r="2492" customFormat="false" ht="12.8" hidden="false" customHeight="false" outlineLevel="0" collapsed="false">
      <c r="A2492" s="0" t="s">
        <v>2491</v>
      </c>
      <c r="B2492" s="0" t="n">
        <v>-0.0072996467</v>
      </c>
      <c r="C2492" s="0" t="n">
        <v>-0.094595626</v>
      </c>
      <c r="D2492" s="0" t="n">
        <f aca="false">B2492-C2492</f>
        <v>0.0872959793</v>
      </c>
    </row>
    <row r="2493" customFormat="false" ht="12.8" hidden="false" customHeight="false" outlineLevel="0" collapsed="false">
      <c r="A2493" s="0" t="s">
        <v>2492</v>
      </c>
      <c r="B2493" s="0" t="n">
        <v>0.08582282</v>
      </c>
      <c r="C2493" s="0" t="n">
        <v>-0.006066866</v>
      </c>
      <c r="D2493" s="0" t="n">
        <f aca="false">B2493-C2493</f>
        <v>0.091889686</v>
      </c>
    </row>
    <row r="2494" customFormat="false" ht="12.8" hidden="false" customHeight="false" outlineLevel="0" collapsed="false">
      <c r="A2494" s="0" t="s">
        <v>2493</v>
      </c>
      <c r="B2494" s="0" t="n">
        <v>0.07150337</v>
      </c>
      <c r="C2494" s="0" t="n">
        <v>-0.02068127</v>
      </c>
      <c r="D2494" s="0" t="n">
        <f aca="false">B2494-C2494</f>
        <v>0.09218464</v>
      </c>
    </row>
    <row r="2495" customFormat="false" ht="12.8" hidden="false" customHeight="false" outlineLevel="0" collapsed="false">
      <c r="A2495" s="0" t="s">
        <v>2494</v>
      </c>
      <c r="B2495" s="0" t="n">
        <v>0.07428306</v>
      </c>
      <c r="C2495" s="0" t="n">
        <v>-0.01835937</v>
      </c>
      <c r="D2495" s="0" t="n">
        <f aca="false">B2495-C2495</f>
        <v>0.09264243</v>
      </c>
    </row>
    <row r="2496" customFormat="false" ht="12.8" hidden="false" customHeight="false" outlineLevel="0" collapsed="false">
      <c r="A2496" s="0" t="s">
        <v>2495</v>
      </c>
      <c r="B2496" s="0" t="n">
        <v>0.06364119</v>
      </c>
      <c r="C2496" s="0" t="n">
        <v>-0.033197127</v>
      </c>
      <c r="D2496" s="0" t="n">
        <f aca="false">B2496-C2496</f>
        <v>0.096838317</v>
      </c>
    </row>
    <row r="2497" customFormat="false" ht="12.8" hidden="false" customHeight="false" outlineLevel="0" collapsed="false">
      <c r="A2497" s="0" t="s">
        <v>2496</v>
      </c>
      <c r="B2497" s="0" t="n">
        <v>0.050420865</v>
      </c>
      <c r="C2497" s="0" t="n">
        <v>-0.047301084</v>
      </c>
      <c r="D2497" s="0" t="n">
        <f aca="false">B2497-C2497</f>
        <v>0.097721949</v>
      </c>
    </row>
    <row r="2498" customFormat="false" ht="12.8" hidden="false" customHeight="false" outlineLevel="0" collapsed="false">
      <c r="A2498" s="0" t="s">
        <v>2497</v>
      </c>
      <c r="B2498" s="0" t="n">
        <v>0.043533728</v>
      </c>
      <c r="C2498" s="0" t="n">
        <v>-0.057146505</v>
      </c>
      <c r="D2498" s="0" t="n">
        <f aca="false">B2498-C2498</f>
        <v>0.100680233</v>
      </c>
    </row>
    <row r="2499" customFormat="false" ht="12.8" hidden="false" customHeight="false" outlineLevel="0" collapsed="false">
      <c r="A2499" s="0" t="s">
        <v>2498</v>
      </c>
      <c r="B2499" s="0" t="n">
        <v>0.07118936</v>
      </c>
      <c r="C2499" s="0" t="n">
        <v>-0.03094924</v>
      </c>
      <c r="D2499" s="0" t="n">
        <f aca="false">B2499-C2499</f>
        <v>0.1021386</v>
      </c>
    </row>
    <row r="2500" customFormat="false" ht="12.8" hidden="false" customHeight="false" outlineLevel="0" collapsed="false">
      <c r="A2500" s="0" t="s">
        <v>2499</v>
      </c>
      <c r="B2500" s="0" t="n">
        <v>0.1344752</v>
      </c>
      <c r="C2500" s="0" t="n">
        <v>0.032027826</v>
      </c>
      <c r="D2500" s="0" t="n">
        <f aca="false">B2500-C2500</f>
        <v>0.102447374</v>
      </c>
    </row>
    <row r="2501" customFormat="false" ht="12.8" hidden="false" customHeight="false" outlineLevel="0" collapsed="false">
      <c r="A2501" s="0" t="s">
        <v>2500</v>
      </c>
      <c r="B2501" s="0" t="n">
        <v>0.042055458</v>
      </c>
      <c r="C2501" s="0" t="n">
        <v>-0.061767206</v>
      </c>
      <c r="D2501" s="0" t="n">
        <f aca="false">B2501-C2501</f>
        <v>0.103822664</v>
      </c>
    </row>
    <row r="2502" customFormat="false" ht="12.8" hidden="false" customHeight="false" outlineLevel="0" collapsed="false">
      <c r="A2502" s="0" t="s">
        <v>2501</v>
      </c>
      <c r="B2502" s="0" t="n">
        <v>-0.08075352</v>
      </c>
      <c r="C2502" s="0" t="n">
        <v>-0.18489063</v>
      </c>
      <c r="D2502" s="0" t="n">
        <f aca="false">B2502-C2502</f>
        <v>0.10413711</v>
      </c>
    </row>
    <row r="2503" customFormat="false" ht="12.8" hidden="false" customHeight="false" outlineLevel="0" collapsed="false">
      <c r="A2503" s="0" t="s">
        <v>2502</v>
      </c>
      <c r="B2503" s="0" t="n">
        <v>-0.019583054</v>
      </c>
      <c r="C2503" s="0" t="n">
        <v>-0.124040596</v>
      </c>
      <c r="D2503" s="0" t="n">
        <f aca="false">B2503-C2503</f>
        <v>0.104457542</v>
      </c>
    </row>
    <row r="2504" customFormat="false" ht="12.8" hidden="false" customHeight="false" outlineLevel="0" collapsed="false">
      <c r="A2504" s="0" t="s">
        <v>2503</v>
      </c>
      <c r="B2504" s="0" t="n">
        <v>0.033999085</v>
      </c>
      <c r="C2504" s="0" t="n">
        <v>-0.07394244</v>
      </c>
      <c r="D2504" s="0" t="n">
        <f aca="false">B2504-C2504</f>
        <v>0.107941525</v>
      </c>
    </row>
    <row r="2505" customFormat="false" ht="12.8" hidden="false" customHeight="false" outlineLevel="0" collapsed="false">
      <c r="A2505" s="0" t="s">
        <v>2504</v>
      </c>
      <c r="B2505" s="0" t="n">
        <v>0.04837209</v>
      </c>
      <c r="C2505" s="0" t="n">
        <v>-0.0599945</v>
      </c>
      <c r="D2505" s="0" t="n">
        <f aca="false">B2505-C2505</f>
        <v>0.10836659</v>
      </c>
    </row>
    <row r="2506" customFormat="false" ht="12.8" hidden="false" customHeight="false" outlineLevel="0" collapsed="false">
      <c r="A2506" s="0" t="s">
        <v>2505</v>
      </c>
      <c r="B2506" s="0" t="n">
        <v>0.09738021</v>
      </c>
      <c r="C2506" s="0" t="n">
        <v>-0.01128161</v>
      </c>
      <c r="D2506" s="0" t="n">
        <f aca="false">B2506-C2506</f>
        <v>0.10866182</v>
      </c>
    </row>
    <row r="2507" customFormat="false" ht="12.8" hidden="false" customHeight="false" outlineLevel="0" collapsed="false">
      <c r="A2507" s="0" t="s">
        <v>2506</v>
      </c>
      <c r="B2507" s="0" t="n">
        <v>0.006324202</v>
      </c>
      <c r="C2507" s="0" t="n">
        <v>-0.11499041</v>
      </c>
      <c r="D2507" s="0" t="n">
        <f aca="false">B2507-C2507</f>
        <v>0.121314612</v>
      </c>
    </row>
    <row r="2508" customFormat="false" ht="12.8" hidden="false" customHeight="false" outlineLevel="0" collapsed="false">
      <c r="A2508" s="0" t="s">
        <v>2507</v>
      </c>
      <c r="B2508" s="0" t="n">
        <v>0.054973006</v>
      </c>
      <c r="C2508" s="0" t="n">
        <v>-0.0701243</v>
      </c>
      <c r="D2508" s="0" t="n">
        <f aca="false">B2508-C2508</f>
        <v>0.125097306</v>
      </c>
    </row>
    <row r="2509" customFormat="false" ht="12.8" hidden="false" customHeight="false" outlineLevel="0" collapsed="false">
      <c r="A2509" s="0" t="s">
        <v>2508</v>
      </c>
      <c r="B2509" s="0" t="n">
        <v>-0.031359784</v>
      </c>
      <c r="C2509" s="0" t="n">
        <v>-0.16007191</v>
      </c>
      <c r="D2509" s="0" t="n">
        <f aca="false">B2509-C2509</f>
        <v>0.128712126</v>
      </c>
    </row>
    <row r="2510" customFormat="false" ht="12.8" hidden="false" customHeight="false" outlineLevel="0" collapsed="false">
      <c r="A2510" s="0" t="s">
        <v>2509</v>
      </c>
      <c r="B2510" s="0" t="n">
        <v>0.0853661</v>
      </c>
      <c r="C2510" s="0" t="n">
        <v>-0.057904873</v>
      </c>
      <c r="D2510" s="0" t="n">
        <f aca="false">B2510-C2510</f>
        <v>0.143270973</v>
      </c>
    </row>
    <row r="2511" customFormat="false" ht="12.8" hidden="false" customHeight="false" outlineLevel="0" collapsed="false">
      <c r="A2511" s="0" t="s">
        <v>2510</v>
      </c>
      <c r="B2511" s="0" t="n">
        <v>0.06715301</v>
      </c>
      <c r="C2511" s="0" t="n">
        <v>-0.078376085</v>
      </c>
      <c r="D2511" s="0" t="n">
        <f aca="false">B2511-C2511</f>
        <v>0.145529095</v>
      </c>
    </row>
    <row r="2512" customFormat="false" ht="12.8" hidden="false" customHeight="false" outlineLevel="0" collapsed="false">
      <c r="A2512" s="0" t="s">
        <v>2511</v>
      </c>
      <c r="B2512" s="0" t="n">
        <v>0.05508185</v>
      </c>
      <c r="C2512" s="0" t="n">
        <v>-0.09101763</v>
      </c>
      <c r="D2512" s="0" t="n">
        <f aca="false">B2512-C2512</f>
        <v>0.14609948</v>
      </c>
    </row>
    <row r="2513" customFormat="false" ht="12.8" hidden="false" customHeight="false" outlineLevel="0" collapsed="false">
      <c r="A2513" s="0" t="s">
        <v>2512</v>
      </c>
      <c r="B2513" s="0" t="n">
        <v>0.019146517</v>
      </c>
      <c r="C2513" s="0" t="n">
        <v>-0.12825677</v>
      </c>
      <c r="D2513" s="0" t="n">
        <f aca="false">B2513-C2513</f>
        <v>0.147403287</v>
      </c>
    </row>
    <row r="2514" customFormat="false" ht="12.8" hidden="false" customHeight="false" outlineLevel="0" collapsed="false">
      <c r="A2514" s="0" t="s">
        <v>2513</v>
      </c>
      <c r="B2514" s="0" t="n">
        <v>0.08854743</v>
      </c>
      <c r="C2514" s="0" t="n">
        <v>-0.058904387</v>
      </c>
      <c r="D2514" s="0" t="n">
        <f aca="false">B2514-C2514</f>
        <v>0.147451817</v>
      </c>
    </row>
    <row r="2515" customFormat="false" ht="12.8" hidden="false" customHeight="false" outlineLevel="0" collapsed="false">
      <c r="A2515" s="0" t="s">
        <v>2514</v>
      </c>
      <c r="B2515" s="0" t="n">
        <v>-0.01558486</v>
      </c>
      <c r="C2515" s="0" t="n">
        <v>-0.16540587</v>
      </c>
      <c r="D2515" s="0" t="n">
        <f aca="false">B2515-C2515</f>
        <v>0.14982101</v>
      </c>
    </row>
    <row r="2516" customFormat="false" ht="12.8" hidden="false" customHeight="false" outlineLevel="0" collapsed="false">
      <c r="A2516" s="0" t="s">
        <v>2515</v>
      </c>
      <c r="B2516" s="0" t="n">
        <v>0.07795488</v>
      </c>
      <c r="C2516" s="0" t="n">
        <v>-0.072251216</v>
      </c>
      <c r="D2516" s="0" t="n">
        <f aca="false">B2516-C2516</f>
        <v>0.150206096</v>
      </c>
    </row>
    <row r="2517" customFormat="false" ht="12.8" hidden="false" customHeight="false" outlineLevel="0" collapsed="false">
      <c r="A2517" s="0" t="s">
        <v>2516</v>
      </c>
      <c r="B2517" s="0" t="n">
        <v>0.053969555</v>
      </c>
      <c r="C2517" s="0" t="n">
        <v>-0.09905212</v>
      </c>
      <c r="D2517" s="0" t="n">
        <f aca="false">B2517-C2517</f>
        <v>0.153021675</v>
      </c>
    </row>
    <row r="2518" customFormat="false" ht="12.8" hidden="false" customHeight="false" outlineLevel="0" collapsed="false">
      <c r="A2518" s="0" t="s">
        <v>2517</v>
      </c>
      <c r="B2518" s="0" t="n">
        <v>0.09919582</v>
      </c>
      <c r="C2518" s="0" t="n">
        <v>-0.054181643</v>
      </c>
      <c r="D2518" s="0" t="n">
        <f aca="false">B2518-C2518</f>
        <v>0.153377463</v>
      </c>
    </row>
    <row r="2519" customFormat="false" ht="12.8" hidden="false" customHeight="false" outlineLevel="0" collapsed="false">
      <c r="A2519" s="0" t="s">
        <v>2518</v>
      </c>
      <c r="B2519" s="0" t="n">
        <v>0.058501177</v>
      </c>
      <c r="C2519" s="0" t="n">
        <v>-0.09555735</v>
      </c>
      <c r="D2519" s="0" t="n">
        <f aca="false">B2519-C2519</f>
        <v>0.154058527</v>
      </c>
    </row>
    <row r="2520" customFormat="false" ht="12.8" hidden="false" customHeight="false" outlineLevel="0" collapsed="false">
      <c r="A2520" s="0" t="s">
        <v>2519</v>
      </c>
      <c r="B2520" s="0" t="n">
        <v>0.15533659</v>
      </c>
      <c r="C2520" s="0" t="n">
        <v>0.00092903525</v>
      </c>
      <c r="D2520" s="0" t="n">
        <f aca="false">B2520-C2520</f>
        <v>0.15440755475</v>
      </c>
    </row>
    <row r="2521" customFormat="false" ht="12.8" hidden="false" customHeight="false" outlineLevel="0" collapsed="false">
      <c r="A2521" s="0" t="s">
        <v>2520</v>
      </c>
      <c r="B2521" s="0" t="n">
        <v>0.054643296</v>
      </c>
      <c r="C2521" s="0" t="n">
        <v>-0.1012543</v>
      </c>
      <c r="D2521" s="0" t="n">
        <f aca="false">B2521-C2521</f>
        <v>0.155897596</v>
      </c>
    </row>
    <row r="2522" customFormat="false" ht="12.8" hidden="false" customHeight="false" outlineLevel="0" collapsed="false">
      <c r="A2522" s="0" t="s">
        <v>2521</v>
      </c>
      <c r="B2522" s="0" t="n">
        <v>0.11201755</v>
      </c>
      <c r="C2522" s="0" t="n">
        <v>-0.044840306</v>
      </c>
      <c r="D2522" s="0" t="n">
        <f aca="false">B2522-C2522</f>
        <v>0.156857856</v>
      </c>
    </row>
    <row r="2523" customFormat="false" ht="12.8" hidden="false" customHeight="false" outlineLevel="0" collapsed="false">
      <c r="A2523" s="0" t="s">
        <v>2522</v>
      </c>
      <c r="B2523" s="0" t="n">
        <v>0.034517005</v>
      </c>
      <c r="C2523" s="0" t="n">
        <v>-0.123082995</v>
      </c>
      <c r="D2523" s="0" t="n">
        <f aca="false">B2523-C2523</f>
        <v>0.1576</v>
      </c>
    </row>
    <row r="2524" customFormat="false" ht="12.8" hidden="false" customHeight="false" outlineLevel="0" collapsed="false">
      <c r="A2524" s="0" t="s">
        <v>2523</v>
      </c>
      <c r="B2524" s="0" t="n">
        <v>0.021456469</v>
      </c>
      <c r="C2524" s="0" t="n">
        <v>-0.13652785</v>
      </c>
      <c r="D2524" s="0" t="n">
        <f aca="false">B2524-C2524</f>
        <v>0.157984319</v>
      </c>
    </row>
    <row r="2525" customFormat="false" ht="12.8" hidden="false" customHeight="false" outlineLevel="0" collapsed="false">
      <c r="A2525" s="0" t="s">
        <v>2524</v>
      </c>
      <c r="B2525" s="0" t="n">
        <v>-0.024225932</v>
      </c>
      <c r="C2525" s="0" t="n">
        <v>-0.18225113</v>
      </c>
      <c r="D2525" s="0" t="n">
        <f aca="false">B2525-C2525</f>
        <v>0.158025198</v>
      </c>
    </row>
    <row r="2526" customFormat="false" ht="12.8" hidden="false" customHeight="false" outlineLevel="0" collapsed="false">
      <c r="A2526" s="0" t="s">
        <v>2525</v>
      </c>
      <c r="B2526" s="0" t="n">
        <v>0.047166288</v>
      </c>
      <c r="C2526" s="0" t="n">
        <v>-0.11111324</v>
      </c>
      <c r="D2526" s="0" t="n">
        <f aca="false">B2526-C2526</f>
        <v>0.158279528</v>
      </c>
    </row>
    <row r="2527" customFormat="false" ht="12.8" hidden="false" customHeight="false" outlineLevel="0" collapsed="false">
      <c r="A2527" s="0" t="s">
        <v>2526</v>
      </c>
      <c r="B2527" s="0" t="n">
        <v>0.11580166</v>
      </c>
      <c r="C2527" s="0" t="n">
        <v>-0.043278664</v>
      </c>
      <c r="D2527" s="0" t="n">
        <f aca="false">B2527-C2527</f>
        <v>0.159080324</v>
      </c>
    </row>
    <row r="2528" customFormat="false" ht="12.8" hidden="false" customHeight="false" outlineLevel="0" collapsed="false">
      <c r="A2528" s="0" t="s">
        <v>2527</v>
      </c>
      <c r="B2528" s="0" t="n">
        <v>0.102112174</v>
      </c>
      <c r="C2528" s="0" t="n">
        <v>-0.059616618</v>
      </c>
      <c r="D2528" s="0" t="n">
        <f aca="false">B2528-C2528</f>
        <v>0.161728792</v>
      </c>
    </row>
    <row r="2529" customFormat="false" ht="12.8" hidden="false" customHeight="false" outlineLevel="0" collapsed="false">
      <c r="A2529" s="0" t="s">
        <v>2528</v>
      </c>
      <c r="B2529" s="0" t="n">
        <v>0.037237465</v>
      </c>
      <c r="C2529" s="0" t="n">
        <v>-0.12496062</v>
      </c>
      <c r="D2529" s="0" t="n">
        <f aca="false">B2529-C2529</f>
        <v>0.162198085</v>
      </c>
    </row>
    <row r="2530" customFormat="false" ht="12.8" hidden="false" customHeight="false" outlineLevel="0" collapsed="false">
      <c r="A2530" s="0" t="s">
        <v>2529</v>
      </c>
      <c r="B2530" s="0" t="n">
        <v>0.1248693</v>
      </c>
      <c r="C2530" s="0" t="n">
        <v>-0.04060121</v>
      </c>
      <c r="D2530" s="0" t="n">
        <f aca="false">B2530-C2530</f>
        <v>0.16547051</v>
      </c>
    </row>
    <row r="2531" customFormat="false" ht="12.8" hidden="false" customHeight="false" outlineLevel="0" collapsed="false">
      <c r="A2531" s="0" t="s">
        <v>2530</v>
      </c>
      <c r="B2531" s="0" t="n">
        <v>0.10275482</v>
      </c>
      <c r="C2531" s="0" t="n">
        <v>-0.064515114</v>
      </c>
      <c r="D2531" s="0" t="n">
        <f aca="false">B2531-C2531</f>
        <v>0.167269934</v>
      </c>
    </row>
    <row r="2532" customFormat="false" ht="12.8" hidden="false" customHeight="false" outlineLevel="0" collapsed="false">
      <c r="A2532" s="0" t="s">
        <v>2531</v>
      </c>
      <c r="B2532" s="0" t="n">
        <v>0.065576255</v>
      </c>
      <c r="C2532" s="0" t="n">
        <v>-0.103525594</v>
      </c>
      <c r="D2532" s="0" t="n">
        <f aca="false">B2532-C2532</f>
        <v>0.169101849</v>
      </c>
    </row>
    <row r="2533" customFormat="false" ht="12.8" hidden="false" customHeight="false" outlineLevel="0" collapsed="false">
      <c r="A2533" s="0" t="s">
        <v>2532</v>
      </c>
      <c r="B2533" s="0" t="n">
        <v>0.06607077</v>
      </c>
      <c r="C2533" s="0" t="n">
        <v>-0.10402289</v>
      </c>
      <c r="D2533" s="0" t="n">
        <f aca="false">B2533-C2533</f>
        <v>0.17009366</v>
      </c>
    </row>
    <row r="2534" customFormat="false" ht="12.8" hidden="false" customHeight="false" outlineLevel="0" collapsed="false">
      <c r="A2534" s="0" t="s">
        <v>2533</v>
      </c>
      <c r="B2534" s="0" t="n">
        <v>0.037848625</v>
      </c>
      <c r="C2534" s="0" t="n">
        <v>-0.13326332</v>
      </c>
      <c r="D2534" s="0" t="n">
        <f aca="false">B2534-C2534</f>
        <v>0.171111945</v>
      </c>
    </row>
    <row r="2535" customFormat="false" ht="12.8" hidden="false" customHeight="false" outlineLevel="0" collapsed="false">
      <c r="A2535" s="0" t="s">
        <v>2534</v>
      </c>
      <c r="B2535" s="0" t="n">
        <v>0.032307282</v>
      </c>
      <c r="C2535" s="0" t="n">
        <v>-0.13903174</v>
      </c>
      <c r="D2535" s="0" t="n">
        <f aca="false">B2535-C2535</f>
        <v>0.171339022</v>
      </c>
    </row>
    <row r="2536" customFormat="false" ht="12.8" hidden="false" customHeight="false" outlineLevel="0" collapsed="false">
      <c r="A2536" s="0" t="s">
        <v>2535</v>
      </c>
      <c r="B2536" s="0" t="n">
        <v>0.036322556</v>
      </c>
      <c r="C2536" s="0" t="n">
        <v>-0.13529092</v>
      </c>
      <c r="D2536" s="0" t="n">
        <f aca="false">B2536-C2536</f>
        <v>0.171613476</v>
      </c>
    </row>
    <row r="2537" customFormat="false" ht="12.8" hidden="false" customHeight="false" outlineLevel="0" collapsed="false">
      <c r="A2537" s="0" t="s">
        <v>2536</v>
      </c>
      <c r="B2537" s="0" t="n">
        <v>0.074903235</v>
      </c>
      <c r="C2537" s="0" t="n">
        <v>-0.09736586</v>
      </c>
      <c r="D2537" s="0" t="n">
        <f aca="false">B2537-C2537</f>
        <v>0.172269095</v>
      </c>
    </row>
    <row r="2538" customFormat="false" ht="12.8" hidden="false" customHeight="false" outlineLevel="0" collapsed="false">
      <c r="A2538" s="0" t="s">
        <v>2537</v>
      </c>
      <c r="B2538" s="0" t="n">
        <v>0.05272863</v>
      </c>
      <c r="C2538" s="0" t="n">
        <v>-0.122179255</v>
      </c>
      <c r="D2538" s="0" t="n">
        <f aca="false">B2538-C2538</f>
        <v>0.174907885</v>
      </c>
    </row>
    <row r="2539" customFormat="false" ht="12.8" hidden="false" customHeight="false" outlineLevel="0" collapsed="false">
      <c r="A2539" s="0" t="s">
        <v>2538</v>
      </c>
      <c r="B2539" s="0" t="n">
        <v>0.14823541</v>
      </c>
      <c r="C2539" s="0" t="n">
        <v>-0.029177815</v>
      </c>
      <c r="D2539" s="0" t="n">
        <f aca="false">B2539-C2539</f>
        <v>0.177413225</v>
      </c>
    </row>
    <row r="2540" customFormat="false" ht="12.8" hidden="false" customHeight="false" outlineLevel="0" collapsed="false">
      <c r="A2540" s="0" t="s">
        <v>2539</v>
      </c>
      <c r="B2540" s="0" t="n">
        <v>0.055658475</v>
      </c>
      <c r="C2540" s="0" t="n">
        <v>-0.12211988</v>
      </c>
      <c r="D2540" s="0" t="n">
        <f aca="false">B2540-C2540</f>
        <v>0.177778355</v>
      </c>
    </row>
    <row r="2541" customFormat="false" ht="12.8" hidden="false" customHeight="false" outlineLevel="0" collapsed="false">
      <c r="A2541" s="0" t="s">
        <v>2540</v>
      </c>
      <c r="B2541" s="0" t="n">
        <v>0.029032432</v>
      </c>
      <c r="C2541" s="0" t="n">
        <v>-0.15269375</v>
      </c>
      <c r="D2541" s="0" t="n">
        <f aca="false">B2541-C2541</f>
        <v>0.181726182</v>
      </c>
    </row>
    <row r="2542" customFormat="false" ht="12.8" hidden="false" customHeight="false" outlineLevel="0" collapsed="false">
      <c r="A2542" s="0" t="s">
        <v>2541</v>
      </c>
      <c r="B2542" s="0" t="n">
        <v>0.06839434</v>
      </c>
      <c r="C2542" s="0" t="n">
        <v>-0.11508548</v>
      </c>
      <c r="D2542" s="0" t="n">
        <f aca="false">B2542-C2542</f>
        <v>0.18347982</v>
      </c>
    </row>
    <row r="2543" customFormat="false" ht="12.8" hidden="false" customHeight="false" outlineLevel="0" collapsed="false">
      <c r="A2543" s="0" t="s">
        <v>2542</v>
      </c>
      <c r="B2543" s="0" t="n">
        <v>0.23180217</v>
      </c>
      <c r="C2543" s="0" t="n">
        <v>0.047836274</v>
      </c>
      <c r="D2543" s="0" t="n">
        <f aca="false">B2543-C2543</f>
        <v>0.183965896</v>
      </c>
    </row>
    <row r="2544" customFormat="false" ht="12.8" hidden="false" customHeight="false" outlineLevel="0" collapsed="false">
      <c r="A2544" s="0" t="s">
        <v>2543</v>
      </c>
      <c r="B2544" s="0" t="n">
        <v>0.1041127</v>
      </c>
      <c r="C2544" s="0" t="n">
        <v>-0.08133773</v>
      </c>
      <c r="D2544" s="0" t="n">
        <f aca="false">B2544-C2544</f>
        <v>0.18545043</v>
      </c>
    </row>
    <row r="2545" customFormat="false" ht="12.8" hidden="false" customHeight="false" outlineLevel="0" collapsed="false">
      <c r="A2545" s="0" t="s">
        <v>2544</v>
      </c>
      <c r="B2545" s="0" t="n">
        <v>0.05792661</v>
      </c>
      <c r="C2545" s="0" t="n">
        <v>-0.12882257</v>
      </c>
      <c r="D2545" s="0" t="n">
        <f aca="false">B2545-C2545</f>
        <v>0.18674918</v>
      </c>
    </row>
    <row r="2546" customFormat="false" ht="12.8" hidden="false" customHeight="false" outlineLevel="0" collapsed="false">
      <c r="A2546" s="0" t="s">
        <v>2545</v>
      </c>
      <c r="B2546" s="0" t="n">
        <v>0.10817733</v>
      </c>
      <c r="C2546" s="0" t="n">
        <v>-0.07904409</v>
      </c>
      <c r="D2546" s="0" t="n">
        <f aca="false">B2546-C2546</f>
        <v>0.18722142</v>
      </c>
    </row>
    <row r="2547" customFormat="false" ht="12.8" hidden="false" customHeight="false" outlineLevel="0" collapsed="false">
      <c r="A2547" s="0" t="s">
        <v>2546</v>
      </c>
      <c r="B2547" s="0" t="n">
        <v>0.0890412</v>
      </c>
      <c r="C2547" s="0" t="n">
        <v>-0.101761706</v>
      </c>
      <c r="D2547" s="0" t="n">
        <f aca="false">B2547-C2547</f>
        <v>0.190802906</v>
      </c>
    </row>
    <row r="2548" customFormat="false" ht="12.8" hidden="false" customHeight="false" outlineLevel="0" collapsed="false">
      <c r="A2548" s="0" t="s">
        <v>2547</v>
      </c>
      <c r="B2548" s="0" t="n">
        <v>0.082600065</v>
      </c>
      <c r="C2548" s="0" t="n">
        <v>-0.11044232</v>
      </c>
      <c r="D2548" s="0" t="n">
        <f aca="false">B2548-C2548</f>
        <v>0.193042385</v>
      </c>
    </row>
    <row r="2549" customFormat="false" ht="12.8" hidden="false" customHeight="false" outlineLevel="0" collapsed="false">
      <c r="A2549" s="0" t="s">
        <v>2548</v>
      </c>
      <c r="B2549" s="0" t="n">
        <v>0.05224763</v>
      </c>
      <c r="C2549" s="0" t="n">
        <v>-0.14413007</v>
      </c>
      <c r="D2549" s="0" t="n">
        <f aca="false">B2549-C2549</f>
        <v>0.1963777</v>
      </c>
    </row>
    <row r="2550" customFormat="false" ht="12.8" hidden="false" customHeight="false" outlineLevel="0" collapsed="false">
      <c r="A2550" s="0" t="s">
        <v>2549</v>
      </c>
      <c r="B2550" s="0" t="n">
        <v>0.08800615</v>
      </c>
      <c r="C2550" s="0" t="n">
        <v>-0.10909288</v>
      </c>
      <c r="D2550" s="0" t="n">
        <f aca="false">B2550-C2550</f>
        <v>0.19709903</v>
      </c>
    </row>
    <row r="2551" customFormat="false" ht="12.8" hidden="false" customHeight="false" outlineLevel="0" collapsed="false">
      <c r="A2551" s="0" t="s">
        <v>2550</v>
      </c>
      <c r="B2551" s="0" t="n">
        <v>0.10685213</v>
      </c>
      <c r="C2551" s="0" t="n">
        <v>-0.09112124</v>
      </c>
      <c r="D2551" s="0" t="n">
        <f aca="false">B2551-C2551</f>
        <v>0.19797337</v>
      </c>
    </row>
    <row r="2552" customFormat="false" ht="12.8" hidden="false" customHeight="false" outlineLevel="0" collapsed="false">
      <c r="A2552" s="0" t="s">
        <v>2551</v>
      </c>
      <c r="B2552" s="0" t="n">
        <v>0.18201467</v>
      </c>
      <c r="C2552" s="0" t="n">
        <v>-0.016346943</v>
      </c>
      <c r="D2552" s="0" t="n">
        <f aca="false">B2552-C2552</f>
        <v>0.198361613</v>
      </c>
    </row>
    <row r="2553" customFormat="false" ht="12.8" hidden="false" customHeight="false" outlineLevel="0" collapsed="false">
      <c r="A2553" s="0" t="s">
        <v>2552</v>
      </c>
      <c r="B2553" s="0" t="n">
        <v>0.048773535</v>
      </c>
      <c r="C2553" s="0" t="n">
        <v>-0.1519098</v>
      </c>
      <c r="D2553" s="0" t="n">
        <f aca="false">B2553-C2553</f>
        <v>0.200683335</v>
      </c>
    </row>
    <row r="2554" customFormat="false" ht="12.8" hidden="false" customHeight="false" outlineLevel="0" collapsed="false">
      <c r="A2554" s="0" t="s">
        <v>2553</v>
      </c>
      <c r="B2554" s="0" t="n">
        <v>0.044273663</v>
      </c>
      <c r="C2554" s="0" t="n">
        <v>-0.15701339</v>
      </c>
      <c r="D2554" s="0" t="n">
        <f aca="false">B2554-C2554</f>
        <v>0.201287053</v>
      </c>
    </row>
    <row r="2555" customFormat="false" ht="12.8" hidden="false" customHeight="false" outlineLevel="0" collapsed="false">
      <c r="A2555" s="0" t="s">
        <v>2554</v>
      </c>
      <c r="B2555" s="0" t="n">
        <v>0.08619225</v>
      </c>
      <c r="C2555" s="0" t="n">
        <v>-0.11594664</v>
      </c>
      <c r="D2555" s="0" t="n">
        <f aca="false">B2555-C2555</f>
        <v>0.20213889</v>
      </c>
    </row>
    <row r="2556" customFormat="false" ht="12.8" hidden="false" customHeight="false" outlineLevel="0" collapsed="false">
      <c r="A2556" s="0" t="s">
        <v>2555</v>
      </c>
      <c r="B2556" s="0" t="n">
        <v>0.11769257</v>
      </c>
      <c r="C2556" s="0" t="n">
        <v>-0.08775201</v>
      </c>
      <c r="D2556" s="0" t="n">
        <f aca="false">B2556-C2556</f>
        <v>0.20544458</v>
      </c>
    </row>
    <row r="2557" customFormat="false" ht="12.8" hidden="false" customHeight="false" outlineLevel="0" collapsed="false">
      <c r="A2557" s="0" t="s">
        <v>2556</v>
      </c>
      <c r="B2557" s="0" t="n">
        <v>0.1936262</v>
      </c>
      <c r="C2557" s="0" t="n">
        <v>-0.012142964</v>
      </c>
      <c r="D2557" s="0" t="n">
        <f aca="false">B2557-C2557</f>
        <v>0.205769164</v>
      </c>
    </row>
    <row r="2558" customFormat="false" ht="12.8" hidden="false" customHeight="false" outlineLevel="0" collapsed="false">
      <c r="A2558" s="0" t="s">
        <v>2557</v>
      </c>
      <c r="B2558" s="0" t="n">
        <v>0.10858472</v>
      </c>
      <c r="C2558" s="0" t="n">
        <v>-0.0972382</v>
      </c>
      <c r="D2558" s="0" t="n">
        <f aca="false">B2558-C2558</f>
        <v>0.20582292</v>
      </c>
    </row>
    <row r="2559" customFormat="false" ht="12.8" hidden="false" customHeight="false" outlineLevel="0" collapsed="false">
      <c r="A2559" s="0" t="s">
        <v>2558</v>
      </c>
      <c r="B2559" s="0" t="n">
        <v>0.107526734</v>
      </c>
      <c r="C2559" s="0" t="n">
        <v>-0.10168139</v>
      </c>
      <c r="D2559" s="0" t="n">
        <f aca="false">B2559-C2559</f>
        <v>0.209208124</v>
      </c>
    </row>
    <row r="2560" customFormat="false" ht="12.8" hidden="false" customHeight="false" outlineLevel="0" collapsed="false">
      <c r="A2560" s="0" t="s">
        <v>2559</v>
      </c>
      <c r="B2560" s="0" t="n">
        <v>0.08463566</v>
      </c>
      <c r="C2560" s="0" t="n">
        <v>-0.12731767</v>
      </c>
      <c r="D2560" s="0" t="n">
        <f aca="false">B2560-C2560</f>
        <v>0.21195333</v>
      </c>
    </row>
    <row r="2561" customFormat="false" ht="12.8" hidden="false" customHeight="false" outlineLevel="0" collapsed="false">
      <c r="A2561" s="0" t="s">
        <v>2560</v>
      </c>
      <c r="B2561" s="0" t="n">
        <v>0.101298206</v>
      </c>
      <c r="C2561" s="0" t="n">
        <v>-0.1111085</v>
      </c>
      <c r="D2561" s="0" t="n">
        <f aca="false">B2561-C2561</f>
        <v>0.212406706</v>
      </c>
    </row>
    <row r="2562" customFormat="false" ht="12.8" hidden="false" customHeight="false" outlineLevel="0" collapsed="false">
      <c r="A2562" s="0" t="s">
        <v>2561</v>
      </c>
      <c r="B2562" s="0" t="n">
        <v>0.11211905</v>
      </c>
      <c r="C2562" s="0" t="n">
        <v>-0.10175452</v>
      </c>
      <c r="D2562" s="0" t="n">
        <f aca="false">B2562-C2562</f>
        <v>0.21387357</v>
      </c>
    </row>
    <row r="2563" customFormat="false" ht="12.8" hidden="false" customHeight="false" outlineLevel="0" collapsed="false">
      <c r="A2563" s="0" t="s">
        <v>2562</v>
      </c>
      <c r="B2563" s="0" t="n">
        <v>0.12890333</v>
      </c>
      <c r="C2563" s="0" t="n">
        <v>-0.088555895</v>
      </c>
      <c r="D2563" s="0" t="n">
        <f aca="false">B2563-C2563</f>
        <v>0.217459225</v>
      </c>
    </row>
    <row r="2564" customFormat="false" ht="12.8" hidden="false" customHeight="false" outlineLevel="0" collapsed="false">
      <c r="A2564" s="0" t="s">
        <v>2563</v>
      </c>
      <c r="B2564" s="0" t="n">
        <v>0.05621724</v>
      </c>
      <c r="C2564" s="0" t="n">
        <v>-0.16143271</v>
      </c>
      <c r="D2564" s="0" t="n">
        <f aca="false">B2564-C2564</f>
        <v>0.21764995</v>
      </c>
    </row>
    <row r="2565" customFormat="false" ht="12.8" hidden="false" customHeight="false" outlineLevel="0" collapsed="false">
      <c r="A2565" s="0" t="s">
        <v>2564</v>
      </c>
      <c r="B2565" s="0" t="n">
        <v>0.10933555</v>
      </c>
      <c r="C2565" s="0" t="n">
        <v>-0.10852121</v>
      </c>
      <c r="D2565" s="0" t="n">
        <f aca="false">B2565-C2565</f>
        <v>0.21785676</v>
      </c>
    </row>
    <row r="2566" customFormat="false" ht="12.8" hidden="false" customHeight="false" outlineLevel="0" collapsed="false">
      <c r="A2566" s="0" t="s">
        <v>2565</v>
      </c>
      <c r="B2566" s="0" t="n">
        <v>0.08052349</v>
      </c>
      <c r="C2566" s="0" t="n">
        <v>-0.14394455</v>
      </c>
      <c r="D2566" s="0" t="n">
        <f aca="false">B2566-C2566</f>
        <v>0.22446804</v>
      </c>
    </row>
    <row r="2567" customFormat="false" ht="12.8" hidden="false" customHeight="false" outlineLevel="0" collapsed="false">
      <c r="A2567" s="0" t="s">
        <v>2566</v>
      </c>
      <c r="B2567" s="0" t="n">
        <v>0.09406107</v>
      </c>
      <c r="C2567" s="0" t="n">
        <v>-0.13063723</v>
      </c>
      <c r="D2567" s="0" t="n">
        <f aca="false">B2567-C2567</f>
        <v>0.2246983</v>
      </c>
    </row>
    <row r="2568" customFormat="false" ht="12.8" hidden="false" customHeight="false" outlineLevel="0" collapsed="false">
      <c r="A2568" s="0" t="s">
        <v>2567</v>
      </c>
      <c r="B2568" s="0" t="n">
        <v>0.14190713</v>
      </c>
      <c r="C2568" s="0" t="n">
        <v>-0.08368288</v>
      </c>
      <c r="D2568" s="0" t="n">
        <f aca="false">B2568-C2568</f>
        <v>0.22559001</v>
      </c>
    </row>
    <row r="2569" customFormat="false" ht="12.8" hidden="false" customHeight="false" outlineLevel="0" collapsed="false">
      <c r="A2569" s="0" t="s">
        <v>2568</v>
      </c>
      <c r="B2569" s="0" t="n">
        <v>0.09114943</v>
      </c>
      <c r="C2569" s="0" t="n">
        <v>-0.1344684</v>
      </c>
      <c r="D2569" s="0" t="n">
        <f aca="false">B2569-C2569</f>
        <v>0.22561783</v>
      </c>
    </row>
    <row r="2570" customFormat="false" ht="12.8" hidden="false" customHeight="false" outlineLevel="0" collapsed="false">
      <c r="A2570" s="0" t="s">
        <v>2569</v>
      </c>
      <c r="B2570" s="0" t="n">
        <v>0.10448329</v>
      </c>
      <c r="C2570" s="0" t="n">
        <v>-0.12132321</v>
      </c>
      <c r="D2570" s="0" t="n">
        <f aca="false">B2570-C2570</f>
        <v>0.2258065</v>
      </c>
    </row>
    <row r="2571" customFormat="false" ht="12.8" hidden="false" customHeight="false" outlineLevel="0" collapsed="false">
      <c r="A2571" s="0" t="s">
        <v>2570</v>
      </c>
      <c r="B2571" s="0" t="n">
        <v>0.036651626</v>
      </c>
      <c r="C2571" s="0" t="n">
        <v>-0.18987674</v>
      </c>
      <c r="D2571" s="0" t="n">
        <f aca="false">B2571-C2571</f>
        <v>0.226528366</v>
      </c>
    </row>
    <row r="2572" customFormat="false" ht="12.8" hidden="false" customHeight="false" outlineLevel="0" collapsed="false">
      <c r="A2572" s="0" t="s">
        <v>2571</v>
      </c>
      <c r="B2572" s="0" t="n">
        <v>0.08966528</v>
      </c>
      <c r="C2572" s="0" t="n">
        <v>-0.13689256</v>
      </c>
      <c r="D2572" s="0" t="n">
        <f aca="false">B2572-C2572</f>
        <v>0.22655784</v>
      </c>
    </row>
    <row r="2573" customFormat="false" ht="12.8" hidden="false" customHeight="false" outlineLevel="0" collapsed="false">
      <c r="A2573" s="0" t="s">
        <v>2572</v>
      </c>
      <c r="B2573" s="0" t="n">
        <v>0.046294183</v>
      </c>
      <c r="C2573" s="0" t="n">
        <v>-0.18270539</v>
      </c>
      <c r="D2573" s="0" t="n">
        <f aca="false">B2573-C2573</f>
        <v>0.228999573</v>
      </c>
    </row>
    <row r="2574" customFormat="false" ht="12.8" hidden="false" customHeight="false" outlineLevel="0" collapsed="false">
      <c r="A2574" s="0" t="s">
        <v>2573</v>
      </c>
      <c r="B2574" s="0" t="n">
        <v>0.104605526</v>
      </c>
      <c r="C2574" s="0" t="n">
        <v>-0.12680922</v>
      </c>
      <c r="D2574" s="0" t="n">
        <f aca="false">B2574-C2574</f>
        <v>0.231414746</v>
      </c>
    </row>
    <row r="2575" customFormat="false" ht="12.8" hidden="false" customHeight="false" outlineLevel="0" collapsed="false">
      <c r="A2575" s="0" t="s">
        <v>2574</v>
      </c>
      <c r="B2575" s="0" t="n">
        <v>0.0960149</v>
      </c>
      <c r="C2575" s="0" t="n">
        <v>-0.13742867</v>
      </c>
      <c r="D2575" s="0" t="n">
        <f aca="false">B2575-C2575</f>
        <v>0.23344357</v>
      </c>
    </row>
    <row r="2576" customFormat="false" ht="12.8" hidden="false" customHeight="false" outlineLevel="0" collapsed="false">
      <c r="A2576" s="0" t="s">
        <v>2575</v>
      </c>
      <c r="B2576" s="0" t="n">
        <v>0.11949697</v>
      </c>
      <c r="C2576" s="0" t="n">
        <v>-0.11595674</v>
      </c>
      <c r="D2576" s="0" t="n">
        <f aca="false">B2576-C2576</f>
        <v>0.23545371</v>
      </c>
    </row>
    <row r="2577" customFormat="false" ht="12.8" hidden="false" customHeight="false" outlineLevel="0" collapsed="false">
      <c r="A2577" s="0" t="s">
        <v>2576</v>
      </c>
      <c r="B2577" s="0" t="n">
        <v>0.13641506</v>
      </c>
      <c r="C2577" s="0" t="n">
        <v>-0.09942492</v>
      </c>
      <c r="D2577" s="0" t="n">
        <f aca="false">B2577-C2577</f>
        <v>0.23583998</v>
      </c>
    </row>
    <row r="2578" customFormat="false" ht="12.8" hidden="false" customHeight="false" outlineLevel="0" collapsed="false">
      <c r="A2578" s="0" t="s">
        <v>2577</v>
      </c>
      <c r="B2578" s="0" t="n">
        <v>0.12186836</v>
      </c>
      <c r="C2578" s="0" t="n">
        <v>-0.11755894</v>
      </c>
      <c r="D2578" s="0" t="n">
        <f aca="false">B2578-C2578</f>
        <v>0.2394273</v>
      </c>
    </row>
    <row r="2579" customFormat="false" ht="12.8" hidden="false" customHeight="false" outlineLevel="0" collapsed="false">
      <c r="A2579" s="0" t="s">
        <v>2578</v>
      </c>
      <c r="B2579" s="0" t="n">
        <v>0.16417384</v>
      </c>
      <c r="C2579" s="0" t="n">
        <v>-0.07690997</v>
      </c>
      <c r="D2579" s="0" t="n">
        <f aca="false">B2579-C2579</f>
        <v>0.24108381</v>
      </c>
    </row>
    <row r="2580" customFormat="false" ht="12.8" hidden="false" customHeight="false" outlineLevel="0" collapsed="false">
      <c r="A2580" s="0" t="s">
        <v>2579</v>
      </c>
      <c r="B2580" s="0" t="n">
        <v>0.13487136</v>
      </c>
      <c r="C2580" s="0" t="n">
        <v>-0.106742434</v>
      </c>
      <c r="D2580" s="0" t="n">
        <f aca="false">B2580-C2580</f>
        <v>0.241613794</v>
      </c>
    </row>
    <row r="2581" customFormat="false" ht="12.8" hidden="false" customHeight="false" outlineLevel="0" collapsed="false">
      <c r="A2581" s="0" t="s">
        <v>2580</v>
      </c>
      <c r="B2581" s="0" t="n">
        <v>0.045620106</v>
      </c>
      <c r="C2581" s="0" t="n">
        <v>-0.19619411</v>
      </c>
      <c r="D2581" s="0" t="n">
        <f aca="false">B2581-C2581</f>
        <v>0.241814216</v>
      </c>
    </row>
    <row r="2582" customFormat="false" ht="12.8" hidden="false" customHeight="false" outlineLevel="0" collapsed="false">
      <c r="A2582" s="0" t="s">
        <v>2581</v>
      </c>
      <c r="B2582" s="0" t="n">
        <v>0.18384752</v>
      </c>
      <c r="C2582" s="0" t="n">
        <v>-0.05860883</v>
      </c>
      <c r="D2582" s="0" t="n">
        <f aca="false">B2582-C2582</f>
        <v>0.24245635</v>
      </c>
    </row>
    <row r="2583" customFormat="false" ht="12.8" hidden="false" customHeight="false" outlineLevel="0" collapsed="false">
      <c r="A2583" s="0" t="s">
        <v>2582</v>
      </c>
      <c r="B2583" s="0" t="n">
        <v>0.102562524</v>
      </c>
      <c r="C2583" s="0" t="n">
        <v>-0.14478382</v>
      </c>
      <c r="D2583" s="0" t="n">
        <f aca="false">B2583-C2583</f>
        <v>0.247346344</v>
      </c>
    </row>
    <row r="2584" customFormat="false" ht="12.8" hidden="false" customHeight="false" outlineLevel="0" collapsed="false">
      <c r="A2584" s="0" t="s">
        <v>2583</v>
      </c>
      <c r="B2584" s="0" t="n">
        <v>0.12802133</v>
      </c>
      <c r="C2584" s="0" t="n">
        <v>-0.12006487</v>
      </c>
      <c r="D2584" s="0" t="n">
        <f aca="false">B2584-C2584</f>
        <v>0.2480862</v>
      </c>
    </row>
    <row r="2585" customFormat="false" ht="12.8" hidden="false" customHeight="false" outlineLevel="0" collapsed="false">
      <c r="A2585" s="0" t="s">
        <v>2584</v>
      </c>
      <c r="B2585" s="0" t="n">
        <v>0.13830784</v>
      </c>
      <c r="C2585" s="0" t="n">
        <v>-0.11062452</v>
      </c>
      <c r="D2585" s="0" t="n">
        <f aca="false">B2585-C2585</f>
        <v>0.24893236</v>
      </c>
    </row>
    <row r="2586" customFormat="false" ht="12.8" hidden="false" customHeight="false" outlineLevel="0" collapsed="false">
      <c r="A2586" s="0" t="s">
        <v>2585</v>
      </c>
      <c r="B2586" s="0" t="n">
        <v>0.13222055</v>
      </c>
      <c r="C2586" s="0" t="n">
        <v>-0.11779363</v>
      </c>
      <c r="D2586" s="0" t="n">
        <f aca="false">B2586-C2586</f>
        <v>0.25001418</v>
      </c>
    </row>
    <row r="2587" customFormat="false" ht="12.8" hidden="false" customHeight="false" outlineLevel="0" collapsed="false">
      <c r="A2587" s="0" t="s">
        <v>2586</v>
      </c>
      <c r="B2587" s="0" t="n">
        <v>0.077348225</v>
      </c>
      <c r="C2587" s="0" t="n">
        <v>-0.17267947</v>
      </c>
      <c r="D2587" s="0" t="n">
        <f aca="false">B2587-C2587</f>
        <v>0.250027695</v>
      </c>
    </row>
    <row r="2588" customFormat="false" ht="12.8" hidden="false" customHeight="false" outlineLevel="0" collapsed="false">
      <c r="A2588" s="0" t="s">
        <v>2587</v>
      </c>
      <c r="B2588" s="0" t="n">
        <v>0.09166963</v>
      </c>
      <c r="C2588" s="0" t="n">
        <v>-0.1608059</v>
      </c>
      <c r="D2588" s="0" t="n">
        <f aca="false">B2588-C2588</f>
        <v>0.25247553</v>
      </c>
    </row>
    <row r="2589" customFormat="false" ht="12.8" hidden="false" customHeight="false" outlineLevel="0" collapsed="false">
      <c r="A2589" s="0" t="s">
        <v>2588</v>
      </c>
      <c r="B2589" s="0" t="n">
        <v>0.13575006</v>
      </c>
      <c r="C2589" s="0" t="n">
        <v>-0.120970786</v>
      </c>
      <c r="D2589" s="0" t="n">
        <f aca="false">B2589-C2589</f>
        <v>0.256720846</v>
      </c>
    </row>
    <row r="2590" customFormat="false" ht="12.8" hidden="false" customHeight="false" outlineLevel="0" collapsed="false">
      <c r="A2590" s="0" t="s">
        <v>2589</v>
      </c>
      <c r="B2590" s="0" t="n">
        <v>0.078725964</v>
      </c>
      <c r="C2590" s="0" t="n">
        <v>-0.17816105</v>
      </c>
      <c r="D2590" s="0" t="n">
        <f aca="false">B2590-C2590</f>
        <v>0.256887014</v>
      </c>
    </row>
    <row r="2591" customFormat="false" ht="12.8" hidden="false" customHeight="false" outlineLevel="0" collapsed="false">
      <c r="A2591" s="0" t="s">
        <v>2590</v>
      </c>
      <c r="B2591" s="0" t="n">
        <v>0.14204042</v>
      </c>
      <c r="C2591" s="0" t="n">
        <v>-0.115411654</v>
      </c>
      <c r="D2591" s="0" t="n">
        <f aca="false">B2591-C2591</f>
        <v>0.257452074</v>
      </c>
    </row>
    <row r="2592" customFormat="false" ht="12.8" hidden="false" customHeight="false" outlineLevel="0" collapsed="false">
      <c r="A2592" s="0" t="s">
        <v>2591</v>
      </c>
      <c r="B2592" s="0" t="n">
        <v>0.17151727</v>
      </c>
      <c r="C2592" s="0" t="n">
        <v>-0.0861872</v>
      </c>
      <c r="D2592" s="0" t="n">
        <f aca="false">B2592-C2592</f>
        <v>0.25770447</v>
      </c>
    </row>
    <row r="2593" customFormat="false" ht="12.8" hidden="false" customHeight="false" outlineLevel="0" collapsed="false">
      <c r="A2593" s="0" t="s">
        <v>2592</v>
      </c>
      <c r="B2593" s="0" t="n">
        <v>0.14358051</v>
      </c>
      <c r="C2593" s="0" t="n">
        <v>-0.11575973</v>
      </c>
      <c r="D2593" s="0" t="n">
        <f aca="false">B2593-C2593</f>
        <v>0.25934024</v>
      </c>
    </row>
    <row r="2594" customFormat="false" ht="12.8" hidden="false" customHeight="false" outlineLevel="0" collapsed="false">
      <c r="A2594" s="0" t="s">
        <v>2593</v>
      </c>
      <c r="B2594" s="0" t="n">
        <v>0.15813279</v>
      </c>
      <c r="C2594" s="0" t="n">
        <v>-0.1036627</v>
      </c>
      <c r="D2594" s="0" t="n">
        <f aca="false">B2594-C2594</f>
        <v>0.26179549</v>
      </c>
    </row>
    <row r="2595" customFormat="false" ht="12.8" hidden="false" customHeight="false" outlineLevel="0" collapsed="false">
      <c r="A2595" s="0" t="s">
        <v>2594</v>
      </c>
      <c r="B2595" s="0" t="n">
        <v>0.17866196</v>
      </c>
      <c r="C2595" s="0" t="n">
        <v>-0.08377835</v>
      </c>
      <c r="D2595" s="0" t="n">
        <f aca="false">B2595-C2595</f>
        <v>0.26244031</v>
      </c>
    </row>
    <row r="2596" customFormat="false" ht="12.8" hidden="false" customHeight="false" outlineLevel="0" collapsed="false">
      <c r="A2596" s="0" t="s">
        <v>2595</v>
      </c>
      <c r="B2596" s="0" t="n">
        <v>0.15896283</v>
      </c>
      <c r="C2596" s="0" t="n">
        <v>-0.10434238</v>
      </c>
      <c r="D2596" s="0" t="n">
        <f aca="false">B2596-C2596</f>
        <v>0.26330521</v>
      </c>
    </row>
    <row r="2597" customFormat="false" ht="12.8" hidden="false" customHeight="false" outlineLevel="0" collapsed="false">
      <c r="A2597" s="0" t="s">
        <v>2596</v>
      </c>
      <c r="B2597" s="0" t="n">
        <v>0.18355864</v>
      </c>
      <c r="C2597" s="0" t="n">
        <v>-0.08074142</v>
      </c>
      <c r="D2597" s="0" t="n">
        <f aca="false">B2597-C2597</f>
        <v>0.26430006</v>
      </c>
    </row>
    <row r="2598" customFormat="false" ht="12.8" hidden="false" customHeight="false" outlineLevel="0" collapsed="false">
      <c r="A2598" s="0" t="s">
        <v>2597</v>
      </c>
      <c r="B2598" s="0" t="n">
        <v>0.14016522</v>
      </c>
      <c r="C2598" s="0" t="n">
        <v>-0.12688637</v>
      </c>
      <c r="D2598" s="0" t="n">
        <f aca="false">B2598-C2598</f>
        <v>0.26705159</v>
      </c>
    </row>
    <row r="2599" customFormat="false" ht="12.8" hidden="false" customHeight="false" outlineLevel="0" collapsed="false">
      <c r="A2599" s="0" t="s">
        <v>2598</v>
      </c>
      <c r="B2599" s="0" t="n">
        <v>0.13098365</v>
      </c>
      <c r="C2599" s="0" t="n">
        <v>-0.13717625</v>
      </c>
      <c r="D2599" s="0" t="n">
        <f aca="false">B2599-C2599</f>
        <v>0.2681599</v>
      </c>
    </row>
    <row r="2600" customFormat="false" ht="12.8" hidden="false" customHeight="false" outlineLevel="0" collapsed="false">
      <c r="A2600" s="0" t="s">
        <v>2599</v>
      </c>
      <c r="B2600" s="0" t="n">
        <v>0.1974838</v>
      </c>
      <c r="C2600" s="0" t="n">
        <v>-0.07116558</v>
      </c>
      <c r="D2600" s="0" t="n">
        <f aca="false">B2600-C2600</f>
        <v>0.26864938</v>
      </c>
    </row>
    <row r="2601" customFormat="false" ht="12.8" hidden="false" customHeight="false" outlineLevel="0" collapsed="false">
      <c r="A2601" s="0" t="s">
        <v>2600</v>
      </c>
      <c r="B2601" s="0" t="n">
        <v>0.14421234</v>
      </c>
      <c r="C2601" s="0" t="n">
        <v>-0.12774678</v>
      </c>
      <c r="D2601" s="0" t="n">
        <f aca="false">B2601-C2601</f>
        <v>0.27195912</v>
      </c>
    </row>
    <row r="2602" customFormat="false" ht="12.8" hidden="false" customHeight="false" outlineLevel="0" collapsed="false">
      <c r="A2602" s="0" t="s">
        <v>2601</v>
      </c>
      <c r="B2602" s="0" t="n">
        <v>0.1133234</v>
      </c>
      <c r="C2602" s="0" t="n">
        <v>-0.15903148</v>
      </c>
      <c r="D2602" s="0" t="n">
        <f aca="false">B2602-C2602</f>
        <v>0.27235488</v>
      </c>
    </row>
    <row r="2603" customFormat="false" ht="12.8" hidden="false" customHeight="false" outlineLevel="0" collapsed="false">
      <c r="A2603" s="0" t="s">
        <v>2602</v>
      </c>
      <c r="B2603" s="0" t="n">
        <v>-0.0102136135</v>
      </c>
      <c r="C2603" s="0" t="n">
        <v>-0.2830382</v>
      </c>
      <c r="D2603" s="0" t="n">
        <f aca="false">B2603-C2603</f>
        <v>0.2728245865</v>
      </c>
    </row>
    <row r="2604" customFormat="false" ht="12.8" hidden="false" customHeight="false" outlineLevel="0" collapsed="false">
      <c r="A2604" s="0" t="s">
        <v>2603</v>
      </c>
      <c r="B2604" s="0" t="n">
        <v>0.15400255</v>
      </c>
      <c r="C2604" s="0" t="n">
        <v>-0.11974491</v>
      </c>
      <c r="D2604" s="0" t="n">
        <f aca="false">B2604-C2604</f>
        <v>0.27374746</v>
      </c>
    </row>
    <row r="2605" customFormat="false" ht="12.8" hidden="false" customHeight="false" outlineLevel="0" collapsed="false">
      <c r="A2605" s="0" t="s">
        <v>2604</v>
      </c>
      <c r="B2605" s="0" t="n">
        <v>0.07878287</v>
      </c>
      <c r="C2605" s="0" t="n">
        <v>-0.19524701</v>
      </c>
      <c r="D2605" s="0" t="n">
        <f aca="false">B2605-C2605</f>
        <v>0.27402988</v>
      </c>
    </row>
    <row r="2606" customFormat="false" ht="12.8" hidden="false" customHeight="false" outlineLevel="0" collapsed="false">
      <c r="A2606" s="0" t="s">
        <v>2605</v>
      </c>
      <c r="B2606" s="0" t="n">
        <v>0.1411305</v>
      </c>
      <c r="C2606" s="0" t="n">
        <v>-0.13337342</v>
      </c>
      <c r="D2606" s="0" t="n">
        <f aca="false">B2606-C2606</f>
        <v>0.27450392</v>
      </c>
    </row>
    <row r="2607" customFormat="false" ht="12.8" hidden="false" customHeight="false" outlineLevel="0" collapsed="false">
      <c r="A2607" s="0" t="s">
        <v>2606</v>
      </c>
      <c r="B2607" s="0" t="n">
        <v>0.08952947</v>
      </c>
      <c r="C2607" s="0" t="n">
        <v>-0.18681842</v>
      </c>
      <c r="D2607" s="0" t="n">
        <f aca="false">B2607-C2607</f>
        <v>0.27634789</v>
      </c>
    </row>
    <row r="2608" customFormat="false" ht="12.8" hidden="false" customHeight="false" outlineLevel="0" collapsed="false">
      <c r="A2608" s="0" t="s">
        <v>2607</v>
      </c>
      <c r="B2608" s="0" t="n">
        <v>0.15896687</v>
      </c>
      <c r="C2608" s="0" t="n">
        <v>-0.11835328</v>
      </c>
      <c r="D2608" s="0" t="n">
        <f aca="false">B2608-C2608</f>
        <v>0.27732015</v>
      </c>
    </row>
    <row r="2609" customFormat="false" ht="12.8" hidden="false" customHeight="false" outlineLevel="0" collapsed="false">
      <c r="A2609" s="0" t="s">
        <v>2608</v>
      </c>
      <c r="B2609" s="0" t="n">
        <v>0.12750727</v>
      </c>
      <c r="C2609" s="0" t="n">
        <v>-0.15076773</v>
      </c>
      <c r="D2609" s="0" t="n">
        <f aca="false">B2609-C2609</f>
        <v>0.278275</v>
      </c>
    </row>
    <row r="2610" customFormat="false" ht="12.8" hidden="false" customHeight="false" outlineLevel="0" collapsed="false">
      <c r="A2610" s="0" t="s">
        <v>2609</v>
      </c>
      <c r="B2610" s="0" t="n">
        <v>0.14892727</v>
      </c>
      <c r="C2610" s="0" t="n">
        <v>-0.13272353</v>
      </c>
      <c r="D2610" s="0" t="n">
        <f aca="false">B2610-C2610</f>
        <v>0.2816508</v>
      </c>
    </row>
    <row r="2611" customFormat="false" ht="12.8" hidden="false" customHeight="false" outlineLevel="0" collapsed="false">
      <c r="A2611" s="0" t="s">
        <v>2610</v>
      </c>
      <c r="B2611" s="0" t="n">
        <v>0.17681131</v>
      </c>
      <c r="C2611" s="0" t="n">
        <v>-0.10494539</v>
      </c>
      <c r="D2611" s="0" t="n">
        <f aca="false">B2611-C2611</f>
        <v>0.2817567</v>
      </c>
    </row>
    <row r="2612" customFormat="false" ht="12.8" hidden="false" customHeight="false" outlineLevel="0" collapsed="false">
      <c r="A2612" s="0" t="s">
        <v>2611</v>
      </c>
      <c r="B2612" s="0" t="n">
        <v>0.15720728</v>
      </c>
      <c r="C2612" s="0" t="n">
        <v>-0.1266238</v>
      </c>
      <c r="D2612" s="0" t="n">
        <f aca="false">B2612-C2612</f>
        <v>0.28383108</v>
      </c>
    </row>
    <row r="2613" customFormat="false" ht="12.8" hidden="false" customHeight="false" outlineLevel="0" collapsed="false">
      <c r="A2613" s="0" t="s">
        <v>2612</v>
      </c>
      <c r="B2613" s="0" t="n">
        <v>0.090531036</v>
      </c>
      <c r="C2613" s="0" t="n">
        <v>-0.19383022</v>
      </c>
      <c r="D2613" s="0" t="n">
        <f aca="false">B2613-C2613</f>
        <v>0.284361256</v>
      </c>
    </row>
    <row r="2614" customFormat="false" ht="12.8" hidden="false" customHeight="false" outlineLevel="0" collapsed="false">
      <c r="A2614" s="0" t="s">
        <v>2613</v>
      </c>
      <c r="B2614" s="0" t="n">
        <v>0.094154574</v>
      </c>
      <c r="C2614" s="0" t="n">
        <v>-0.19021675</v>
      </c>
      <c r="D2614" s="0" t="n">
        <f aca="false">B2614-C2614</f>
        <v>0.284371324</v>
      </c>
    </row>
    <row r="2615" customFormat="false" ht="12.8" hidden="false" customHeight="false" outlineLevel="0" collapsed="false">
      <c r="A2615" s="0" t="s">
        <v>2614</v>
      </c>
      <c r="B2615" s="0" t="n">
        <v>0.13092372</v>
      </c>
      <c r="C2615" s="0" t="n">
        <v>-0.15426451</v>
      </c>
      <c r="D2615" s="0" t="n">
        <f aca="false">B2615-C2615</f>
        <v>0.28518823</v>
      </c>
    </row>
    <row r="2616" customFormat="false" ht="12.8" hidden="false" customHeight="false" outlineLevel="0" collapsed="false">
      <c r="A2616" s="0" t="s">
        <v>2615</v>
      </c>
      <c r="B2616" s="0" t="n">
        <v>0.11857147</v>
      </c>
      <c r="C2616" s="0" t="n">
        <v>-0.17317256</v>
      </c>
      <c r="D2616" s="0" t="n">
        <f aca="false">B2616-C2616</f>
        <v>0.29174403</v>
      </c>
    </row>
    <row r="2617" customFormat="false" ht="12.8" hidden="false" customHeight="false" outlineLevel="0" collapsed="false">
      <c r="A2617" s="0" t="s">
        <v>2616</v>
      </c>
      <c r="B2617" s="0" t="n">
        <v>0.21049012</v>
      </c>
      <c r="C2617" s="0" t="n">
        <v>-0.08348957</v>
      </c>
      <c r="D2617" s="0" t="n">
        <f aca="false">B2617-C2617</f>
        <v>0.29397969</v>
      </c>
    </row>
    <row r="2618" customFormat="false" ht="12.8" hidden="false" customHeight="false" outlineLevel="0" collapsed="false">
      <c r="A2618" s="0" t="s">
        <v>2617</v>
      </c>
      <c r="B2618" s="0" t="n">
        <v>0.13139951</v>
      </c>
      <c r="C2618" s="0" t="n">
        <v>-0.16616738</v>
      </c>
      <c r="D2618" s="0" t="n">
        <f aca="false">B2618-C2618</f>
        <v>0.29756689</v>
      </c>
    </row>
    <row r="2619" customFormat="false" ht="12.8" hidden="false" customHeight="false" outlineLevel="0" collapsed="false">
      <c r="A2619" s="0" t="s">
        <v>2618</v>
      </c>
      <c r="B2619" s="0" t="n">
        <v>0.14892656</v>
      </c>
      <c r="C2619" s="0" t="n">
        <v>-0.14906687</v>
      </c>
      <c r="D2619" s="0" t="n">
        <f aca="false">B2619-C2619</f>
        <v>0.29799343</v>
      </c>
    </row>
    <row r="2620" customFormat="false" ht="12.8" hidden="false" customHeight="false" outlineLevel="0" collapsed="false">
      <c r="A2620" s="0" t="s">
        <v>2619</v>
      </c>
      <c r="B2620" s="0" t="n">
        <v>0.1381177</v>
      </c>
      <c r="C2620" s="0" t="n">
        <v>-0.16008307</v>
      </c>
      <c r="D2620" s="0" t="n">
        <f aca="false">B2620-C2620</f>
        <v>0.29820077</v>
      </c>
    </row>
    <row r="2621" customFormat="false" ht="12.8" hidden="false" customHeight="false" outlineLevel="0" collapsed="false">
      <c r="A2621" s="0" t="s">
        <v>2620</v>
      </c>
      <c r="B2621" s="0" t="n">
        <v>0.11106169</v>
      </c>
      <c r="C2621" s="0" t="n">
        <v>-0.19140221</v>
      </c>
      <c r="D2621" s="0" t="n">
        <f aca="false">B2621-C2621</f>
        <v>0.3024639</v>
      </c>
    </row>
    <row r="2622" customFormat="false" ht="12.8" hidden="false" customHeight="false" outlineLevel="0" collapsed="false">
      <c r="A2622" s="0" t="s">
        <v>2621</v>
      </c>
      <c r="B2622" s="0" t="n">
        <v>0.14560817</v>
      </c>
      <c r="C2622" s="0" t="n">
        <v>-0.15713742</v>
      </c>
      <c r="D2622" s="0" t="n">
        <f aca="false">B2622-C2622</f>
        <v>0.30274559</v>
      </c>
    </row>
    <row r="2623" customFormat="false" ht="12.8" hidden="false" customHeight="false" outlineLevel="0" collapsed="false">
      <c r="A2623" s="0" t="s">
        <v>2622</v>
      </c>
      <c r="B2623" s="0" t="n">
        <v>0.122063495</v>
      </c>
      <c r="C2623" s="0" t="n">
        <v>-0.18100107</v>
      </c>
      <c r="D2623" s="0" t="n">
        <f aca="false">B2623-C2623</f>
        <v>0.303064565</v>
      </c>
    </row>
    <row r="2624" customFormat="false" ht="12.8" hidden="false" customHeight="false" outlineLevel="0" collapsed="false">
      <c r="A2624" s="0" t="s">
        <v>2623</v>
      </c>
      <c r="B2624" s="0" t="n">
        <v>0.2081534</v>
      </c>
      <c r="C2624" s="0" t="n">
        <v>-0.09965458</v>
      </c>
      <c r="D2624" s="0" t="n">
        <f aca="false">B2624-C2624</f>
        <v>0.30780798</v>
      </c>
    </row>
    <row r="2625" customFormat="false" ht="12.8" hidden="false" customHeight="false" outlineLevel="0" collapsed="false">
      <c r="A2625" s="0" t="s">
        <v>2624</v>
      </c>
      <c r="B2625" s="0" t="n">
        <v>0.09310715</v>
      </c>
      <c r="C2625" s="0" t="n">
        <v>-0.21711461</v>
      </c>
      <c r="D2625" s="0" t="n">
        <f aca="false">B2625-C2625</f>
        <v>0.31022176</v>
      </c>
    </row>
    <row r="2626" customFormat="false" ht="12.8" hidden="false" customHeight="false" outlineLevel="0" collapsed="false">
      <c r="A2626" s="0" t="s">
        <v>2625</v>
      </c>
      <c r="B2626" s="0" t="n">
        <v>0.1510168</v>
      </c>
      <c r="C2626" s="0" t="n">
        <v>-0.16067605</v>
      </c>
      <c r="D2626" s="0" t="n">
        <f aca="false">B2626-C2626</f>
        <v>0.31169285</v>
      </c>
    </row>
    <row r="2627" customFormat="false" ht="12.8" hidden="false" customHeight="false" outlineLevel="0" collapsed="false">
      <c r="A2627" s="0" t="s">
        <v>2626</v>
      </c>
      <c r="B2627" s="0" t="n">
        <v>0.112005666</v>
      </c>
      <c r="C2627" s="0" t="n">
        <v>-0.20012507</v>
      </c>
      <c r="D2627" s="0" t="n">
        <f aca="false">B2627-C2627</f>
        <v>0.312130736</v>
      </c>
    </row>
    <row r="2628" customFormat="false" ht="12.8" hidden="false" customHeight="false" outlineLevel="0" collapsed="false">
      <c r="A2628" s="0" t="s">
        <v>2627</v>
      </c>
      <c r="B2628" s="0" t="n">
        <v>0.1450684</v>
      </c>
      <c r="C2628" s="0" t="n">
        <v>-0.16910994</v>
      </c>
      <c r="D2628" s="0" t="n">
        <f aca="false">B2628-C2628</f>
        <v>0.31417834</v>
      </c>
    </row>
    <row r="2629" customFormat="false" ht="12.8" hidden="false" customHeight="false" outlineLevel="0" collapsed="false">
      <c r="A2629" s="0" t="s">
        <v>2628</v>
      </c>
      <c r="B2629" s="0" t="n">
        <v>0.1467993</v>
      </c>
      <c r="C2629" s="0" t="n">
        <v>-0.16978085</v>
      </c>
      <c r="D2629" s="0" t="n">
        <f aca="false">B2629-C2629</f>
        <v>0.31658015</v>
      </c>
    </row>
    <row r="2630" customFormat="false" ht="12.8" hidden="false" customHeight="false" outlineLevel="0" collapsed="false">
      <c r="A2630" s="0" t="s">
        <v>2629</v>
      </c>
      <c r="B2630" s="0" t="n">
        <v>0.115048304</v>
      </c>
      <c r="C2630" s="0" t="n">
        <v>-0.20163412</v>
      </c>
      <c r="D2630" s="0" t="n">
        <f aca="false">B2630-C2630</f>
        <v>0.316682424</v>
      </c>
    </row>
    <row r="2631" customFormat="false" ht="12.8" hidden="false" customHeight="false" outlineLevel="0" collapsed="false">
      <c r="A2631" s="0" t="s">
        <v>2630</v>
      </c>
      <c r="B2631" s="0" t="n">
        <v>0.14326215</v>
      </c>
      <c r="C2631" s="0" t="n">
        <v>-0.17342553</v>
      </c>
      <c r="D2631" s="0" t="n">
        <f aca="false">B2631-C2631</f>
        <v>0.31668768</v>
      </c>
    </row>
    <row r="2632" customFormat="false" ht="12.8" hidden="false" customHeight="false" outlineLevel="0" collapsed="false">
      <c r="A2632" s="0" t="s">
        <v>2631</v>
      </c>
      <c r="B2632" s="0" t="n">
        <v>0.12896654</v>
      </c>
      <c r="C2632" s="0" t="n">
        <v>-0.1884604</v>
      </c>
      <c r="D2632" s="0" t="n">
        <f aca="false">B2632-C2632</f>
        <v>0.31742694</v>
      </c>
    </row>
    <row r="2633" customFormat="false" ht="12.8" hidden="false" customHeight="false" outlineLevel="0" collapsed="false">
      <c r="A2633" s="0" t="s">
        <v>2632</v>
      </c>
      <c r="B2633" s="0" t="n">
        <v>0.14400423</v>
      </c>
      <c r="C2633" s="0" t="n">
        <v>-0.18016061</v>
      </c>
      <c r="D2633" s="0" t="n">
        <f aca="false">B2633-C2633</f>
        <v>0.32416484</v>
      </c>
    </row>
    <row r="2634" customFormat="false" ht="12.8" hidden="false" customHeight="false" outlineLevel="0" collapsed="false">
      <c r="A2634" s="0" t="s">
        <v>2633</v>
      </c>
      <c r="B2634" s="0" t="n">
        <v>0.24057591</v>
      </c>
      <c r="C2634" s="0" t="n">
        <v>-0.084859185</v>
      </c>
      <c r="D2634" s="0" t="n">
        <f aca="false">B2634-C2634</f>
        <v>0.325435095</v>
      </c>
    </row>
    <row r="2635" customFormat="false" ht="12.8" hidden="false" customHeight="false" outlineLevel="0" collapsed="false">
      <c r="A2635" s="0" t="s">
        <v>2634</v>
      </c>
      <c r="B2635" s="0" t="n">
        <v>0.18474877</v>
      </c>
      <c r="C2635" s="0" t="n">
        <v>-0.14214481</v>
      </c>
      <c r="D2635" s="0" t="n">
        <f aca="false">B2635-C2635</f>
        <v>0.32689358</v>
      </c>
    </row>
    <row r="2636" customFormat="false" ht="12.8" hidden="false" customHeight="false" outlineLevel="0" collapsed="false">
      <c r="A2636" s="0" t="s">
        <v>2635</v>
      </c>
      <c r="B2636" s="0" t="n">
        <v>0.10728741</v>
      </c>
      <c r="C2636" s="0" t="n">
        <v>-0.22141778</v>
      </c>
      <c r="D2636" s="0" t="n">
        <f aca="false">B2636-C2636</f>
        <v>0.32870519</v>
      </c>
    </row>
    <row r="2637" customFormat="false" ht="12.8" hidden="false" customHeight="false" outlineLevel="0" collapsed="false">
      <c r="A2637" s="0" t="s">
        <v>2636</v>
      </c>
      <c r="B2637" s="0" t="n">
        <v>0.177349</v>
      </c>
      <c r="C2637" s="0" t="n">
        <v>-0.15369779</v>
      </c>
      <c r="D2637" s="0" t="n">
        <f aca="false">B2637-C2637</f>
        <v>0.33104679</v>
      </c>
    </row>
    <row r="2638" customFormat="false" ht="12.8" hidden="false" customHeight="false" outlineLevel="0" collapsed="false">
      <c r="A2638" s="0" t="s">
        <v>2637</v>
      </c>
      <c r="B2638" s="0" t="n">
        <v>0.20657071</v>
      </c>
      <c r="C2638" s="0" t="n">
        <v>-0.12568</v>
      </c>
      <c r="D2638" s="0" t="n">
        <f aca="false">B2638-C2638</f>
        <v>0.33225071</v>
      </c>
    </row>
    <row r="2639" customFormat="false" ht="12.8" hidden="false" customHeight="false" outlineLevel="0" collapsed="false">
      <c r="A2639" s="0" t="s">
        <v>2638</v>
      </c>
      <c r="B2639" s="0" t="n">
        <v>0.073296554</v>
      </c>
      <c r="C2639" s="0" t="n">
        <v>-0.25915188</v>
      </c>
      <c r="D2639" s="0" t="n">
        <f aca="false">B2639-C2639</f>
        <v>0.332448434</v>
      </c>
    </row>
    <row r="2640" customFormat="false" ht="12.8" hidden="false" customHeight="false" outlineLevel="0" collapsed="false">
      <c r="A2640" s="0" t="s">
        <v>2639</v>
      </c>
      <c r="B2640" s="0" t="n">
        <v>0.08912137</v>
      </c>
      <c r="C2640" s="0" t="n">
        <v>-0.24359666</v>
      </c>
      <c r="D2640" s="0" t="n">
        <f aca="false">B2640-C2640</f>
        <v>0.33271803</v>
      </c>
    </row>
    <row r="2641" customFormat="false" ht="12.8" hidden="false" customHeight="false" outlineLevel="0" collapsed="false">
      <c r="A2641" s="0" t="s">
        <v>2640</v>
      </c>
      <c r="B2641" s="0" t="n">
        <v>0.19112438</v>
      </c>
      <c r="C2641" s="0" t="n">
        <v>-0.14196908</v>
      </c>
      <c r="D2641" s="0" t="n">
        <f aca="false">B2641-C2641</f>
        <v>0.33309346</v>
      </c>
    </row>
    <row r="2642" customFormat="false" ht="12.8" hidden="false" customHeight="false" outlineLevel="0" collapsed="false">
      <c r="A2642" s="0" t="s">
        <v>2641</v>
      </c>
      <c r="B2642" s="0" t="n">
        <v>0.17044955</v>
      </c>
      <c r="C2642" s="0" t="n">
        <v>-0.16272908</v>
      </c>
      <c r="D2642" s="0" t="n">
        <f aca="false">B2642-C2642</f>
        <v>0.33317863</v>
      </c>
    </row>
    <row r="2643" customFormat="false" ht="12.8" hidden="false" customHeight="false" outlineLevel="0" collapsed="false">
      <c r="A2643" s="0" t="s">
        <v>2642</v>
      </c>
      <c r="B2643" s="0" t="n">
        <v>0.13461834</v>
      </c>
      <c r="C2643" s="0" t="n">
        <v>-0.19916688</v>
      </c>
      <c r="D2643" s="0" t="n">
        <f aca="false">B2643-C2643</f>
        <v>0.33378522</v>
      </c>
    </row>
    <row r="2644" customFormat="false" ht="12.8" hidden="false" customHeight="false" outlineLevel="0" collapsed="false">
      <c r="A2644" s="0" t="s">
        <v>2643</v>
      </c>
      <c r="B2644" s="0" t="n">
        <v>0.11185727</v>
      </c>
      <c r="C2644" s="0" t="n">
        <v>-0.22223741</v>
      </c>
      <c r="D2644" s="0" t="n">
        <f aca="false">B2644-C2644</f>
        <v>0.33409468</v>
      </c>
    </row>
    <row r="2645" customFormat="false" ht="12.8" hidden="false" customHeight="false" outlineLevel="0" collapsed="false">
      <c r="A2645" s="0" t="s">
        <v>2644</v>
      </c>
      <c r="B2645" s="0" t="n">
        <v>0.19984864</v>
      </c>
      <c r="C2645" s="0" t="n">
        <v>-0.13616261</v>
      </c>
      <c r="D2645" s="0" t="n">
        <f aca="false">B2645-C2645</f>
        <v>0.33601125</v>
      </c>
    </row>
    <row r="2646" customFormat="false" ht="12.8" hidden="false" customHeight="false" outlineLevel="0" collapsed="false">
      <c r="A2646" s="0" t="s">
        <v>2645</v>
      </c>
      <c r="B2646" s="0" t="n">
        <v>0.17494762</v>
      </c>
      <c r="C2646" s="0" t="n">
        <v>-0.16377576</v>
      </c>
      <c r="D2646" s="0" t="n">
        <f aca="false">B2646-C2646</f>
        <v>0.33872338</v>
      </c>
    </row>
    <row r="2647" customFormat="false" ht="12.8" hidden="false" customHeight="false" outlineLevel="0" collapsed="false">
      <c r="A2647" s="0" t="s">
        <v>2646</v>
      </c>
      <c r="B2647" s="0" t="n">
        <v>0.11422014</v>
      </c>
      <c r="C2647" s="0" t="n">
        <v>-0.22523168</v>
      </c>
      <c r="D2647" s="0" t="n">
        <f aca="false">B2647-C2647</f>
        <v>0.33945182</v>
      </c>
    </row>
    <row r="2648" customFormat="false" ht="12.8" hidden="false" customHeight="false" outlineLevel="0" collapsed="false">
      <c r="A2648" s="0" t="s">
        <v>2647</v>
      </c>
      <c r="B2648" s="0" t="n">
        <v>0.13832594</v>
      </c>
      <c r="C2648" s="0" t="n">
        <v>-0.21231179</v>
      </c>
      <c r="D2648" s="0" t="n">
        <f aca="false">B2648-C2648</f>
        <v>0.35063773</v>
      </c>
    </row>
    <row r="2649" customFormat="false" ht="12.8" hidden="false" customHeight="false" outlineLevel="0" collapsed="false">
      <c r="A2649" s="0" t="s">
        <v>2648</v>
      </c>
      <c r="B2649" s="0" t="n">
        <v>0.19775592</v>
      </c>
      <c r="C2649" s="0" t="n">
        <v>-0.16224995</v>
      </c>
      <c r="D2649" s="0" t="n">
        <f aca="false">B2649-C2649</f>
        <v>0.36000587</v>
      </c>
    </row>
    <row r="2650" customFormat="false" ht="12.8" hidden="false" customHeight="false" outlineLevel="0" collapsed="false">
      <c r="A2650" s="0" t="s">
        <v>2649</v>
      </c>
      <c r="B2650" s="0" t="n">
        <v>0.11960502</v>
      </c>
      <c r="C2650" s="0" t="n">
        <v>-0.24053122</v>
      </c>
      <c r="D2650" s="0" t="n">
        <f aca="false">B2650-C2650</f>
        <v>0.36013624</v>
      </c>
    </row>
    <row r="2651" customFormat="false" ht="12.8" hidden="false" customHeight="false" outlineLevel="0" collapsed="false">
      <c r="A2651" s="0" t="s">
        <v>2650</v>
      </c>
      <c r="B2651" s="0" t="n">
        <v>0.19019116</v>
      </c>
      <c r="C2651" s="0" t="n">
        <v>-0.17182125</v>
      </c>
      <c r="D2651" s="0" t="n">
        <f aca="false">B2651-C2651</f>
        <v>0.36201241</v>
      </c>
    </row>
    <row r="2652" customFormat="false" ht="12.8" hidden="false" customHeight="false" outlineLevel="0" collapsed="false">
      <c r="A2652" s="0" t="s">
        <v>2651</v>
      </c>
      <c r="B2652" s="0" t="n">
        <v>0.20591116</v>
      </c>
      <c r="C2652" s="0" t="n">
        <v>-0.15845294</v>
      </c>
      <c r="D2652" s="0" t="n">
        <f aca="false">B2652-C2652</f>
        <v>0.3643641</v>
      </c>
    </row>
    <row r="2653" customFormat="false" ht="12.8" hidden="false" customHeight="false" outlineLevel="0" collapsed="false">
      <c r="A2653" s="0" t="s">
        <v>2652</v>
      </c>
      <c r="B2653" s="0" t="n">
        <v>0.17114009</v>
      </c>
      <c r="C2653" s="0" t="n">
        <v>-0.19329149</v>
      </c>
      <c r="D2653" s="0" t="n">
        <f aca="false">B2653-C2653</f>
        <v>0.36443158</v>
      </c>
    </row>
    <row r="2654" customFormat="false" ht="12.8" hidden="false" customHeight="false" outlineLevel="0" collapsed="false">
      <c r="A2654" s="0" t="s">
        <v>2653</v>
      </c>
      <c r="B2654" s="0" t="n">
        <v>0.13685612</v>
      </c>
      <c r="C2654" s="0" t="n">
        <v>-0.22865477</v>
      </c>
      <c r="D2654" s="0" t="n">
        <f aca="false">B2654-C2654</f>
        <v>0.36551089</v>
      </c>
    </row>
    <row r="2655" customFormat="false" ht="12.8" hidden="false" customHeight="false" outlineLevel="0" collapsed="false">
      <c r="A2655" s="0" t="s">
        <v>2654</v>
      </c>
      <c r="B2655" s="0" t="n">
        <v>0.20028391</v>
      </c>
      <c r="C2655" s="0" t="n">
        <v>-0.17166992</v>
      </c>
      <c r="D2655" s="0" t="n">
        <f aca="false">B2655-C2655</f>
        <v>0.37195383</v>
      </c>
    </row>
    <row r="2656" customFormat="false" ht="12.8" hidden="false" customHeight="false" outlineLevel="0" collapsed="false">
      <c r="A2656" s="0" t="s">
        <v>2655</v>
      </c>
      <c r="B2656" s="0" t="n">
        <v>0.20575473</v>
      </c>
      <c r="C2656" s="0" t="n">
        <v>-0.16930123</v>
      </c>
      <c r="D2656" s="0" t="n">
        <f aca="false">B2656-C2656</f>
        <v>0.37505596</v>
      </c>
    </row>
    <row r="2657" customFormat="false" ht="12.8" hidden="false" customHeight="false" outlineLevel="0" collapsed="false">
      <c r="A2657" s="0" t="s">
        <v>2656</v>
      </c>
      <c r="B2657" s="0" t="n">
        <v>0.14805889</v>
      </c>
      <c r="C2657" s="0" t="n">
        <v>-0.22819334</v>
      </c>
      <c r="D2657" s="0" t="n">
        <f aca="false">B2657-C2657</f>
        <v>0.37625223</v>
      </c>
    </row>
    <row r="2658" customFormat="false" ht="12.8" hidden="false" customHeight="false" outlineLevel="0" collapsed="false">
      <c r="A2658" s="0" t="s">
        <v>2657</v>
      </c>
      <c r="B2658" s="0" t="n">
        <v>0.12419519</v>
      </c>
      <c r="C2658" s="0" t="n">
        <v>-0.25262523</v>
      </c>
      <c r="D2658" s="0" t="n">
        <f aca="false">B2658-C2658</f>
        <v>0.37682042</v>
      </c>
    </row>
    <row r="2659" customFormat="false" ht="12.8" hidden="false" customHeight="false" outlineLevel="0" collapsed="false">
      <c r="A2659" s="0" t="s">
        <v>2658</v>
      </c>
      <c r="B2659" s="0" t="n">
        <v>0.09026072</v>
      </c>
      <c r="C2659" s="0" t="n">
        <v>-0.2873178</v>
      </c>
      <c r="D2659" s="0" t="n">
        <f aca="false">B2659-C2659</f>
        <v>0.37757852</v>
      </c>
    </row>
    <row r="2660" customFormat="false" ht="12.8" hidden="false" customHeight="false" outlineLevel="0" collapsed="false">
      <c r="A2660" s="0" t="s">
        <v>2659</v>
      </c>
      <c r="B2660" s="0" t="n">
        <v>0.17323011</v>
      </c>
      <c r="C2660" s="0" t="n">
        <v>-0.20475787</v>
      </c>
      <c r="D2660" s="0" t="n">
        <f aca="false">B2660-C2660</f>
        <v>0.37798798</v>
      </c>
    </row>
    <row r="2661" customFormat="false" ht="12.8" hidden="false" customHeight="false" outlineLevel="0" collapsed="false">
      <c r="A2661" s="0" t="s">
        <v>2660</v>
      </c>
      <c r="B2661" s="0" t="n">
        <v>0.18883897</v>
      </c>
      <c r="C2661" s="0" t="n">
        <v>-0.19053018</v>
      </c>
      <c r="D2661" s="0" t="n">
        <f aca="false">B2661-C2661</f>
        <v>0.37936915</v>
      </c>
    </row>
    <row r="2662" customFormat="false" ht="12.8" hidden="false" customHeight="false" outlineLevel="0" collapsed="false">
      <c r="A2662" s="0" t="s">
        <v>2661</v>
      </c>
      <c r="B2662" s="0" t="n">
        <v>0.2246879</v>
      </c>
      <c r="C2662" s="0" t="n">
        <v>-0.15518406</v>
      </c>
      <c r="D2662" s="0" t="n">
        <f aca="false">B2662-C2662</f>
        <v>0.37987196</v>
      </c>
    </row>
    <row r="2663" customFormat="false" ht="12.8" hidden="false" customHeight="false" outlineLevel="0" collapsed="false">
      <c r="A2663" s="0" t="s">
        <v>2662</v>
      </c>
      <c r="B2663" s="0" t="n">
        <v>0.18237664</v>
      </c>
      <c r="C2663" s="0" t="n">
        <v>-0.20079465</v>
      </c>
      <c r="D2663" s="0" t="n">
        <f aca="false">B2663-C2663</f>
        <v>0.38317129</v>
      </c>
    </row>
    <row r="2664" customFormat="false" ht="12.8" hidden="false" customHeight="false" outlineLevel="0" collapsed="false">
      <c r="A2664" s="0" t="s">
        <v>2663</v>
      </c>
      <c r="B2664" s="0" t="n">
        <v>0.16415673</v>
      </c>
      <c r="C2664" s="0" t="n">
        <v>-0.22345877</v>
      </c>
      <c r="D2664" s="0" t="n">
        <f aca="false">B2664-C2664</f>
        <v>0.3876155</v>
      </c>
    </row>
    <row r="2665" customFormat="false" ht="12.8" hidden="false" customHeight="false" outlineLevel="0" collapsed="false">
      <c r="A2665" s="0" t="s">
        <v>2664</v>
      </c>
      <c r="B2665" s="0" t="n">
        <v>0.20392665</v>
      </c>
      <c r="C2665" s="0" t="n">
        <v>-0.1844388</v>
      </c>
      <c r="D2665" s="0" t="n">
        <f aca="false">B2665-C2665</f>
        <v>0.38836545</v>
      </c>
    </row>
    <row r="2666" customFormat="false" ht="12.8" hidden="false" customHeight="false" outlineLevel="0" collapsed="false">
      <c r="A2666" s="0" t="s">
        <v>2665</v>
      </c>
      <c r="B2666" s="0" t="n">
        <v>0.09305268</v>
      </c>
      <c r="C2666" s="0" t="n">
        <v>-0.295357</v>
      </c>
      <c r="D2666" s="0" t="n">
        <f aca="false">B2666-C2666</f>
        <v>0.38840968</v>
      </c>
    </row>
    <row r="2667" customFormat="false" ht="12.8" hidden="false" customHeight="false" outlineLevel="0" collapsed="false">
      <c r="A2667" s="0" t="s">
        <v>2666</v>
      </c>
      <c r="B2667" s="0" t="n">
        <v>0.13343638</v>
      </c>
      <c r="C2667" s="0" t="n">
        <v>-0.25531596</v>
      </c>
      <c r="D2667" s="0" t="n">
        <f aca="false">B2667-C2667</f>
        <v>0.38875234</v>
      </c>
    </row>
    <row r="2668" customFormat="false" ht="12.8" hidden="false" customHeight="false" outlineLevel="0" collapsed="false">
      <c r="A2668" s="0" t="s">
        <v>2667</v>
      </c>
      <c r="B2668" s="0" t="n">
        <v>0.21269442</v>
      </c>
      <c r="C2668" s="0" t="n">
        <v>-0.18130529</v>
      </c>
      <c r="D2668" s="0" t="n">
        <f aca="false">B2668-C2668</f>
        <v>0.39399971</v>
      </c>
    </row>
    <row r="2669" customFormat="false" ht="12.8" hidden="false" customHeight="false" outlineLevel="0" collapsed="false">
      <c r="A2669" s="0" t="s">
        <v>2668</v>
      </c>
      <c r="B2669" s="0" t="n">
        <v>0.17759043</v>
      </c>
      <c r="C2669" s="0" t="n">
        <v>-0.21668419</v>
      </c>
      <c r="D2669" s="0" t="n">
        <f aca="false">B2669-C2669</f>
        <v>0.39427462</v>
      </c>
    </row>
    <row r="2670" customFormat="false" ht="12.8" hidden="false" customHeight="false" outlineLevel="0" collapsed="false">
      <c r="A2670" s="0" t="s">
        <v>2669</v>
      </c>
      <c r="B2670" s="0" t="n">
        <v>0.17336273</v>
      </c>
      <c r="C2670" s="0" t="n">
        <v>-0.22198099</v>
      </c>
      <c r="D2670" s="0" t="n">
        <f aca="false">B2670-C2670</f>
        <v>0.39534372</v>
      </c>
    </row>
    <row r="2671" customFormat="false" ht="12.8" hidden="false" customHeight="false" outlineLevel="0" collapsed="false">
      <c r="A2671" s="0" t="s">
        <v>2670</v>
      </c>
      <c r="B2671" s="0" t="n">
        <v>0.20644431</v>
      </c>
      <c r="C2671" s="0" t="n">
        <v>-0.1899965</v>
      </c>
      <c r="D2671" s="0" t="n">
        <f aca="false">B2671-C2671</f>
        <v>0.39644081</v>
      </c>
    </row>
    <row r="2672" customFormat="false" ht="12.8" hidden="false" customHeight="false" outlineLevel="0" collapsed="false">
      <c r="A2672" s="0" t="s">
        <v>2671</v>
      </c>
      <c r="B2672" s="0" t="n">
        <v>0.14800307</v>
      </c>
      <c r="C2672" s="0" t="n">
        <v>-0.24890015</v>
      </c>
      <c r="D2672" s="0" t="n">
        <f aca="false">B2672-C2672</f>
        <v>0.39690322</v>
      </c>
    </row>
    <row r="2673" customFormat="false" ht="12.8" hidden="false" customHeight="false" outlineLevel="0" collapsed="false">
      <c r="A2673" s="0" t="s">
        <v>2672</v>
      </c>
      <c r="B2673" s="0" t="n">
        <v>0.1487561</v>
      </c>
      <c r="C2673" s="0" t="n">
        <v>-0.25083545</v>
      </c>
      <c r="D2673" s="0" t="n">
        <f aca="false">B2673-C2673</f>
        <v>0.39959155</v>
      </c>
    </row>
    <row r="2674" customFormat="false" ht="12.8" hidden="false" customHeight="false" outlineLevel="0" collapsed="false">
      <c r="A2674" s="0" t="s">
        <v>2673</v>
      </c>
      <c r="B2674" s="0" t="n">
        <v>0.14286488</v>
      </c>
      <c r="C2674" s="0" t="n">
        <v>-0.259246</v>
      </c>
      <c r="D2674" s="0" t="n">
        <f aca="false">B2674-C2674</f>
        <v>0.40211088</v>
      </c>
    </row>
    <row r="2675" customFormat="false" ht="12.8" hidden="false" customHeight="false" outlineLevel="0" collapsed="false">
      <c r="A2675" s="0" t="s">
        <v>2674</v>
      </c>
      <c r="B2675" s="0" t="n">
        <v>0.18716997</v>
      </c>
      <c r="C2675" s="0" t="n">
        <v>-0.21580762</v>
      </c>
      <c r="D2675" s="0" t="n">
        <f aca="false">B2675-C2675</f>
        <v>0.40297759</v>
      </c>
    </row>
    <row r="2676" customFormat="false" ht="12.8" hidden="false" customHeight="false" outlineLevel="0" collapsed="false">
      <c r="A2676" s="0" t="s">
        <v>2675</v>
      </c>
      <c r="B2676" s="0" t="n">
        <v>0.14137143</v>
      </c>
      <c r="C2676" s="0" t="n">
        <v>-0.2671453</v>
      </c>
      <c r="D2676" s="0" t="n">
        <f aca="false">B2676-C2676</f>
        <v>0.40851673</v>
      </c>
    </row>
    <row r="2677" customFormat="false" ht="12.8" hidden="false" customHeight="false" outlineLevel="0" collapsed="false">
      <c r="A2677" s="0" t="s">
        <v>2676</v>
      </c>
      <c r="B2677" s="0" t="n">
        <v>0.21924679</v>
      </c>
      <c r="C2677" s="0" t="n">
        <v>-0.18939155</v>
      </c>
      <c r="D2677" s="0" t="n">
        <f aca="false">B2677-C2677</f>
        <v>0.40863834</v>
      </c>
    </row>
    <row r="2678" customFormat="false" ht="12.8" hidden="false" customHeight="false" outlineLevel="0" collapsed="false">
      <c r="A2678" s="0" t="s">
        <v>2677</v>
      </c>
      <c r="B2678" s="0" t="n">
        <v>0.2106872</v>
      </c>
      <c r="C2678" s="0" t="n">
        <v>-0.19825393</v>
      </c>
      <c r="D2678" s="0" t="n">
        <f aca="false">B2678-C2678</f>
        <v>0.40894113</v>
      </c>
    </row>
    <row r="2679" customFormat="false" ht="12.8" hidden="false" customHeight="false" outlineLevel="0" collapsed="false">
      <c r="A2679" s="0" t="s">
        <v>2678</v>
      </c>
      <c r="B2679" s="0" t="n">
        <v>0.117347196</v>
      </c>
      <c r="C2679" s="0" t="n">
        <v>-0.29333174</v>
      </c>
      <c r="D2679" s="0" t="n">
        <f aca="false">B2679-C2679</f>
        <v>0.410678936</v>
      </c>
    </row>
    <row r="2680" customFormat="false" ht="12.8" hidden="false" customHeight="false" outlineLevel="0" collapsed="false">
      <c r="A2680" s="0" t="s">
        <v>2679</v>
      </c>
      <c r="B2680" s="0" t="n">
        <v>0.16898564</v>
      </c>
      <c r="C2680" s="0" t="n">
        <v>-0.2431126</v>
      </c>
      <c r="D2680" s="0" t="n">
        <f aca="false">B2680-C2680</f>
        <v>0.41209824</v>
      </c>
    </row>
    <row r="2681" customFormat="false" ht="12.8" hidden="false" customHeight="false" outlineLevel="0" collapsed="false">
      <c r="A2681" s="0" t="s">
        <v>2680</v>
      </c>
      <c r="B2681" s="0" t="n">
        <v>0.23220034</v>
      </c>
      <c r="C2681" s="0" t="n">
        <v>-0.18116209</v>
      </c>
      <c r="D2681" s="0" t="n">
        <f aca="false">B2681-C2681</f>
        <v>0.41336243</v>
      </c>
    </row>
    <row r="2682" customFormat="false" ht="12.8" hidden="false" customHeight="false" outlineLevel="0" collapsed="false">
      <c r="A2682" s="0" t="s">
        <v>2681</v>
      </c>
      <c r="B2682" s="0" t="n">
        <v>0.19924305</v>
      </c>
      <c r="C2682" s="0" t="n">
        <v>-0.2158052</v>
      </c>
      <c r="D2682" s="0" t="n">
        <f aca="false">B2682-C2682</f>
        <v>0.41504825</v>
      </c>
    </row>
    <row r="2683" customFormat="false" ht="12.8" hidden="false" customHeight="false" outlineLevel="0" collapsed="false">
      <c r="A2683" s="0" t="s">
        <v>2682</v>
      </c>
      <c r="B2683" s="0" t="n">
        <v>0.16349262</v>
      </c>
      <c r="C2683" s="0" t="n">
        <v>-0.25758684</v>
      </c>
      <c r="D2683" s="0" t="n">
        <f aca="false">B2683-C2683</f>
        <v>0.42107946</v>
      </c>
    </row>
    <row r="2684" customFormat="false" ht="12.8" hidden="false" customHeight="false" outlineLevel="0" collapsed="false">
      <c r="A2684" s="0" t="s">
        <v>2683</v>
      </c>
      <c r="B2684" s="0" t="n">
        <v>0.21732813</v>
      </c>
      <c r="C2684" s="0" t="n">
        <v>-0.20707875</v>
      </c>
      <c r="D2684" s="0" t="n">
        <f aca="false">B2684-C2684</f>
        <v>0.42440688</v>
      </c>
    </row>
    <row r="2685" customFormat="false" ht="12.8" hidden="false" customHeight="false" outlineLevel="0" collapsed="false">
      <c r="A2685" s="0" t="s">
        <v>2684</v>
      </c>
      <c r="B2685" s="0" t="n">
        <v>0.21129958</v>
      </c>
      <c r="C2685" s="0" t="n">
        <v>-0.2136638</v>
      </c>
      <c r="D2685" s="0" t="n">
        <f aca="false">B2685-C2685</f>
        <v>0.42496338</v>
      </c>
    </row>
    <row r="2686" customFormat="false" ht="12.8" hidden="false" customHeight="false" outlineLevel="0" collapsed="false">
      <c r="A2686" s="0" t="s">
        <v>2685</v>
      </c>
      <c r="B2686" s="0" t="n">
        <v>0.18049204</v>
      </c>
      <c r="C2686" s="0" t="n">
        <v>-0.24525748</v>
      </c>
      <c r="D2686" s="0" t="n">
        <f aca="false">B2686-C2686</f>
        <v>0.42574952</v>
      </c>
    </row>
    <row r="2687" customFormat="false" ht="12.8" hidden="false" customHeight="false" outlineLevel="0" collapsed="false">
      <c r="A2687" s="0" t="s">
        <v>2686</v>
      </c>
      <c r="B2687" s="0" t="n">
        <v>0.21391019</v>
      </c>
      <c r="C2687" s="0" t="n">
        <v>-0.21239582</v>
      </c>
      <c r="D2687" s="0" t="n">
        <f aca="false">B2687-C2687</f>
        <v>0.42630601</v>
      </c>
    </row>
    <row r="2688" customFormat="false" ht="12.8" hidden="false" customHeight="false" outlineLevel="0" collapsed="false">
      <c r="A2688" s="0" t="s">
        <v>2687</v>
      </c>
      <c r="B2688" s="0" t="n">
        <v>0.115766995</v>
      </c>
      <c r="C2688" s="0" t="n">
        <v>-0.3108003</v>
      </c>
      <c r="D2688" s="0" t="n">
        <f aca="false">B2688-C2688</f>
        <v>0.426567295</v>
      </c>
    </row>
    <row r="2689" customFormat="false" ht="12.8" hidden="false" customHeight="false" outlineLevel="0" collapsed="false">
      <c r="A2689" s="0" t="s">
        <v>2688</v>
      </c>
      <c r="B2689" s="0" t="n">
        <v>0.18502009</v>
      </c>
      <c r="C2689" s="0" t="n">
        <v>-0.24584493</v>
      </c>
      <c r="D2689" s="0" t="n">
        <f aca="false">B2689-C2689</f>
        <v>0.43086502</v>
      </c>
    </row>
    <row r="2690" customFormat="false" ht="12.8" hidden="false" customHeight="false" outlineLevel="0" collapsed="false">
      <c r="A2690" s="0" t="s">
        <v>2689</v>
      </c>
      <c r="B2690" s="0" t="n">
        <v>0.22934625</v>
      </c>
      <c r="C2690" s="0" t="n">
        <v>-0.20212567</v>
      </c>
      <c r="D2690" s="0" t="n">
        <f aca="false">B2690-C2690</f>
        <v>0.43147192</v>
      </c>
    </row>
    <row r="2691" customFormat="false" ht="12.8" hidden="false" customHeight="false" outlineLevel="0" collapsed="false">
      <c r="A2691" s="0" t="s">
        <v>2690</v>
      </c>
      <c r="B2691" s="0" t="n">
        <v>0.18787542</v>
      </c>
      <c r="C2691" s="0" t="n">
        <v>-0.24443993</v>
      </c>
      <c r="D2691" s="0" t="n">
        <f aca="false">B2691-C2691</f>
        <v>0.43231535</v>
      </c>
    </row>
    <row r="2692" customFormat="false" ht="12.8" hidden="false" customHeight="false" outlineLevel="0" collapsed="false">
      <c r="A2692" s="0" t="s">
        <v>2691</v>
      </c>
      <c r="B2692" s="0" t="n">
        <v>0.21300356</v>
      </c>
      <c r="C2692" s="0" t="n">
        <v>-0.21943319</v>
      </c>
      <c r="D2692" s="0" t="n">
        <f aca="false">B2692-C2692</f>
        <v>0.43243675</v>
      </c>
    </row>
    <row r="2693" customFormat="false" ht="12.8" hidden="false" customHeight="false" outlineLevel="0" collapsed="false">
      <c r="A2693" s="0" t="s">
        <v>2692</v>
      </c>
      <c r="B2693" s="0" t="n">
        <v>0.22333704</v>
      </c>
      <c r="C2693" s="0" t="n">
        <v>-0.2096314</v>
      </c>
      <c r="D2693" s="0" t="n">
        <f aca="false">B2693-C2693</f>
        <v>0.43296844</v>
      </c>
    </row>
    <row r="2694" customFormat="false" ht="12.8" hidden="false" customHeight="false" outlineLevel="0" collapsed="false">
      <c r="A2694" s="0" t="s">
        <v>2693</v>
      </c>
      <c r="B2694" s="0" t="n">
        <v>0.17389618</v>
      </c>
      <c r="C2694" s="0" t="n">
        <v>-0.25962657</v>
      </c>
      <c r="D2694" s="0" t="n">
        <f aca="false">B2694-C2694</f>
        <v>0.43352275</v>
      </c>
    </row>
    <row r="2695" customFormat="false" ht="12.8" hidden="false" customHeight="false" outlineLevel="0" collapsed="false">
      <c r="A2695" s="0" t="s">
        <v>2694</v>
      </c>
      <c r="B2695" s="0" t="n">
        <v>0.18813634</v>
      </c>
      <c r="C2695" s="0" t="n">
        <v>-0.25011635</v>
      </c>
      <c r="D2695" s="0" t="n">
        <f aca="false">B2695-C2695</f>
        <v>0.43825269</v>
      </c>
    </row>
    <row r="2696" customFormat="false" ht="12.8" hidden="false" customHeight="false" outlineLevel="0" collapsed="false">
      <c r="A2696" s="0" t="s">
        <v>2695</v>
      </c>
      <c r="B2696" s="0" t="n">
        <v>0.16673298</v>
      </c>
      <c r="C2696" s="0" t="n">
        <v>-0.27217692</v>
      </c>
      <c r="D2696" s="0" t="n">
        <f aca="false">B2696-C2696</f>
        <v>0.4389099</v>
      </c>
    </row>
    <row r="2697" customFormat="false" ht="12.8" hidden="false" customHeight="false" outlineLevel="0" collapsed="false">
      <c r="A2697" s="0" t="s">
        <v>2696</v>
      </c>
      <c r="B2697" s="0" t="n">
        <v>0.21091664</v>
      </c>
      <c r="C2697" s="0" t="n">
        <v>-0.23111439</v>
      </c>
      <c r="D2697" s="0" t="n">
        <f aca="false">B2697-C2697</f>
        <v>0.44203103</v>
      </c>
    </row>
    <row r="2698" customFormat="false" ht="12.8" hidden="false" customHeight="false" outlineLevel="0" collapsed="false">
      <c r="A2698" s="0" t="s">
        <v>2697</v>
      </c>
      <c r="B2698" s="0" t="n">
        <v>0.24274106</v>
      </c>
      <c r="C2698" s="0" t="n">
        <v>-0.20221797</v>
      </c>
      <c r="D2698" s="0" t="n">
        <f aca="false">B2698-C2698</f>
        <v>0.44495903</v>
      </c>
    </row>
    <row r="2699" customFormat="false" ht="12.8" hidden="false" customHeight="false" outlineLevel="0" collapsed="false">
      <c r="A2699" s="0" t="s">
        <v>2698</v>
      </c>
      <c r="B2699" s="0" t="n">
        <v>0.19265461</v>
      </c>
      <c r="C2699" s="0" t="n">
        <v>-0.25561568</v>
      </c>
      <c r="D2699" s="0" t="n">
        <f aca="false">B2699-C2699</f>
        <v>0.44827029</v>
      </c>
    </row>
    <row r="2700" customFormat="false" ht="12.8" hidden="false" customHeight="false" outlineLevel="0" collapsed="false">
      <c r="A2700" s="0" t="s">
        <v>2699</v>
      </c>
      <c r="B2700" s="0" t="n">
        <v>0.27540088</v>
      </c>
      <c r="C2700" s="0" t="n">
        <v>-0.17559993</v>
      </c>
      <c r="D2700" s="0" t="n">
        <f aca="false">B2700-C2700</f>
        <v>0.45100081</v>
      </c>
    </row>
    <row r="2701" customFormat="false" ht="12.8" hidden="false" customHeight="false" outlineLevel="0" collapsed="false">
      <c r="A2701" s="0" t="s">
        <v>2700</v>
      </c>
      <c r="B2701" s="0" t="n">
        <v>0.21741</v>
      </c>
      <c r="C2701" s="0" t="n">
        <v>-0.23600332</v>
      </c>
      <c r="D2701" s="0" t="n">
        <f aca="false">B2701-C2701</f>
        <v>0.45341332</v>
      </c>
    </row>
    <row r="2702" customFormat="false" ht="12.8" hidden="false" customHeight="false" outlineLevel="0" collapsed="false">
      <c r="A2702" s="0" t="s">
        <v>2701</v>
      </c>
      <c r="B2702" s="0" t="n">
        <v>0.2431362</v>
      </c>
      <c r="C2702" s="0" t="n">
        <v>-0.21050535</v>
      </c>
      <c r="D2702" s="0" t="n">
        <f aca="false">B2702-C2702</f>
        <v>0.45364155</v>
      </c>
    </row>
    <row r="2703" customFormat="false" ht="12.8" hidden="false" customHeight="false" outlineLevel="0" collapsed="false">
      <c r="A2703" s="0" t="s">
        <v>2702</v>
      </c>
      <c r="B2703" s="0" t="n">
        <v>0.20000206</v>
      </c>
      <c r="C2703" s="0" t="n">
        <v>-0.2537739</v>
      </c>
      <c r="D2703" s="0" t="n">
        <f aca="false">B2703-C2703</f>
        <v>0.45377596</v>
      </c>
    </row>
    <row r="2704" customFormat="false" ht="12.8" hidden="false" customHeight="false" outlineLevel="0" collapsed="false">
      <c r="A2704" s="0" t="s">
        <v>2703</v>
      </c>
      <c r="B2704" s="0" t="n">
        <v>0.22449443</v>
      </c>
      <c r="C2704" s="0" t="n">
        <v>-0.23136653</v>
      </c>
      <c r="D2704" s="0" t="n">
        <f aca="false">B2704-C2704</f>
        <v>0.45586096</v>
      </c>
    </row>
    <row r="2705" customFormat="false" ht="12.8" hidden="false" customHeight="false" outlineLevel="0" collapsed="false">
      <c r="A2705" s="0" t="s">
        <v>2704</v>
      </c>
      <c r="B2705" s="0" t="n">
        <v>0.23200941</v>
      </c>
      <c r="C2705" s="0" t="n">
        <v>-0.22438526</v>
      </c>
      <c r="D2705" s="0" t="n">
        <f aca="false">B2705-C2705</f>
        <v>0.45639467</v>
      </c>
    </row>
    <row r="2706" customFormat="false" ht="12.8" hidden="false" customHeight="false" outlineLevel="0" collapsed="false">
      <c r="A2706" s="0" t="s">
        <v>2705</v>
      </c>
      <c r="B2706" s="0" t="n">
        <v>0.19010167</v>
      </c>
      <c r="C2706" s="0" t="n">
        <v>-0.26896954</v>
      </c>
      <c r="D2706" s="0" t="n">
        <f aca="false">B2706-C2706</f>
        <v>0.45907121</v>
      </c>
    </row>
    <row r="2707" customFormat="false" ht="12.8" hidden="false" customHeight="false" outlineLevel="0" collapsed="false">
      <c r="A2707" s="0" t="s">
        <v>2706</v>
      </c>
      <c r="B2707" s="0" t="n">
        <v>0.22585908</v>
      </c>
      <c r="C2707" s="0" t="n">
        <v>-0.23719266</v>
      </c>
      <c r="D2707" s="0" t="n">
        <f aca="false">B2707-C2707</f>
        <v>0.46305174</v>
      </c>
    </row>
    <row r="2708" customFormat="false" ht="12.8" hidden="false" customHeight="false" outlineLevel="0" collapsed="false">
      <c r="A2708" s="0" t="s">
        <v>2707</v>
      </c>
      <c r="B2708" s="0" t="n">
        <v>0.12857898</v>
      </c>
      <c r="C2708" s="0" t="n">
        <v>-0.3367278</v>
      </c>
      <c r="D2708" s="0" t="n">
        <f aca="false">B2708-C2708</f>
        <v>0.46530678</v>
      </c>
    </row>
    <row r="2709" customFormat="false" ht="12.8" hidden="false" customHeight="false" outlineLevel="0" collapsed="false">
      <c r="A2709" s="0" t="s">
        <v>2708</v>
      </c>
      <c r="B2709" s="0" t="n">
        <v>0.23616374</v>
      </c>
      <c r="C2709" s="0" t="n">
        <v>-0.23211372</v>
      </c>
      <c r="D2709" s="0" t="n">
        <f aca="false">B2709-C2709</f>
        <v>0.46827746</v>
      </c>
    </row>
    <row r="2710" customFormat="false" ht="12.8" hidden="false" customHeight="false" outlineLevel="0" collapsed="false">
      <c r="A2710" s="0" t="s">
        <v>2709</v>
      </c>
      <c r="B2710" s="0" t="n">
        <v>0.18043663</v>
      </c>
      <c r="C2710" s="0" t="n">
        <v>-0.2888971</v>
      </c>
      <c r="D2710" s="0" t="n">
        <f aca="false">B2710-C2710</f>
        <v>0.46933373</v>
      </c>
    </row>
    <row r="2711" customFormat="false" ht="12.8" hidden="false" customHeight="false" outlineLevel="0" collapsed="false">
      <c r="A2711" s="0" t="s">
        <v>2710</v>
      </c>
      <c r="B2711" s="0" t="n">
        <v>0.32295313</v>
      </c>
      <c r="C2711" s="0" t="n">
        <v>-0.14806108</v>
      </c>
      <c r="D2711" s="0" t="n">
        <f aca="false">B2711-C2711</f>
        <v>0.47101421</v>
      </c>
    </row>
    <row r="2712" customFormat="false" ht="12.8" hidden="false" customHeight="false" outlineLevel="0" collapsed="false">
      <c r="A2712" s="0" t="s">
        <v>2711</v>
      </c>
      <c r="B2712" s="0" t="n">
        <v>0.2955986</v>
      </c>
      <c r="C2712" s="0" t="n">
        <v>-0.17541583</v>
      </c>
      <c r="D2712" s="0" t="n">
        <f aca="false">B2712-C2712</f>
        <v>0.47101443</v>
      </c>
    </row>
    <row r="2713" customFormat="false" ht="12.8" hidden="false" customHeight="false" outlineLevel="0" collapsed="false">
      <c r="A2713" s="0" t="s">
        <v>2712</v>
      </c>
      <c r="B2713" s="0" t="n">
        <v>0.24294281</v>
      </c>
      <c r="C2713" s="0" t="n">
        <v>-0.23213898</v>
      </c>
      <c r="D2713" s="0" t="n">
        <f aca="false">B2713-C2713</f>
        <v>0.47508179</v>
      </c>
    </row>
    <row r="2714" customFormat="false" ht="12.8" hidden="false" customHeight="false" outlineLevel="0" collapsed="false">
      <c r="A2714" s="0" t="s">
        <v>2713</v>
      </c>
      <c r="B2714" s="0" t="n">
        <v>0.26988667</v>
      </c>
      <c r="C2714" s="0" t="n">
        <v>-0.20637488</v>
      </c>
      <c r="D2714" s="0" t="n">
        <f aca="false">B2714-C2714</f>
        <v>0.47626155</v>
      </c>
    </row>
    <row r="2715" customFormat="false" ht="12.8" hidden="false" customHeight="false" outlineLevel="0" collapsed="false">
      <c r="A2715" s="0" t="s">
        <v>2714</v>
      </c>
      <c r="B2715" s="0" t="n">
        <v>0.23018101</v>
      </c>
      <c r="C2715" s="0" t="n">
        <v>-0.24627072</v>
      </c>
      <c r="D2715" s="0" t="n">
        <f aca="false">B2715-C2715</f>
        <v>0.47645173</v>
      </c>
    </row>
    <row r="2716" customFormat="false" ht="12.8" hidden="false" customHeight="false" outlineLevel="0" collapsed="false">
      <c r="A2716" s="0" t="s">
        <v>2715</v>
      </c>
      <c r="B2716" s="0" t="n">
        <v>0.20676526</v>
      </c>
      <c r="C2716" s="0" t="n">
        <v>-0.27219698</v>
      </c>
      <c r="D2716" s="0" t="n">
        <f aca="false">B2716-C2716</f>
        <v>0.47896224</v>
      </c>
    </row>
    <row r="2717" customFormat="false" ht="12.8" hidden="false" customHeight="false" outlineLevel="0" collapsed="false">
      <c r="A2717" s="0" t="s">
        <v>2716</v>
      </c>
      <c r="B2717" s="0" t="n">
        <v>0.26917022</v>
      </c>
      <c r="C2717" s="0" t="n">
        <v>-0.21167082</v>
      </c>
      <c r="D2717" s="0" t="n">
        <f aca="false">B2717-C2717</f>
        <v>0.48084104</v>
      </c>
    </row>
    <row r="2718" customFormat="false" ht="12.8" hidden="false" customHeight="false" outlineLevel="0" collapsed="false">
      <c r="A2718" s="0" t="s">
        <v>2717</v>
      </c>
      <c r="B2718" s="0" t="n">
        <v>0.18643622</v>
      </c>
      <c r="C2718" s="0" t="n">
        <v>-0.2945295</v>
      </c>
      <c r="D2718" s="0" t="n">
        <f aca="false">B2718-C2718</f>
        <v>0.48096572</v>
      </c>
    </row>
    <row r="2719" customFormat="false" ht="12.8" hidden="false" customHeight="false" outlineLevel="0" collapsed="false">
      <c r="A2719" s="0" t="s">
        <v>2718</v>
      </c>
      <c r="B2719" s="0" t="n">
        <v>0.12959582</v>
      </c>
      <c r="C2719" s="0" t="n">
        <v>-0.35266867</v>
      </c>
      <c r="D2719" s="0" t="n">
        <f aca="false">B2719-C2719</f>
        <v>0.48226449</v>
      </c>
    </row>
    <row r="2720" customFormat="false" ht="12.8" hidden="false" customHeight="false" outlineLevel="0" collapsed="false">
      <c r="A2720" s="0" t="s">
        <v>2719</v>
      </c>
      <c r="B2720" s="0" t="n">
        <v>0.22577474</v>
      </c>
      <c r="C2720" s="0" t="n">
        <v>-0.26152742</v>
      </c>
      <c r="D2720" s="0" t="n">
        <f aca="false">B2720-C2720</f>
        <v>0.48730216</v>
      </c>
    </row>
    <row r="2721" customFormat="false" ht="12.8" hidden="false" customHeight="false" outlineLevel="0" collapsed="false">
      <c r="A2721" s="0" t="s">
        <v>2720</v>
      </c>
      <c r="B2721" s="0" t="n">
        <v>0.2566194</v>
      </c>
      <c r="C2721" s="0" t="n">
        <v>-0.23111574</v>
      </c>
      <c r="D2721" s="0" t="n">
        <f aca="false">B2721-C2721</f>
        <v>0.48773514</v>
      </c>
    </row>
    <row r="2722" customFormat="false" ht="12.8" hidden="false" customHeight="false" outlineLevel="0" collapsed="false">
      <c r="A2722" s="0" t="s">
        <v>2721</v>
      </c>
      <c r="B2722" s="0" t="n">
        <v>0.21756727</v>
      </c>
      <c r="C2722" s="0" t="n">
        <v>-0.27174464</v>
      </c>
      <c r="D2722" s="0" t="n">
        <f aca="false">B2722-C2722</f>
        <v>0.48931191</v>
      </c>
    </row>
    <row r="2723" customFormat="false" ht="12.8" hidden="false" customHeight="false" outlineLevel="0" collapsed="false">
      <c r="A2723" s="0" t="s">
        <v>2722</v>
      </c>
      <c r="B2723" s="0" t="n">
        <v>0.19593221</v>
      </c>
      <c r="C2723" s="0" t="n">
        <v>-0.29638356</v>
      </c>
      <c r="D2723" s="0" t="n">
        <f aca="false">B2723-C2723</f>
        <v>0.49231577</v>
      </c>
    </row>
    <row r="2724" customFormat="false" ht="12.8" hidden="false" customHeight="false" outlineLevel="0" collapsed="false">
      <c r="A2724" s="0" t="s">
        <v>2723</v>
      </c>
      <c r="B2724" s="0" t="n">
        <v>0.20320785</v>
      </c>
      <c r="C2724" s="0" t="n">
        <v>-0.29028332</v>
      </c>
      <c r="D2724" s="0" t="n">
        <f aca="false">B2724-C2724</f>
        <v>0.49349117</v>
      </c>
    </row>
    <row r="2725" customFormat="false" ht="12.8" hidden="false" customHeight="false" outlineLevel="0" collapsed="false">
      <c r="A2725" s="0" t="s">
        <v>2724</v>
      </c>
      <c r="B2725" s="0" t="n">
        <v>0.25289822</v>
      </c>
      <c r="C2725" s="0" t="n">
        <v>-0.24531636</v>
      </c>
      <c r="D2725" s="0" t="n">
        <f aca="false">B2725-C2725</f>
        <v>0.49821458</v>
      </c>
    </row>
    <row r="2726" customFormat="false" ht="12.8" hidden="false" customHeight="false" outlineLevel="0" collapsed="false">
      <c r="A2726" s="0" t="s">
        <v>2725</v>
      </c>
      <c r="B2726" s="0" t="n">
        <v>0.23215064</v>
      </c>
      <c r="C2726" s="0" t="n">
        <v>-0.2668933</v>
      </c>
      <c r="D2726" s="0" t="n">
        <f aca="false">B2726-C2726</f>
        <v>0.49904394</v>
      </c>
    </row>
    <row r="2727" customFormat="false" ht="12.8" hidden="false" customHeight="false" outlineLevel="0" collapsed="false">
      <c r="A2727" s="0" t="s">
        <v>2726</v>
      </c>
      <c r="B2727" s="0" t="n">
        <v>0.27397394</v>
      </c>
      <c r="C2727" s="0" t="n">
        <v>-0.22636136</v>
      </c>
      <c r="D2727" s="0" t="n">
        <f aca="false">B2727-C2727</f>
        <v>0.5003353</v>
      </c>
    </row>
    <row r="2728" customFormat="false" ht="12.8" hidden="false" customHeight="false" outlineLevel="0" collapsed="false">
      <c r="A2728" s="0" t="s">
        <v>2727</v>
      </c>
      <c r="B2728" s="0" t="n">
        <v>0.2778933</v>
      </c>
      <c r="C2728" s="0" t="n">
        <v>-0.22760242</v>
      </c>
      <c r="D2728" s="0" t="n">
        <f aca="false">B2728-C2728</f>
        <v>0.50549572</v>
      </c>
    </row>
    <row r="2729" customFormat="false" ht="12.8" hidden="false" customHeight="false" outlineLevel="0" collapsed="false">
      <c r="A2729" s="0" t="s">
        <v>2728</v>
      </c>
      <c r="B2729" s="0" t="n">
        <v>0.28834403</v>
      </c>
      <c r="C2729" s="0" t="n">
        <v>-0.2186731</v>
      </c>
      <c r="D2729" s="0" t="n">
        <f aca="false">B2729-C2729</f>
        <v>0.50701713</v>
      </c>
    </row>
    <row r="2730" customFormat="false" ht="12.8" hidden="false" customHeight="false" outlineLevel="0" collapsed="false">
      <c r="A2730" s="0" t="s">
        <v>2729</v>
      </c>
      <c r="B2730" s="0" t="n">
        <v>0.23747301</v>
      </c>
      <c r="C2730" s="0" t="n">
        <v>-0.2703283</v>
      </c>
      <c r="D2730" s="0" t="n">
        <f aca="false">B2730-C2730</f>
        <v>0.50780131</v>
      </c>
    </row>
    <row r="2731" customFormat="false" ht="12.8" hidden="false" customHeight="false" outlineLevel="0" collapsed="false">
      <c r="A2731" s="0" t="s">
        <v>2730</v>
      </c>
      <c r="B2731" s="0" t="n">
        <v>0.26230478</v>
      </c>
      <c r="C2731" s="0" t="n">
        <v>-0.24603932</v>
      </c>
      <c r="D2731" s="0" t="n">
        <f aca="false">B2731-C2731</f>
        <v>0.5083441</v>
      </c>
    </row>
    <row r="2732" customFormat="false" ht="12.8" hidden="false" customHeight="false" outlineLevel="0" collapsed="false">
      <c r="A2732" s="0" t="s">
        <v>2731</v>
      </c>
      <c r="B2732" s="0" t="n">
        <v>0.26774395</v>
      </c>
      <c r="C2732" s="0" t="n">
        <v>-0.24166271</v>
      </c>
      <c r="D2732" s="0" t="n">
        <f aca="false">B2732-C2732</f>
        <v>0.50940666</v>
      </c>
    </row>
    <row r="2733" customFormat="false" ht="12.8" hidden="false" customHeight="false" outlineLevel="0" collapsed="false">
      <c r="A2733" s="0" t="s">
        <v>2732</v>
      </c>
      <c r="B2733" s="0" t="n">
        <v>0.2773264</v>
      </c>
      <c r="C2733" s="0" t="n">
        <v>-0.23281842</v>
      </c>
      <c r="D2733" s="0" t="n">
        <f aca="false">B2733-C2733</f>
        <v>0.51014482</v>
      </c>
    </row>
    <row r="2734" customFormat="false" ht="12.8" hidden="false" customHeight="false" outlineLevel="0" collapsed="false">
      <c r="A2734" s="0" t="s">
        <v>2733</v>
      </c>
      <c r="B2734" s="0" t="n">
        <v>0.2405977</v>
      </c>
      <c r="C2734" s="0" t="n">
        <v>-0.2723518</v>
      </c>
      <c r="D2734" s="0" t="n">
        <f aca="false">B2734-C2734</f>
        <v>0.5129495</v>
      </c>
    </row>
    <row r="2735" customFormat="false" ht="12.8" hidden="false" customHeight="false" outlineLevel="0" collapsed="false">
      <c r="A2735" s="0" t="s">
        <v>2734</v>
      </c>
      <c r="B2735" s="0" t="n">
        <v>0.27056557</v>
      </c>
      <c r="C2735" s="0" t="n">
        <v>-0.24251664</v>
      </c>
      <c r="D2735" s="0" t="n">
        <f aca="false">B2735-C2735</f>
        <v>0.51308221</v>
      </c>
    </row>
    <row r="2736" customFormat="false" ht="12.8" hidden="false" customHeight="false" outlineLevel="0" collapsed="false">
      <c r="A2736" s="0" t="s">
        <v>2735</v>
      </c>
      <c r="B2736" s="0" t="n">
        <v>0.2232731</v>
      </c>
      <c r="C2736" s="0" t="n">
        <v>-0.28984457</v>
      </c>
      <c r="D2736" s="0" t="n">
        <f aca="false">B2736-C2736</f>
        <v>0.51311767</v>
      </c>
    </row>
    <row r="2737" customFormat="false" ht="12.8" hidden="false" customHeight="false" outlineLevel="0" collapsed="false">
      <c r="A2737" s="0" t="s">
        <v>2736</v>
      </c>
      <c r="B2737" s="0" t="n">
        <v>0.28485736</v>
      </c>
      <c r="C2737" s="0" t="n">
        <v>-0.22849682</v>
      </c>
      <c r="D2737" s="0" t="n">
        <f aca="false">B2737-C2737</f>
        <v>0.51335418</v>
      </c>
    </row>
    <row r="2738" customFormat="false" ht="12.8" hidden="false" customHeight="false" outlineLevel="0" collapsed="false">
      <c r="A2738" s="0" t="s">
        <v>2737</v>
      </c>
      <c r="B2738" s="0" t="n">
        <v>0.23802385</v>
      </c>
      <c r="C2738" s="0" t="n">
        <v>-0.27696455</v>
      </c>
      <c r="D2738" s="0" t="n">
        <f aca="false">B2738-C2738</f>
        <v>0.5149884</v>
      </c>
    </row>
    <row r="2739" customFormat="false" ht="12.8" hidden="false" customHeight="false" outlineLevel="0" collapsed="false">
      <c r="A2739" s="0" t="s">
        <v>2738</v>
      </c>
      <c r="B2739" s="0" t="n">
        <v>0.25421184</v>
      </c>
      <c r="C2739" s="0" t="n">
        <v>-0.26213187</v>
      </c>
      <c r="D2739" s="0" t="n">
        <f aca="false">B2739-C2739</f>
        <v>0.51634371</v>
      </c>
    </row>
    <row r="2740" customFormat="false" ht="12.8" hidden="false" customHeight="false" outlineLevel="0" collapsed="false">
      <c r="A2740" s="0" t="s">
        <v>2739</v>
      </c>
      <c r="B2740" s="0" t="n">
        <v>0.2578655</v>
      </c>
      <c r="C2740" s="0" t="n">
        <v>-0.25864187</v>
      </c>
      <c r="D2740" s="0" t="n">
        <f aca="false">B2740-C2740</f>
        <v>0.51650737</v>
      </c>
    </row>
    <row r="2741" customFormat="false" ht="12.8" hidden="false" customHeight="false" outlineLevel="0" collapsed="false">
      <c r="A2741" s="0" t="s">
        <v>2740</v>
      </c>
      <c r="B2741" s="0" t="n">
        <v>0.23952654</v>
      </c>
      <c r="C2741" s="0" t="n">
        <v>-0.27847442</v>
      </c>
      <c r="D2741" s="0" t="n">
        <f aca="false">B2741-C2741</f>
        <v>0.51800096</v>
      </c>
    </row>
    <row r="2742" customFormat="false" ht="12.8" hidden="false" customHeight="false" outlineLevel="0" collapsed="false">
      <c r="A2742" s="0" t="s">
        <v>2741</v>
      </c>
      <c r="B2742" s="0" t="n">
        <v>0.23303255</v>
      </c>
      <c r="C2742" s="0" t="n">
        <v>-0.286764</v>
      </c>
      <c r="D2742" s="0" t="n">
        <f aca="false">B2742-C2742</f>
        <v>0.51979655</v>
      </c>
    </row>
    <row r="2743" customFormat="false" ht="12.8" hidden="false" customHeight="false" outlineLevel="0" collapsed="false">
      <c r="A2743" s="0" t="s">
        <v>2742</v>
      </c>
      <c r="B2743" s="0" t="n">
        <v>0.23016836</v>
      </c>
      <c r="C2743" s="0" t="n">
        <v>-0.29154792</v>
      </c>
      <c r="D2743" s="0" t="n">
        <f aca="false">B2743-C2743</f>
        <v>0.52171628</v>
      </c>
    </row>
    <row r="2744" customFormat="false" ht="12.8" hidden="false" customHeight="false" outlineLevel="0" collapsed="false">
      <c r="A2744" s="0" t="s">
        <v>2743</v>
      </c>
      <c r="B2744" s="0" t="n">
        <v>0.2818614</v>
      </c>
      <c r="C2744" s="0" t="n">
        <v>-0.24084981</v>
      </c>
      <c r="D2744" s="0" t="n">
        <f aca="false">B2744-C2744</f>
        <v>0.52271121</v>
      </c>
    </row>
    <row r="2745" customFormat="false" ht="12.8" hidden="false" customHeight="false" outlineLevel="0" collapsed="false">
      <c r="A2745" s="0" t="s">
        <v>2744</v>
      </c>
      <c r="B2745" s="0" t="n">
        <v>0.22275577</v>
      </c>
      <c r="C2745" s="0" t="n">
        <v>-0.3036459</v>
      </c>
      <c r="D2745" s="0" t="n">
        <f aca="false">B2745-C2745</f>
        <v>0.52640167</v>
      </c>
    </row>
    <row r="2746" customFormat="false" ht="12.8" hidden="false" customHeight="false" outlineLevel="0" collapsed="false">
      <c r="A2746" s="0" t="s">
        <v>2745</v>
      </c>
      <c r="B2746" s="0" t="n">
        <v>0.2611687</v>
      </c>
      <c r="C2746" s="0" t="n">
        <v>-0.2673533</v>
      </c>
      <c r="D2746" s="0" t="n">
        <f aca="false">B2746-C2746</f>
        <v>0.528522</v>
      </c>
    </row>
    <row r="2747" customFormat="false" ht="12.8" hidden="false" customHeight="false" outlineLevel="0" collapsed="false">
      <c r="A2747" s="0" t="s">
        <v>2746</v>
      </c>
      <c r="B2747" s="0" t="n">
        <v>0.21932882</v>
      </c>
      <c r="C2747" s="0" t="n">
        <v>-0.31065524</v>
      </c>
      <c r="D2747" s="0" t="n">
        <f aca="false">B2747-C2747</f>
        <v>0.52998406</v>
      </c>
    </row>
    <row r="2748" customFormat="false" ht="12.8" hidden="false" customHeight="false" outlineLevel="0" collapsed="false">
      <c r="A2748" s="0" t="s">
        <v>2747</v>
      </c>
      <c r="B2748" s="0" t="n">
        <v>0.26974428</v>
      </c>
      <c r="C2748" s="0" t="n">
        <v>-0.2608436</v>
      </c>
      <c r="D2748" s="0" t="n">
        <f aca="false">B2748-C2748</f>
        <v>0.53058788</v>
      </c>
    </row>
    <row r="2749" customFormat="false" ht="12.8" hidden="false" customHeight="false" outlineLevel="0" collapsed="false">
      <c r="A2749" s="0" t="s">
        <v>2748</v>
      </c>
      <c r="B2749" s="0" t="n">
        <v>0.25540403</v>
      </c>
      <c r="C2749" s="0" t="n">
        <v>-0.27536994</v>
      </c>
      <c r="D2749" s="0" t="n">
        <f aca="false">B2749-C2749</f>
        <v>0.53077397</v>
      </c>
    </row>
    <row r="2750" customFormat="false" ht="12.8" hidden="false" customHeight="false" outlineLevel="0" collapsed="false">
      <c r="A2750" s="0" t="s">
        <v>2749</v>
      </c>
      <c r="B2750" s="0" t="n">
        <v>0.2809106</v>
      </c>
      <c r="C2750" s="0" t="n">
        <v>-0.25332892</v>
      </c>
      <c r="D2750" s="0" t="n">
        <f aca="false">B2750-C2750</f>
        <v>0.53423952</v>
      </c>
    </row>
    <row r="2751" customFormat="false" ht="12.8" hidden="false" customHeight="false" outlineLevel="0" collapsed="false">
      <c r="A2751" s="0" t="s">
        <v>2750</v>
      </c>
      <c r="B2751" s="0" t="n">
        <v>0.2398647</v>
      </c>
      <c r="C2751" s="0" t="n">
        <v>-0.29458502</v>
      </c>
      <c r="D2751" s="0" t="n">
        <f aca="false">B2751-C2751</f>
        <v>0.53444972</v>
      </c>
    </row>
    <row r="2752" customFormat="false" ht="12.8" hidden="false" customHeight="false" outlineLevel="0" collapsed="false">
      <c r="A2752" s="0" t="s">
        <v>2751</v>
      </c>
      <c r="B2752" s="0" t="n">
        <v>0.29044756</v>
      </c>
      <c r="C2752" s="0" t="n">
        <v>-0.24402604</v>
      </c>
      <c r="D2752" s="0" t="n">
        <f aca="false">B2752-C2752</f>
        <v>0.5344736</v>
      </c>
    </row>
    <row r="2753" customFormat="false" ht="12.8" hidden="false" customHeight="false" outlineLevel="0" collapsed="false">
      <c r="A2753" s="0" t="s">
        <v>2752</v>
      </c>
      <c r="B2753" s="0" t="n">
        <v>0.38086772</v>
      </c>
      <c r="C2753" s="0" t="n">
        <v>-0.15468612</v>
      </c>
      <c r="D2753" s="0" t="n">
        <f aca="false">B2753-C2753</f>
        <v>0.53555384</v>
      </c>
    </row>
    <row r="2754" customFormat="false" ht="12.8" hidden="false" customHeight="false" outlineLevel="0" collapsed="false">
      <c r="A2754" s="0" t="s">
        <v>2753</v>
      </c>
      <c r="B2754" s="0" t="n">
        <v>0.28706443</v>
      </c>
      <c r="C2754" s="0" t="n">
        <v>-0.24934848</v>
      </c>
      <c r="D2754" s="0" t="n">
        <f aca="false">B2754-C2754</f>
        <v>0.53641291</v>
      </c>
    </row>
    <row r="2755" customFormat="false" ht="12.8" hidden="false" customHeight="false" outlineLevel="0" collapsed="false">
      <c r="A2755" s="0" t="s">
        <v>2754</v>
      </c>
      <c r="B2755" s="0" t="n">
        <v>0.22156286</v>
      </c>
      <c r="C2755" s="0" t="n">
        <v>-0.3170036</v>
      </c>
      <c r="D2755" s="0" t="n">
        <f aca="false">B2755-C2755</f>
        <v>0.53856646</v>
      </c>
    </row>
    <row r="2756" customFormat="false" ht="12.8" hidden="false" customHeight="false" outlineLevel="0" collapsed="false">
      <c r="A2756" s="0" t="s">
        <v>2755</v>
      </c>
      <c r="B2756" s="0" t="n">
        <v>0.28593558</v>
      </c>
      <c r="C2756" s="0" t="n">
        <v>-0.25357097</v>
      </c>
      <c r="D2756" s="0" t="n">
        <f aca="false">B2756-C2756</f>
        <v>0.53950655</v>
      </c>
    </row>
    <row r="2757" customFormat="false" ht="12.8" hidden="false" customHeight="false" outlineLevel="0" collapsed="false">
      <c r="A2757" s="0" t="s">
        <v>2756</v>
      </c>
      <c r="B2757" s="0" t="n">
        <v>0.30896384</v>
      </c>
      <c r="C2757" s="0" t="n">
        <v>-0.23060526</v>
      </c>
      <c r="D2757" s="0" t="n">
        <f aca="false">B2757-C2757</f>
        <v>0.5395691</v>
      </c>
    </row>
    <row r="2758" customFormat="false" ht="12.8" hidden="false" customHeight="false" outlineLevel="0" collapsed="false">
      <c r="A2758" s="0" t="s">
        <v>2757</v>
      </c>
      <c r="B2758" s="0" t="n">
        <v>0.29758093</v>
      </c>
      <c r="C2758" s="0" t="n">
        <v>-0.24323338</v>
      </c>
      <c r="D2758" s="0" t="n">
        <f aca="false">B2758-C2758</f>
        <v>0.54081431</v>
      </c>
    </row>
    <row r="2759" customFormat="false" ht="12.8" hidden="false" customHeight="false" outlineLevel="0" collapsed="false">
      <c r="A2759" s="0" t="s">
        <v>2758</v>
      </c>
      <c r="B2759" s="0" t="n">
        <v>0.21169381</v>
      </c>
      <c r="C2759" s="0" t="n">
        <v>-0.32955015</v>
      </c>
      <c r="D2759" s="0" t="n">
        <f aca="false">B2759-C2759</f>
        <v>0.54124396</v>
      </c>
    </row>
    <row r="2760" customFormat="false" ht="12.8" hidden="false" customHeight="false" outlineLevel="0" collapsed="false">
      <c r="A2760" s="0" t="s">
        <v>2759</v>
      </c>
      <c r="B2760" s="0" t="n">
        <v>0.3210113</v>
      </c>
      <c r="C2760" s="0" t="n">
        <v>-0.22114292</v>
      </c>
      <c r="D2760" s="0" t="n">
        <f aca="false">B2760-C2760</f>
        <v>0.54215422</v>
      </c>
    </row>
    <row r="2761" customFormat="false" ht="12.8" hidden="false" customHeight="false" outlineLevel="0" collapsed="false">
      <c r="A2761" s="0" t="s">
        <v>2760</v>
      </c>
      <c r="B2761" s="0" t="n">
        <v>0.3565328</v>
      </c>
      <c r="C2761" s="0" t="n">
        <v>-0.1971029</v>
      </c>
      <c r="D2761" s="0" t="n">
        <f aca="false">B2761-C2761</f>
        <v>0.5536357</v>
      </c>
    </row>
    <row r="2762" customFormat="false" ht="12.8" hidden="false" customHeight="false" outlineLevel="0" collapsed="false">
      <c r="A2762" s="0" t="s">
        <v>2761</v>
      </c>
      <c r="B2762" s="0" t="n">
        <v>0.2639205</v>
      </c>
      <c r="C2762" s="0" t="n">
        <v>-0.2913531</v>
      </c>
      <c r="D2762" s="0" t="n">
        <f aca="false">B2762-C2762</f>
        <v>0.5552736</v>
      </c>
    </row>
    <row r="2763" customFormat="false" ht="12.8" hidden="false" customHeight="false" outlineLevel="0" collapsed="false">
      <c r="A2763" s="0" t="s">
        <v>2762</v>
      </c>
      <c r="B2763" s="0" t="n">
        <v>0.21997201</v>
      </c>
      <c r="C2763" s="0" t="n">
        <v>-0.33584806</v>
      </c>
      <c r="D2763" s="0" t="n">
        <f aca="false">B2763-C2763</f>
        <v>0.55582007</v>
      </c>
    </row>
    <row r="2764" customFormat="false" ht="12.8" hidden="false" customHeight="false" outlineLevel="0" collapsed="false">
      <c r="A2764" s="0" t="s">
        <v>2763</v>
      </c>
      <c r="B2764" s="0" t="n">
        <v>0.21656406</v>
      </c>
      <c r="C2764" s="0" t="n">
        <v>-0.343105</v>
      </c>
      <c r="D2764" s="0" t="n">
        <f aca="false">B2764-C2764</f>
        <v>0.55966906</v>
      </c>
    </row>
    <row r="2765" customFormat="false" ht="12.8" hidden="false" customHeight="false" outlineLevel="0" collapsed="false">
      <c r="A2765" s="0" t="s">
        <v>2764</v>
      </c>
      <c r="B2765" s="0" t="n">
        <v>0.20593531</v>
      </c>
      <c r="C2765" s="0" t="n">
        <v>-0.35398877</v>
      </c>
      <c r="D2765" s="0" t="n">
        <f aca="false">B2765-C2765</f>
        <v>0.55992408</v>
      </c>
    </row>
    <row r="2766" customFormat="false" ht="12.8" hidden="false" customHeight="false" outlineLevel="0" collapsed="false">
      <c r="A2766" s="0" t="s">
        <v>2765</v>
      </c>
      <c r="B2766" s="0" t="n">
        <v>0.26335818</v>
      </c>
      <c r="C2766" s="0" t="n">
        <v>-0.303657</v>
      </c>
      <c r="D2766" s="0" t="n">
        <f aca="false">B2766-C2766</f>
        <v>0.56701518</v>
      </c>
    </row>
    <row r="2767" customFormat="false" ht="12.8" hidden="false" customHeight="false" outlineLevel="0" collapsed="false">
      <c r="A2767" s="0" t="s">
        <v>2766</v>
      </c>
      <c r="B2767" s="0" t="n">
        <v>0.27309224</v>
      </c>
      <c r="C2767" s="0" t="n">
        <v>-0.2968359</v>
      </c>
      <c r="D2767" s="0" t="n">
        <f aca="false">B2767-C2767</f>
        <v>0.56992814</v>
      </c>
    </row>
    <row r="2768" customFormat="false" ht="12.8" hidden="false" customHeight="false" outlineLevel="0" collapsed="false">
      <c r="A2768" s="0" t="s">
        <v>2767</v>
      </c>
      <c r="B2768" s="0" t="n">
        <v>0.3240401</v>
      </c>
      <c r="C2768" s="0" t="n">
        <v>-0.2467641</v>
      </c>
      <c r="D2768" s="0" t="n">
        <f aca="false">B2768-C2768</f>
        <v>0.5708042</v>
      </c>
    </row>
    <row r="2769" customFormat="false" ht="12.8" hidden="false" customHeight="false" outlineLevel="0" collapsed="false">
      <c r="A2769" s="0" t="s">
        <v>2768</v>
      </c>
      <c r="B2769" s="0" t="n">
        <v>0.33594584</v>
      </c>
      <c r="C2769" s="0" t="n">
        <v>-0.23519038</v>
      </c>
      <c r="D2769" s="0" t="n">
        <f aca="false">B2769-C2769</f>
        <v>0.57113622</v>
      </c>
    </row>
    <row r="2770" customFormat="false" ht="12.8" hidden="false" customHeight="false" outlineLevel="0" collapsed="false">
      <c r="A2770" s="0" t="s">
        <v>2769</v>
      </c>
      <c r="B2770" s="0" t="n">
        <v>0.3150136</v>
      </c>
      <c r="C2770" s="0" t="n">
        <v>-0.2588164</v>
      </c>
      <c r="D2770" s="0" t="n">
        <f aca="false">B2770-C2770</f>
        <v>0.57383</v>
      </c>
    </row>
    <row r="2771" customFormat="false" ht="12.8" hidden="false" customHeight="false" outlineLevel="0" collapsed="false">
      <c r="A2771" s="0" t="s">
        <v>2770</v>
      </c>
      <c r="B2771" s="0" t="n">
        <v>0.2659811</v>
      </c>
      <c r="C2771" s="0" t="n">
        <v>-0.30790097</v>
      </c>
      <c r="D2771" s="0" t="n">
        <f aca="false">B2771-C2771</f>
        <v>0.57388207</v>
      </c>
    </row>
    <row r="2772" customFormat="false" ht="12.8" hidden="false" customHeight="false" outlineLevel="0" collapsed="false">
      <c r="A2772" s="0" t="s">
        <v>2771</v>
      </c>
      <c r="B2772" s="0" t="n">
        <v>0.32674336</v>
      </c>
      <c r="C2772" s="0" t="n">
        <v>-0.24943036</v>
      </c>
      <c r="D2772" s="0" t="n">
        <f aca="false">B2772-C2772</f>
        <v>0.57617372</v>
      </c>
    </row>
    <row r="2773" customFormat="false" ht="12.8" hidden="false" customHeight="false" outlineLevel="0" collapsed="false">
      <c r="A2773" s="0" t="s">
        <v>2772</v>
      </c>
      <c r="B2773" s="0" t="n">
        <v>0.27512807</v>
      </c>
      <c r="C2773" s="0" t="n">
        <v>-0.3054507</v>
      </c>
      <c r="D2773" s="0" t="n">
        <f aca="false">B2773-C2773</f>
        <v>0.58057877</v>
      </c>
    </row>
    <row r="2774" customFormat="false" ht="12.8" hidden="false" customHeight="false" outlineLevel="0" collapsed="false">
      <c r="A2774" s="0" t="s">
        <v>2773</v>
      </c>
      <c r="B2774" s="0" t="n">
        <v>0.29164097</v>
      </c>
      <c r="C2774" s="0" t="n">
        <v>-0.2906672</v>
      </c>
      <c r="D2774" s="0" t="n">
        <f aca="false">B2774-C2774</f>
        <v>0.58230817</v>
      </c>
    </row>
    <row r="2775" customFormat="false" ht="12.8" hidden="false" customHeight="false" outlineLevel="0" collapsed="false">
      <c r="A2775" s="0" t="s">
        <v>2774</v>
      </c>
      <c r="B2775" s="0" t="n">
        <v>0.31660867</v>
      </c>
      <c r="C2775" s="0" t="n">
        <v>-0.2681523</v>
      </c>
      <c r="D2775" s="0" t="n">
        <f aca="false">B2775-C2775</f>
        <v>0.58476097</v>
      </c>
    </row>
    <row r="2776" customFormat="false" ht="12.8" hidden="false" customHeight="false" outlineLevel="0" collapsed="false">
      <c r="A2776" s="0" t="s">
        <v>2775</v>
      </c>
      <c r="B2776" s="0" t="n">
        <v>0.2631902</v>
      </c>
      <c r="C2776" s="0" t="n">
        <v>-0.3222718</v>
      </c>
      <c r="D2776" s="0" t="n">
        <f aca="false">B2776-C2776</f>
        <v>0.585462</v>
      </c>
    </row>
    <row r="2777" customFormat="false" ht="12.8" hidden="false" customHeight="false" outlineLevel="0" collapsed="false">
      <c r="A2777" s="0" t="s">
        <v>2776</v>
      </c>
      <c r="B2777" s="0" t="n">
        <v>0.2556871</v>
      </c>
      <c r="C2777" s="0" t="n">
        <v>-0.33234343</v>
      </c>
      <c r="D2777" s="0" t="n">
        <f aca="false">B2777-C2777</f>
        <v>0.58803053</v>
      </c>
    </row>
    <row r="2778" customFormat="false" ht="12.8" hidden="false" customHeight="false" outlineLevel="0" collapsed="false">
      <c r="A2778" s="0" t="s">
        <v>2777</v>
      </c>
      <c r="B2778" s="0" t="n">
        <v>0.3140496</v>
      </c>
      <c r="C2778" s="0" t="n">
        <v>-0.2768669</v>
      </c>
      <c r="D2778" s="0" t="n">
        <f aca="false">B2778-C2778</f>
        <v>0.5909165</v>
      </c>
    </row>
    <row r="2779" customFormat="false" ht="12.8" hidden="false" customHeight="false" outlineLevel="0" collapsed="false">
      <c r="A2779" s="0" t="s">
        <v>2778</v>
      </c>
      <c r="B2779" s="0" t="n">
        <v>0.29310805</v>
      </c>
      <c r="C2779" s="0" t="n">
        <v>-0.30078748</v>
      </c>
      <c r="D2779" s="0" t="n">
        <f aca="false">B2779-C2779</f>
        <v>0.59389553</v>
      </c>
    </row>
    <row r="2780" customFormat="false" ht="12.8" hidden="false" customHeight="false" outlineLevel="0" collapsed="false">
      <c r="A2780" s="0" t="s">
        <v>2779</v>
      </c>
      <c r="B2780" s="0" t="n">
        <v>0.27850035</v>
      </c>
      <c r="C2780" s="0" t="n">
        <v>-0.31996402</v>
      </c>
      <c r="D2780" s="0" t="n">
        <f aca="false">B2780-C2780</f>
        <v>0.59846437</v>
      </c>
    </row>
    <row r="2781" customFormat="false" ht="12.8" hidden="false" customHeight="false" outlineLevel="0" collapsed="false">
      <c r="A2781" s="0" t="s">
        <v>2780</v>
      </c>
      <c r="B2781" s="0" t="n">
        <v>0.3489889</v>
      </c>
      <c r="C2781" s="0" t="n">
        <v>-0.25122023</v>
      </c>
      <c r="D2781" s="0" t="n">
        <f aca="false">B2781-C2781</f>
        <v>0.60020913</v>
      </c>
    </row>
    <row r="2782" customFormat="false" ht="12.8" hidden="false" customHeight="false" outlineLevel="0" collapsed="false">
      <c r="A2782" s="0" t="s">
        <v>2781</v>
      </c>
      <c r="B2782" s="0" t="n">
        <v>0.32574576</v>
      </c>
      <c r="C2782" s="0" t="n">
        <v>-0.27631736</v>
      </c>
      <c r="D2782" s="0" t="n">
        <f aca="false">B2782-C2782</f>
        <v>0.60206312</v>
      </c>
    </row>
    <row r="2783" customFormat="false" ht="12.8" hidden="false" customHeight="false" outlineLevel="0" collapsed="false">
      <c r="A2783" s="0" t="s">
        <v>2782</v>
      </c>
      <c r="B2783" s="0" t="n">
        <v>0.2754643</v>
      </c>
      <c r="C2783" s="0" t="n">
        <v>-0.32778054</v>
      </c>
      <c r="D2783" s="0" t="n">
        <f aca="false">B2783-C2783</f>
        <v>0.60324484</v>
      </c>
    </row>
    <row r="2784" customFormat="false" ht="12.8" hidden="false" customHeight="false" outlineLevel="0" collapsed="false">
      <c r="A2784" s="0" t="s">
        <v>2783</v>
      </c>
      <c r="B2784" s="0" t="n">
        <v>0.34391457</v>
      </c>
      <c r="C2784" s="0" t="n">
        <v>-0.26101804</v>
      </c>
      <c r="D2784" s="0" t="n">
        <f aca="false">B2784-C2784</f>
        <v>0.60493261</v>
      </c>
    </row>
    <row r="2785" customFormat="false" ht="12.8" hidden="false" customHeight="false" outlineLevel="0" collapsed="false">
      <c r="A2785" s="0" t="s">
        <v>2784</v>
      </c>
      <c r="B2785" s="0" t="n">
        <v>0.2951979</v>
      </c>
      <c r="C2785" s="0" t="n">
        <v>-0.31004772</v>
      </c>
      <c r="D2785" s="0" t="n">
        <f aca="false">B2785-C2785</f>
        <v>0.60524562</v>
      </c>
    </row>
    <row r="2786" customFormat="false" ht="12.8" hidden="false" customHeight="false" outlineLevel="0" collapsed="false">
      <c r="A2786" s="0" t="s">
        <v>2785</v>
      </c>
      <c r="B2786" s="0" t="n">
        <v>0.32008827</v>
      </c>
      <c r="C2786" s="0" t="n">
        <v>-0.28555512</v>
      </c>
      <c r="D2786" s="0" t="n">
        <f aca="false">B2786-C2786</f>
        <v>0.60564339</v>
      </c>
    </row>
    <row r="2787" customFormat="false" ht="12.8" hidden="false" customHeight="false" outlineLevel="0" collapsed="false">
      <c r="A2787" s="0" t="s">
        <v>2786</v>
      </c>
      <c r="B2787" s="0" t="n">
        <v>0.3416656</v>
      </c>
      <c r="C2787" s="0" t="n">
        <v>-0.26653236</v>
      </c>
      <c r="D2787" s="0" t="n">
        <f aca="false">B2787-C2787</f>
        <v>0.60819796</v>
      </c>
    </row>
    <row r="2788" customFormat="false" ht="12.8" hidden="false" customHeight="false" outlineLevel="0" collapsed="false">
      <c r="A2788" s="0" t="s">
        <v>2787</v>
      </c>
      <c r="B2788" s="0" t="n">
        <v>0.26918066</v>
      </c>
      <c r="C2788" s="0" t="n">
        <v>-0.34145504</v>
      </c>
      <c r="D2788" s="0" t="n">
        <f aca="false">B2788-C2788</f>
        <v>0.6106357</v>
      </c>
    </row>
    <row r="2789" customFormat="false" ht="12.8" hidden="false" customHeight="false" outlineLevel="0" collapsed="false">
      <c r="A2789" s="0" t="s">
        <v>2788</v>
      </c>
      <c r="B2789" s="0" t="n">
        <v>0.34597915</v>
      </c>
      <c r="C2789" s="0" t="n">
        <v>-0.26552713</v>
      </c>
      <c r="D2789" s="0" t="n">
        <f aca="false">B2789-C2789</f>
        <v>0.61150628</v>
      </c>
    </row>
    <row r="2790" customFormat="false" ht="12.8" hidden="false" customHeight="false" outlineLevel="0" collapsed="false">
      <c r="A2790" s="0" t="s">
        <v>2789</v>
      </c>
      <c r="B2790" s="0" t="n">
        <v>0.33090487</v>
      </c>
      <c r="C2790" s="0" t="n">
        <v>-0.28828245</v>
      </c>
      <c r="D2790" s="0" t="n">
        <f aca="false">B2790-C2790</f>
        <v>0.61918732</v>
      </c>
    </row>
    <row r="2791" customFormat="false" ht="12.8" hidden="false" customHeight="false" outlineLevel="0" collapsed="false">
      <c r="A2791" s="0" t="s">
        <v>2790</v>
      </c>
      <c r="B2791" s="0" t="n">
        <v>0.33750045</v>
      </c>
      <c r="C2791" s="0" t="n">
        <v>-0.2852268</v>
      </c>
      <c r="D2791" s="0" t="n">
        <f aca="false">B2791-C2791</f>
        <v>0.62272725</v>
      </c>
    </row>
    <row r="2792" customFormat="false" ht="12.8" hidden="false" customHeight="false" outlineLevel="0" collapsed="false">
      <c r="A2792" s="0" t="s">
        <v>2791</v>
      </c>
      <c r="B2792" s="0" t="n">
        <v>0.3079753</v>
      </c>
      <c r="C2792" s="0" t="n">
        <v>-0.31507382</v>
      </c>
      <c r="D2792" s="0" t="n">
        <f aca="false">B2792-C2792</f>
        <v>0.62304912</v>
      </c>
    </row>
    <row r="2793" customFormat="false" ht="12.8" hidden="false" customHeight="false" outlineLevel="0" collapsed="false">
      <c r="A2793" s="0" t="s">
        <v>2792</v>
      </c>
      <c r="B2793" s="0" t="n">
        <v>0.2794605</v>
      </c>
      <c r="C2793" s="0" t="n">
        <v>-0.34435418</v>
      </c>
      <c r="D2793" s="0" t="n">
        <f aca="false">B2793-C2793</f>
        <v>0.62381468</v>
      </c>
    </row>
    <row r="2794" customFormat="false" ht="12.8" hidden="false" customHeight="false" outlineLevel="0" collapsed="false">
      <c r="A2794" s="0" t="s">
        <v>2793</v>
      </c>
      <c r="B2794" s="0" t="n">
        <v>0.26246816</v>
      </c>
      <c r="C2794" s="0" t="n">
        <v>-0.3617268</v>
      </c>
      <c r="D2794" s="0" t="n">
        <f aca="false">B2794-C2794</f>
        <v>0.62419496</v>
      </c>
    </row>
    <row r="2795" customFormat="false" ht="12.8" hidden="false" customHeight="false" outlineLevel="0" collapsed="false">
      <c r="A2795" s="0" t="s">
        <v>2794</v>
      </c>
      <c r="B2795" s="0" t="n">
        <v>0.27718985</v>
      </c>
      <c r="C2795" s="0" t="n">
        <v>-0.35062724</v>
      </c>
      <c r="D2795" s="0" t="n">
        <f aca="false">B2795-C2795</f>
        <v>0.62781709</v>
      </c>
    </row>
    <row r="2796" customFormat="false" ht="12.8" hidden="false" customHeight="false" outlineLevel="0" collapsed="false">
      <c r="A2796" s="0" t="s">
        <v>2795</v>
      </c>
      <c r="B2796" s="0" t="n">
        <v>0.31298426</v>
      </c>
      <c r="C2796" s="0" t="n">
        <v>-0.31556904</v>
      </c>
      <c r="D2796" s="0" t="n">
        <f aca="false">B2796-C2796</f>
        <v>0.6285533</v>
      </c>
    </row>
    <row r="2797" customFormat="false" ht="12.8" hidden="false" customHeight="false" outlineLevel="0" collapsed="false">
      <c r="A2797" s="0" t="s">
        <v>2796</v>
      </c>
      <c r="B2797" s="0" t="n">
        <v>0.2883586</v>
      </c>
      <c r="C2797" s="0" t="n">
        <v>-0.34091377</v>
      </c>
      <c r="D2797" s="0" t="n">
        <f aca="false">B2797-C2797</f>
        <v>0.62927237</v>
      </c>
    </row>
    <row r="2798" customFormat="false" ht="12.8" hidden="false" customHeight="false" outlineLevel="0" collapsed="false">
      <c r="A2798" s="0" t="s">
        <v>2797</v>
      </c>
      <c r="B2798" s="0" t="n">
        <v>0.289627</v>
      </c>
      <c r="C2798" s="0" t="n">
        <v>-0.3422365</v>
      </c>
      <c r="D2798" s="0" t="n">
        <f aca="false">B2798-C2798</f>
        <v>0.6318635</v>
      </c>
    </row>
    <row r="2799" customFormat="false" ht="12.8" hidden="false" customHeight="false" outlineLevel="0" collapsed="false">
      <c r="A2799" s="0" t="s">
        <v>2798</v>
      </c>
      <c r="B2799" s="0" t="n">
        <v>0.24695103</v>
      </c>
      <c r="C2799" s="0" t="n">
        <v>-0.3857509</v>
      </c>
      <c r="D2799" s="0" t="n">
        <f aca="false">B2799-C2799</f>
        <v>0.63270193</v>
      </c>
    </row>
    <row r="2800" customFormat="false" ht="12.8" hidden="false" customHeight="false" outlineLevel="0" collapsed="false">
      <c r="A2800" s="0" t="s">
        <v>2799</v>
      </c>
      <c r="B2800" s="0" t="n">
        <v>0.3122554</v>
      </c>
      <c r="C2800" s="0" t="n">
        <v>-0.323144</v>
      </c>
      <c r="D2800" s="0" t="n">
        <f aca="false">B2800-C2800</f>
        <v>0.6353994</v>
      </c>
    </row>
    <row r="2801" customFormat="false" ht="12.8" hidden="false" customHeight="false" outlineLevel="0" collapsed="false">
      <c r="A2801" s="0" t="s">
        <v>2800</v>
      </c>
      <c r="B2801" s="0" t="n">
        <v>0.31408527</v>
      </c>
      <c r="C2801" s="0" t="n">
        <v>-0.3238271</v>
      </c>
      <c r="D2801" s="0" t="n">
        <f aca="false">B2801-C2801</f>
        <v>0.63791237</v>
      </c>
    </row>
    <row r="2802" customFormat="false" ht="12.8" hidden="false" customHeight="false" outlineLevel="0" collapsed="false">
      <c r="A2802" s="0" t="s">
        <v>2801</v>
      </c>
      <c r="B2802" s="0" t="n">
        <v>0.24774224</v>
      </c>
      <c r="C2802" s="0" t="n">
        <v>-0.39115158</v>
      </c>
      <c r="D2802" s="0" t="n">
        <f aca="false">B2802-C2802</f>
        <v>0.63889382</v>
      </c>
    </row>
    <row r="2803" customFormat="false" ht="12.8" hidden="false" customHeight="false" outlineLevel="0" collapsed="false">
      <c r="A2803" s="0" t="s">
        <v>2802</v>
      </c>
      <c r="B2803" s="0" t="n">
        <v>0.3595187</v>
      </c>
      <c r="C2803" s="0" t="n">
        <v>-0.28309226</v>
      </c>
      <c r="D2803" s="0" t="n">
        <f aca="false">B2803-C2803</f>
        <v>0.64261096</v>
      </c>
    </row>
    <row r="2804" customFormat="false" ht="12.8" hidden="false" customHeight="false" outlineLevel="0" collapsed="false">
      <c r="A2804" s="0" t="s">
        <v>2803</v>
      </c>
      <c r="B2804" s="0" t="n">
        <v>0.30389792</v>
      </c>
      <c r="C2804" s="0" t="n">
        <v>-0.33872753</v>
      </c>
      <c r="D2804" s="0" t="n">
        <f aca="false">B2804-C2804</f>
        <v>0.64262545</v>
      </c>
    </row>
    <row r="2805" customFormat="false" ht="12.8" hidden="false" customHeight="false" outlineLevel="0" collapsed="false">
      <c r="A2805" s="0" t="s">
        <v>2804</v>
      </c>
      <c r="B2805" s="0" t="n">
        <v>0.36736572</v>
      </c>
      <c r="C2805" s="0" t="n">
        <v>-0.276128</v>
      </c>
      <c r="D2805" s="0" t="n">
        <f aca="false">B2805-C2805</f>
        <v>0.64349372</v>
      </c>
    </row>
    <row r="2806" customFormat="false" ht="12.8" hidden="false" customHeight="false" outlineLevel="0" collapsed="false">
      <c r="A2806" s="0" t="s">
        <v>2805</v>
      </c>
      <c r="B2806" s="0" t="n">
        <v>0.31351727</v>
      </c>
      <c r="C2806" s="0" t="n">
        <v>-0.33076957</v>
      </c>
      <c r="D2806" s="0" t="n">
        <f aca="false">B2806-C2806</f>
        <v>0.64428684</v>
      </c>
    </row>
    <row r="2807" customFormat="false" ht="12.8" hidden="false" customHeight="false" outlineLevel="0" collapsed="false">
      <c r="A2807" s="0" t="s">
        <v>2806</v>
      </c>
      <c r="B2807" s="0" t="n">
        <v>0.34319282</v>
      </c>
      <c r="C2807" s="0" t="n">
        <v>-0.30223897</v>
      </c>
      <c r="D2807" s="0" t="n">
        <f aca="false">B2807-C2807</f>
        <v>0.64543179</v>
      </c>
    </row>
    <row r="2808" customFormat="false" ht="12.8" hidden="false" customHeight="false" outlineLevel="0" collapsed="false">
      <c r="A2808" s="0" t="s">
        <v>2807</v>
      </c>
      <c r="B2808" s="0" t="n">
        <v>0.28372538</v>
      </c>
      <c r="C2808" s="0" t="n">
        <v>-0.36657184</v>
      </c>
      <c r="D2808" s="0" t="n">
        <f aca="false">B2808-C2808</f>
        <v>0.65029722</v>
      </c>
    </row>
    <row r="2809" customFormat="false" ht="12.8" hidden="false" customHeight="false" outlineLevel="0" collapsed="false">
      <c r="A2809" s="0" t="s">
        <v>2808</v>
      </c>
      <c r="B2809" s="0" t="n">
        <v>0.28046238</v>
      </c>
      <c r="C2809" s="0" t="n">
        <v>-0.37008253</v>
      </c>
      <c r="D2809" s="0" t="n">
        <f aca="false">B2809-C2809</f>
        <v>0.65054491</v>
      </c>
    </row>
    <row r="2810" customFormat="false" ht="12.8" hidden="false" customHeight="false" outlineLevel="0" collapsed="false">
      <c r="A2810" s="0" t="s">
        <v>2809</v>
      </c>
      <c r="B2810" s="0" t="n">
        <v>0.33185878</v>
      </c>
      <c r="C2810" s="0" t="n">
        <v>-0.32610494</v>
      </c>
      <c r="D2810" s="0" t="n">
        <f aca="false">B2810-C2810</f>
        <v>0.65796372</v>
      </c>
    </row>
    <row r="2811" customFormat="false" ht="12.8" hidden="false" customHeight="false" outlineLevel="0" collapsed="false">
      <c r="A2811" s="0" t="s">
        <v>2810</v>
      </c>
      <c r="B2811" s="0" t="n">
        <v>0.25716114</v>
      </c>
      <c r="C2811" s="0" t="n">
        <v>-0.40160012</v>
      </c>
      <c r="D2811" s="0" t="n">
        <f aca="false">B2811-C2811</f>
        <v>0.65876126</v>
      </c>
    </row>
    <row r="2812" customFormat="false" ht="12.8" hidden="false" customHeight="false" outlineLevel="0" collapsed="false">
      <c r="A2812" s="0" t="s">
        <v>2811</v>
      </c>
      <c r="B2812" s="0" t="n">
        <v>0.25997552</v>
      </c>
      <c r="C2812" s="0" t="n">
        <v>-0.4005605</v>
      </c>
      <c r="D2812" s="0" t="n">
        <f aca="false">B2812-C2812</f>
        <v>0.66053602</v>
      </c>
    </row>
    <row r="2813" customFormat="false" ht="12.8" hidden="false" customHeight="false" outlineLevel="0" collapsed="false">
      <c r="A2813" s="0" t="s">
        <v>2812</v>
      </c>
      <c r="B2813" s="0" t="n">
        <v>0.3191736</v>
      </c>
      <c r="C2813" s="0" t="n">
        <v>-0.34213588</v>
      </c>
      <c r="D2813" s="0" t="n">
        <f aca="false">B2813-C2813</f>
        <v>0.66130948</v>
      </c>
    </row>
    <row r="2814" customFormat="false" ht="12.8" hidden="false" customHeight="false" outlineLevel="0" collapsed="false">
      <c r="A2814" s="0" t="s">
        <v>2813</v>
      </c>
      <c r="B2814" s="0" t="n">
        <v>0.28679898</v>
      </c>
      <c r="C2814" s="0" t="n">
        <v>-0.374623</v>
      </c>
      <c r="D2814" s="0" t="n">
        <f aca="false">B2814-C2814</f>
        <v>0.66142198</v>
      </c>
    </row>
    <row r="2815" customFormat="false" ht="12.8" hidden="false" customHeight="false" outlineLevel="0" collapsed="false">
      <c r="A2815" s="0" t="s">
        <v>2814</v>
      </c>
      <c r="B2815" s="0" t="n">
        <v>0.3323846</v>
      </c>
      <c r="C2815" s="0" t="n">
        <v>-0.33130127</v>
      </c>
      <c r="D2815" s="0" t="n">
        <f aca="false">B2815-C2815</f>
        <v>0.66368587</v>
      </c>
    </row>
    <row r="2816" customFormat="false" ht="12.8" hidden="false" customHeight="false" outlineLevel="0" collapsed="false">
      <c r="A2816" s="0" t="s">
        <v>2815</v>
      </c>
      <c r="B2816" s="0" t="n">
        <v>0.34654325</v>
      </c>
      <c r="C2816" s="0" t="n">
        <v>-0.31720462</v>
      </c>
      <c r="D2816" s="0" t="n">
        <f aca="false">B2816-C2816</f>
        <v>0.66374787</v>
      </c>
    </row>
    <row r="2817" customFormat="false" ht="12.8" hidden="false" customHeight="false" outlineLevel="0" collapsed="false">
      <c r="A2817" s="0" t="s">
        <v>2816</v>
      </c>
      <c r="B2817" s="0" t="n">
        <v>0.32673374</v>
      </c>
      <c r="C2817" s="0" t="n">
        <v>-0.33771345</v>
      </c>
      <c r="D2817" s="0" t="n">
        <f aca="false">B2817-C2817</f>
        <v>0.66444719</v>
      </c>
    </row>
    <row r="2818" customFormat="false" ht="12.8" hidden="false" customHeight="false" outlineLevel="0" collapsed="false">
      <c r="A2818" s="0" t="s">
        <v>2817</v>
      </c>
      <c r="B2818" s="0" t="n">
        <v>0.3330632</v>
      </c>
      <c r="C2818" s="0" t="n">
        <v>-0.33310866</v>
      </c>
      <c r="D2818" s="0" t="n">
        <f aca="false">B2818-C2818</f>
        <v>0.66617186</v>
      </c>
    </row>
    <row r="2819" customFormat="false" ht="12.8" hidden="false" customHeight="false" outlineLevel="0" collapsed="false">
      <c r="A2819" s="0" t="s">
        <v>2818</v>
      </c>
      <c r="B2819" s="0" t="n">
        <v>0.35153592</v>
      </c>
      <c r="C2819" s="0" t="n">
        <v>-0.31982106</v>
      </c>
      <c r="D2819" s="0" t="n">
        <f aca="false">B2819-C2819</f>
        <v>0.67135698</v>
      </c>
    </row>
    <row r="2820" customFormat="false" ht="12.8" hidden="false" customHeight="false" outlineLevel="0" collapsed="false">
      <c r="A2820" s="0" t="s">
        <v>2819</v>
      </c>
      <c r="B2820" s="0" t="n">
        <v>0.32012853</v>
      </c>
      <c r="C2820" s="0" t="n">
        <v>-0.35367104</v>
      </c>
      <c r="D2820" s="0" t="n">
        <f aca="false">B2820-C2820</f>
        <v>0.67379957</v>
      </c>
    </row>
    <row r="2821" customFormat="false" ht="12.8" hidden="false" customHeight="false" outlineLevel="0" collapsed="false">
      <c r="A2821" s="0" t="s">
        <v>2820</v>
      </c>
      <c r="B2821" s="0" t="n">
        <v>0.33225465</v>
      </c>
      <c r="C2821" s="0" t="n">
        <v>-0.34208483</v>
      </c>
      <c r="D2821" s="0" t="n">
        <f aca="false">B2821-C2821</f>
        <v>0.67433948</v>
      </c>
    </row>
    <row r="2822" customFormat="false" ht="12.8" hidden="false" customHeight="false" outlineLevel="0" collapsed="false">
      <c r="A2822" s="0" t="s">
        <v>2821</v>
      </c>
      <c r="B2822" s="0" t="n">
        <v>0.37709633</v>
      </c>
      <c r="C2822" s="0" t="n">
        <v>-0.30461392</v>
      </c>
      <c r="D2822" s="0" t="n">
        <f aca="false">B2822-C2822</f>
        <v>0.68171025</v>
      </c>
    </row>
    <row r="2823" customFormat="false" ht="12.8" hidden="false" customHeight="false" outlineLevel="0" collapsed="false">
      <c r="A2823" s="0" t="s">
        <v>2822</v>
      </c>
      <c r="B2823" s="0" t="n">
        <v>0.36405218</v>
      </c>
      <c r="C2823" s="0" t="n">
        <v>-0.32034606</v>
      </c>
      <c r="D2823" s="0" t="n">
        <f aca="false">B2823-C2823</f>
        <v>0.68439824</v>
      </c>
    </row>
    <row r="2824" customFormat="false" ht="12.8" hidden="false" customHeight="false" outlineLevel="0" collapsed="false">
      <c r="A2824" s="0" t="s">
        <v>2823</v>
      </c>
      <c r="B2824" s="0" t="n">
        <v>0.33525032</v>
      </c>
      <c r="C2824" s="0" t="n">
        <v>-0.34920898</v>
      </c>
      <c r="D2824" s="0" t="n">
        <f aca="false">B2824-C2824</f>
        <v>0.6844593</v>
      </c>
    </row>
    <row r="2825" customFormat="false" ht="12.8" hidden="false" customHeight="false" outlineLevel="0" collapsed="false">
      <c r="A2825" s="0" t="s">
        <v>2824</v>
      </c>
      <c r="B2825" s="0" t="n">
        <v>0.29284433</v>
      </c>
      <c r="C2825" s="0" t="n">
        <v>-0.39191478</v>
      </c>
      <c r="D2825" s="0" t="n">
        <f aca="false">B2825-C2825</f>
        <v>0.68475911</v>
      </c>
    </row>
    <row r="2826" customFormat="false" ht="12.8" hidden="false" customHeight="false" outlineLevel="0" collapsed="false">
      <c r="A2826" s="0" t="s">
        <v>2825</v>
      </c>
      <c r="B2826" s="0" t="n">
        <v>0.3635378</v>
      </c>
      <c r="C2826" s="0" t="n">
        <v>-0.323011</v>
      </c>
      <c r="D2826" s="0" t="n">
        <f aca="false">B2826-C2826</f>
        <v>0.6865488</v>
      </c>
    </row>
    <row r="2827" customFormat="false" ht="12.8" hidden="false" customHeight="false" outlineLevel="0" collapsed="false">
      <c r="A2827" s="0" t="s">
        <v>2826</v>
      </c>
      <c r="B2827" s="0" t="n">
        <v>0.31596535</v>
      </c>
      <c r="C2827" s="0" t="n">
        <v>-0.37094343</v>
      </c>
      <c r="D2827" s="0" t="n">
        <f aca="false">B2827-C2827</f>
        <v>0.68690878</v>
      </c>
    </row>
    <row r="2828" customFormat="false" ht="12.8" hidden="false" customHeight="false" outlineLevel="0" collapsed="false">
      <c r="A2828" s="0" t="s">
        <v>2827</v>
      </c>
      <c r="B2828" s="0" t="n">
        <v>0.3769943</v>
      </c>
      <c r="C2828" s="0" t="n">
        <v>-0.3112148</v>
      </c>
      <c r="D2828" s="0" t="n">
        <f aca="false">B2828-C2828</f>
        <v>0.6882091</v>
      </c>
    </row>
    <row r="2829" customFormat="false" ht="12.8" hidden="false" customHeight="false" outlineLevel="0" collapsed="false">
      <c r="A2829" s="0" t="s">
        <v>2828</v>
      </c>
      <c r="B2829" s="0" t="n">
        <v>0.35054234</v>
      </c>
      <c r="C2829" s="0" t="n">
        <v>-0.3382935</v>
      </c>
      <c r="D2829" s="0" t="n">
        <f aca="false">B2829-C2829</f>
        <v>0.68883584</v>
      </c>
    </row>
    <row r="2830" customFormat="false" ht="12.8" hidden="false" customHeight="false" outlineLevel="0" collapsed="false">
      <c r="A2830" s="0" t="s">
        <v>2829</v>
      </c>
      <c r="B2830" s="0" t="n">
        <v>0.32481548</v>
      </c>
      <c r="C2830" s="0" t="n">
        <v>-0.36499238</v>
      </c>
      <c r="D2830" s="0" t="n">
        <f aca="false">B2830-C2830</f>
        <v>0.68980786</v>
      </c>
    </row>
    <row r="2831" customFormat="false" ht="12.8" hidden="false" customHeight="false" outlineLevel="0" collapsed="false">
      <c r="A2831" s="0" t="s">
        <v>2830</v>
      </c>
      <c r="B2831" s="0" t="n">
        <v>0.3041597</v>
      </c>
      <c r="C2831" s="0" t="n">
        <v>-0.38725883</v>
      </c>
      <c r="D2831" s="0" t="n">
        <f aca="false">B2831-C2831</f>
        <v>0.69141853</v>
      </c>
    </row>
    <row r="2832" customFormat="false" ht="12.8" hidden="false" customHeight="false" outlineLevel="0" collapsed="false">
      <c r="A2832" s="0" t="s">
        <v>2831</v>
      </c>
      <c r="B2832" s="0" t="n">
        <v>0.38559392</v>
      </c>
      <c r="C2832" s="0" t="n">
        <v>-0.30640298</v>
      </c>
      <c r="D2832" s="0" t="n">
        <f aca="false">B2832-C2832</f>
        <v>0.6919969</v>
      </c>
    </row>
    <row r="2833" customFormat="false" ht="12.8" hidden="false" customHeight="false" outlineLevel="0" collapsed="false">
      <c r="A2833" s="0" t="s">
        <v>2832</v>
      </c>
      <c r="B2833" s="0" t="n">
        <v>0.38914463</v>
      </c>
      <c r="C2833" s="0" t="n">
        <v>-0.3051233</v>
      </c>
      <c r="D2833" s="0" t="n">
        <f aca="false">B2833-C2833</f>
        <v>0.69426793</v>
      </c>
    </row>
    <row r="2834" customFormat="false" ht="12.8" hidden="false" customHeight="false" outlineLevel="0" collapsed="false">
      <c r="A2834" s="0" t="s">
        <v>2833</v>
      </c>
      <c r="B2834" s="0" t="n">
        <v>0.3515417</v>
      </c>
      <c r="C2834" s="0" t="n">
        <v>-0.34458053</v>
      </c>
      <c r="D2834" s="0" t="n">
        <f aca="false">B2834-C2834</f>
        <v>0.69612223</v>
      </c>
    </row>
    <row r="2835" customFormat="false" ht="12.8" hidden="false" customHeight="false" outlineLevel="0" collapsed="false">
      <c r="A2835" s="0" t="s">
        <v>2834</v>
      </c>
      <c r="B2835" s="0" t="n">
        <v>0.29744548</v>
      </c>
      <c r="C2835" s="0" t="n">
        <v>-0.40066084</v>
      </c>
      <c r="D2835" s="0" t="n">
        <f aca="false">B2835-C2835</f>
        <v>0.69810632</v>
      </c>
    </row>
    <row r="2836" customFormat="false" ht="12.8" hidden="false" customHeight="false" outlineLevel="0" collapsed="false">
      <c r="A2836" s="0" t="s">
        <v>2835</v>
      </c>
      <c r="B2836" s="0" t="n">
        <v>0.40342855</v>
      </c>
      <c r="C2836" s="0" t="n">
        <v>-0.2973894</v>
      </c>
      <c r="D2836" s="0" t="n">
        <f aca="false">B2836-C2836</f>
        <v>0.70081795</v>
      </c>
    </row>
    <row r="2837" customFormat="false" ht="12.8" hidden="false" customHeight="false" outlineLevel="0" collapsed="false">
      <c r="A2837" s="0" t="s">
        <v>2836</v>
      </c>
      <c r="B2837" s="0" t="n">
        <v>0.35669655</v>
      </c>
      <c r="C2837" s="0" t="n">
        <v>-0.3446085</v>
      </c>
      <c r="D2837" s="0" t="n">
        <f aca="false">B2837-C2837</f>
        <v>0.70130505</v>
      </c>
    </row>
    <row r="2838" customFormat="false" ht="12.8" hidden="false" customHeight="false" outlineLevel="0" collapsed="false">
      <c r="A2838" s="0" t="s">
        <v>2837</v>
      </c>
      <c r="B2838" s="0" t="n">
        <v>0.38592204</v>
      </c>
      <c r="C2838" s="0" t="n">
        <v>-0.32048872</v>
      </c>
      <c r="D2838" s="0" t="n">
        <f aca="false">B2838-C2838</f>
        <v>0.70641076</v>
      </c>
    </row>
    <row r="2839" customFormat="false" ht="12.8" hidden="false" customHeight="false" outlineLevel="0" collapsed="false">
      <c r="A2839" s="0" t="s">
        <v>2838</v>
      </c>
      <c r="B2839" s="0" t="n">
        <v>0.33316034</v>
      </c>
      <c r="C2839" s="0" t="n">
        <v>-0.37368155</v>
      </c>
      <c r="D2839" s="0" t="n">
        <f aca="false">B2839-C2839</f>
        <v>0.70684189</v>
      </c>
    </row>
    <row r="2840" customFormat="false" ht="12.8" hidden="false" customHeight="false" outlineLevel="0" collapsed="false">
      <c r="A2840" s="0" t="s">
        <v>2839</v>
      </c>
      <c r="B2840" s="0" t="n">
        <v>0.28588104</v>
      </c>
      <c r="C2840" s="0" t="n">
        <v>-0.4210559</v>
      </c>
      <c r="D2840" s="0" t="n">
        <f aca="false">B2840-C2840</f>
        <v>0.70693694</v>
      </c>
    </row>
    <row r="2841" customFormat="false" ht="12.8" hidden="false" customHeight="false" outlineLevel="0" collapsed="false">
      <c r="A2841" s="0" t="s">
        <v>2840</v>
      </c>
      <c r="B2841" s="0" t="n">
        <v>0.45581433</v>
      </c>
      <c r="C2841" s="0" t="n">
        <v>-0.25211716</v>
      </c>
      <c r="D2841" s="0" t="n">
        <f aca="false">B2841-C2841</f>
        <v>0.70793149</v>
      </c>
    </row>
    <row r="2842" customFormat="false" ht="12.8" hidden="false" customHeight="false" outlineLevel="0" collapsed="false">
      <c r="A2842" s="0" t="s">
        <v>2841</v>
      </c>
      <c r="B2842" s="0" t="n">
        <v>0.2732096</v>
      </c>
      <c r="C2842" s="0" t="n">
        <v>-0.43491685</v>
      </c>
      <c r="D2842" s="0" t="n">
        <f aca="false">B2842-C2842</f>
        <v>0.70812645</v>
      </c>
    </row>
    <row r="2843" customFormat="false" ht="12.8" hidden="false" customHeight="false" outlineLevel="0" collapsed="false">
      <c r="A2843" s="0" t="s">
        <v>2842</v>
      </c>
      <c r="B2843" s="0" t="n">
        <v>0.33231556</v>
      </c>
      <c r="C2843" s="0" t="n">
        <v>-0.37635607</v>
      </c>
      <c r="D2843" s="0" t="n">
        <f aca="false">B2843-C2843</f>
        <v>0.70867163</v>
      </c>
    </row>
    <row r="2844" customFormat="false" ht="12.8" hidden="false" customHeight="false" outlineLevel="0" collapsed="false">
      <c r="A2844" s="0" t="s">
        <v>2843</v>
      </c>
      <c r="B2844" s="0" t="n">
        <v>0.33208498</v>
      </c>
      <c r="C2844" s="0" t="n">
        <v>-0.37696117</v>
      </c>
      <c r="D2844" s="0" t="n">
        <f aca="false">B2844-C2844</f>
        <v>0.70904615</v>
      </c>
    </row>
    <row r="2845" customFormat="false" ht="12.8" hidden="false" customHeight="false" outlineLevel="0" collapsed="false">
      <c r="A2845" s="0" t="s">
        <v>2844</v>
      </c>
      <c r="B2845" s="0" t="n">
        <v>0.3718656</v>
      </c>
      <c r="C2845" s="0" t="n">
        <v>-0.33900583</v>
      </c>
      <c r="D2845" s="0" t="n">
        <f aca="false">B2845-C2845</f>
        <v>0.71087143</v>
      </c>
    </row>
    <row r="2846" customFormat="false" ht="12.8" hidden="false" customHeight="false" outlineLevel="0" collapsed="false">
      <c r="A2846" s="0" t="s">
        <v>2845</v>
      </c>
      <c r="B2846" s="0" t="n">
        <v>0.33153984</v>
      </c>
      <c r="C2846" s="0" t="n">
        <v>-0.3822183</v>
      </c>
      <c r="D2846" s="0" t="n">
        <f aca="false">B2846-C2846</f>
        <v>0.71375814</v>
      </c>
    </row>
    <row r="2847" customFormat="false" ht="12.8" hidden="false" customHeight="false" outlineLevel="0" collapsed="false">
      <c r="A2847" s="0" t="s">
        <v>2846</v>
      </c>
      <c r="B2847" s="0" t="n">
        <v>0.36794275</v>
      </c>
      <c r="C2847" s="0" t="n">
        <v>-0.34638873</v>
      </c>
      <c r="D2847" s="0" t="n">
        <f aca="false">B2847-C2847</f>
        <v>0.71433148</v>
      </c>
    </row>
    <row r="2848" customFormat="false" ht="12.8" hidden="false" customHeight="false" outlineLevel="0" collapsed="false">
      <c r="A2848" s="0" t="s">
        <v>2847</v>
      </c>
      <c r="B2848" s="0" t="n">
        <v>0.39922538</v>
      </c>
      <c r="C2848" s="0" t="n">
        <v>-0.31641024</v>
      </c>
      <c r="D2848" s="0" t="n">
        <f aca="false">B2848-C2848</f>
        <v>0.71563562</v>
      </c>
    </row>
    <row r="2849" customFormat="false" ht="12.8" hidden="false" customHeight="false" outlineLevel="0" collapsed="false">
      <c r="A2849" s="0" t="s">
        <v>2848</v>
      </c>
      <c r="B2849" s="0" t="n">
        <v>0.31248966</v>
      </c>
      <c r="C2849" s="0" t="n">
        <v>-0.40321773</v>
      </c>
      <c r="D2849" s="0" t="n">
        <f aca="false">B2849-C2849</f>
        <v>0.71570739</v>
      </c>
    </row>
    <row r="2850" customFormat="false" ht="12.8" hidden="false" customHeight="false" outlineLevel="0" collapsed="false">
      <c r="A2850" s="0" t="s">
        <v>2849</v>
      </c>
      <c r="B2850" s="0" t="n">
        <v>0.43049985</v>
      </c>
      <c r="C2850" s="0" t="n">
        <v>-0.28523603</v>
      </c>
      <c r="D2850" s="0" t="n">
        <f aca="false">B2850-C2850</f>
        <v>0.71573588</v>
      </c>
    </row>
    <row r="2851" customFormat="false" ht="12.8" hidden="false" customHeight="false" outlineLevel="0" collapsed="false">
      <c r="A2851" s="0" t="s">
        <v>2850</v>
      </c>
      <c r="B2851" s="0" t="n">
        <v>0.3202837</v>
      </c>
      <c r="C2851" s="0" t="n">
        <v>-0.3959223</v>
      </c>
      <c r="D2851" s="0" t="n">
        <f aca="false">B2851-C2851</f>
        <v>0.716206</v>
      </c>
    </row>
    <row r="2852" customFormat="false" ht="12.8" hidden="false" customHeight="false" outlineLevel="0" collapsed="false">
      <c r="A2852" s="0" t="s">
        <v>2851</v>
      </c>
      <c r="B2852" s="0" t="n">
        <v>0.35702732</v>
      </c>
      <c r="C2852" s="0" t="n">
        <v>-0.3609643</v>
      </c>
      <c r="D2852" s="0" t="n">
        <f aca="false">B2852-C2852</f>
        <v>0.71799162</v>
      </c>
    </row>
    <row r="2853" customFormat="false" ht="12.8" hidden="false" customHeight="false" outlineLevel="0" collapsed="false">
      <c r="A2853" s="0" t="s">
        <v>2852</v>
      </c>
      <c r="B2853" s="0" t="n">
        <v>0.3734594</v>
      </c>
      <c r="C2853" s="0" t="n">
        <v>-0.3454164</v>
      </c>
      <c r="D2853" s="0" t="n">
        <f aca="false">B2853-C2853</f>
        <v>0.7188758</v>
      </c>
    </row>
    <row r="2854" customFormat="false" ht="12.8" hidden="false" customHeight="false" outlineLevel="0" collapsed="false">
      <c r="A2854" s="0" t="s">
        <v>2853</v>
      </c>
      <c r="B2854" s="0" t="n">
        <v>0.36395454</v>
      </c>
      <c r="C2854" s="0" t="n">
        <v>-0.3555112</v>
      </c>
      <c r="D2854" s="0" t="n">
        <f aca="false">B2854-C2854</f>
        <v>0.71946574</v>
      </c>
    </row>
    <row r="2855" customFormat="false" ht="12.8" hidden="false" customHeight="false" outlineLevel="0" collapsed="false">
      <c r="A2855" s="0" t="s">
        <v>2854</v>
      </c>
      <c r="B2855" s="0" t="n">
        <v>0.3033658</v>
      </c>
      <c r="C2855" s="0" t="n">
        <v>-0.41687083</v>
      </c>
      <c r="D2855" s="0" t="n">
        <f aca="false">B2855-C2855</f>
        <v>0.72023663</v>
      </c>
    </row>
    <row r="2856" customFormat="false" ht="12.8" hidden="false" customHeight="false" outlineLevel="0" collapsed="false">
      <c r="A2856" s="0" t="s">
        <v>2855</v>
      </c>
      <c r="B2856" s="0" t="n">
        <v>0.3747358</v>
      </c>
      <c r="C2856" s="0" t="n">
        <v>-0.34702286</v>
      </c>
      <c r="D2856" s="0" t="n">
        <f aca="false">B2856-C2856</f>
        <v>0.72175866</v>
      </c>
    </row>
    <row r="2857" customFormat="false" ht="12.8" hidden="false" customHeight="false" outlineLevel="0" collapsed="false">
      <c r="A2857" s="0" t="s">
        <v>2856</v>
      </c>
      <c r="B2857" s="0" t="n">
        <v>0.3468492</v>
      </c>
      <c r="C2857" s="0" t="n">
        <v>-0.37503526</v>
      </c>
      <c r="D2857" s="0" t="n">
        <f aca="false">B2857-C2857</f>
        <v>0.72188446</v>
      </c>
    </row>
    <row r="2858" customFormat="false" ht="12.8" hidden="false" customHeight="false" outlineLevel="0" collapsed="false">
      <c r="A2858" s="0" t="s">
        <v>2857</v>
      </c>
      <c r="B2858" s="0" t="n">
        <v>0.27550125</v>
      </c>
      <c r="C2858" s="0" t="n">
        <v>-0.44767898</v>
      </c>
      <c r="D2858" s="0" t="n">
        <f aca="false">B2858-C2858</f>
        <v>0.72318023</v>
      </c>
    </row>
    <row r="2859" customFormat="false" ht="12.8" hidden="false" customHeight="false" outlineLevel="0" collapsed="false">
      <c r="A2859" s="0" t="s">
        <v>2858</v>
      </c>
      <c r="B2859" s="0" t="n">
        <v>0.3895069</v>
      </c>
      <c r="C2859" s="0" t="n">
        <v>-0.33632222</v>
      </c>
      <c r="D2859" s="0" t="n">
        <f aca="false">B2859-C2859</f>
        <v>0.72582912</v>
      </c>
    </row>
    <row r="2860" customFormat="false" ht="12.8" hidden="false" customHeight="false" outlineLevel="0" collapsed="false">
      <c r="A2860" s="0" t="s">
        <v>2859</v>
      </c>
      <c r="B2860" s="0" t="n">
        <v>0.36504513</v>
      </c>
      <c r="C2860" s="0" t="n">
        <v>-0.36106175</v>
      </c>
      <c r="D2860" s="0" t="n">
        <f aca="false">B2860-C2860</f>
        <v>0.72610688</v>
      </c>
    </row>
    <row r="2861" customFormat="false" ht="12.8" hidden="false" customHeight="false" outlineLevel="0" collapsed="false">
      <c r="A2861" s="0" t="s">
        <v>2860</v>
      </c>
      <c r="B2861" s="0" t="n">
        <v>0.4028821</v>
      </c>
      <c r="C2861" s="0" t="n">
        <v>-0.3241997</v>
      </c>
      <c r="D2861" s="0" t="n">
        <f aca="false">B2861-C2861</f>
        <v>0.7270818</v>
      </c>
    </row>
    <row r="2862" customFormat="false" ht="12.8" hidden="false" customHeight="false" outlineLevel="0" collapsed="false">
      <c r="A2862" s="0" t="s">
        <v>2861</v>
      </c>
      <c r="B2862" s="0" t="n">
        <v>0.33561873</v>
      </c>
      <c r="C2862" s="0" t="n">
        <v>-0.3916042</v>
      </c>
      <c r="D2862" s="0" t="n">
        <f aca="false">B2862-C2862</f>
        <v>0.72722293</v>
      </c>
    </row>
    <row r="2863" customFormat="false" ht="12.8" hidden="false" customHeight="false" outlineLevel="0" collapsed="false">
      <c r="A2863" s="0" t="s">
        <v>2862</v>
      </c>
      <c r="B2863" s="0" t="n">
        <v>0.36413252</v>
      </c>
      <c r="C2863" s="0" t="n">
        <v>-0.36348546</v>
      </c>
      <c r="D2863" s="0" t="n">
        <f aca="false">B2863-C2863</f>
        <v>0.72761798</v>
      </c>
    </row>
    <row r="2864" customFormat="false" ht="12.8" hidden="false" customHeight="false" outlineLevel="0" collapsed="false">
      <c r="A2864" s="0" t="s">
        <v>2863</v>
      </c>
      <c r="B2864" s="0" t="n">
        <v>0.37664446</v>
      </c>
      <c r="C2864" s="0" t="n">
        <v>-0.3522666</v>
      </c>
      <c r="D2864" s="0" t="n">
        <f aca="false">B2864-C2864</f>
        <v>0.72891106</v>
      </c>
    </row>
    <row r="2865" customFormat="false" ht="12.8" hidden="false" customHeight="false" outlineLevel="0" collapsed="false">
      <c r="A2865" s="0" t="s">
        <v>2864</v>
      </c>
      <c r="B2865" s="0" t="n">
        <v>0.3637255</v>
      </c>
      <c r="C2865" s="0" t="n">
        <v>-0.36808643</v>
      </c>
      <c r="D2865" s="0" t="n">
        <f aca="false">B2865-C2865</f>
        <v>0.73181193</v>
      </c>
    </row>
    <row r="2866" customFormat="false" ht="12.8" hidden="false" customHeight="false" outlineLevel="0" collapsed="false">
      <c r="A2866" s="0" t="s">
        <v>2865</v>
      </c>
      <c r="B2866" s="0" t="n">
        <v>0.33916658</v>
      </c>
      <c r="C2866" s="0" t="n">
        <v>-0.395078</v>
      </c>
      <c r="D2866" s="0" t="n">
        <f aca="false">B2866-C2866</f>
        <v>0.73424458</v>
      </c>
    </row>
    <row r="2867" customFormat="false" ht="12.8" hidden="false" customHeight="false" outlineLevel="0" collapsed="false">
      <c r="A2867" s="0" t="s">
        <v>2866</v>
      </c>
      <c r="B2867" s="0" t="n">
        <v>0.33117262</v>
      </c>
      <c r="C2867" s="0" t="n">
        <v>-0.40336853</v>
      </c>
      <c r="D2867" s="0" t="n">
        <f aca="false">B2867-C2867</f>
        <v>0.73454115</v>
      </c>
    </row>
    <row r="2868" customFormat="false" ht="12.8" hidden="false" customHeight="false" outlineLevel="0" collapsed="false">
      <c r="A2868" s="0" t="s">
        <v>2867</v>
      </c>
      <c r="B2868" s="0" t="n">
        <v>0.3538638</v>
      </c>
      <c r="C2868" s="0" t="n">
        <v>-0.38256606</v>
      </c>
      <c r="D2868" s="0" t="n">
        <f aca="false">B2868-C2868</f>
        <v>0.73642986</v>
      </c>
    </row>
    <row r="2869" customFormat="false" ht="12.8" hidden="false" customHeight="false" outlineLevel="0" collapsed="false">
      <c r="A2869" s="0" t="s">
        <v>2868</v>
      </c>
      <c r="B2869" s="0" t="n">
        <v>0.3681516</v>
      </c>
      <c r="C2869" s="0" t="n">
        <v>-0.371503</v>
      </c>
      <c r="D2869" s="0" t="n">
        <f aca="false">B2869-C2869</f>
        <v>0.7396546</v>
      </c>
    </row>
    <row r="2870" customFormat="false" ht="12.8" hidden="false" customHeight="false" outlineLevel="0" collapsed="false">
      <c r="A2870" s="0" t="s">
        <v>2869</v>
      </c>
      <c r="B2870" s="0" t="n">
        <v>0.3253339</v>
      </c>
      <c r="C2870" s="0" t="n">
        <v>-0.41569215</v>
      </c>
      <c r="D2870" s="0" t="n">
        <f aca="false">B2870-C2870</f>
        <v>0.74102605</v>
      </c>
    </row>
    <row r="2871" customFormat="false" ht="12.8" hidden="false" customHeight="false" outlineLevel="0" collapsed="false">
      <c r="A2871" s="0" t="s">
        <v>2870</v>
      </c>
      <c r="B2871" s="0" t="n">
        <v>0.3343888</v>
      </c>
      <c r="C2871" s="0" t="n">
        <v>-0.40954643</v>
      </c>
      <c r="D2871" s="0" t="n">
        <f aca="false">B2871-C2871</f>
        <v>0.74393523</v>
      </c>
    </row>
    <row r="2872" customFormat="false" ht="12.8" hidden="false" customHeight="false" outlineLevel="0" collapsed="false">
      <c r="A2872" s="0" t="s">
        <v>2871</v>
      </c>
      <c r="B2872" s="0" t="n">
        <v>0.41128072</v>
      </c>
      <c r="C2872" s="0" t="n">
        <v>-0.3372143</v>
      </c>
      <c r="D2872" s="0" t="n">
        <f aca="false">B2872-C2872</f>
        <v>0.74849502</v>
      </c>
    </row>
    <row r="2873" customFormat="false" ht="12.8" hidden="false" customHeight="false" outlineLevel="0" collapsed="false">
      <c r="A2873" s="0" t="s">
        <v>2872</v>
      </c>
      <c r="B2873" s="0" t="n">
        <v>0.36943614</v>
      </c>
      <c r="C2873" s="0" t="n">
        <v>-0.37948895</v>
      </c>
      <c r="D2873" s="0" t="n">
        <f aca="false">B2873-C2873</f>
        <v>0.74892509</v>
      </c>
    </row>
    <row r="2874" customFormat="false" ht="12.8" hidden="false" customHeight="false" outlineLevel="0" collapsed="false">
      <c r="A2874" s="0" t="s">
        <v>2873</v>
      </c>
      <c r="B2874" s="0" t="n">
        <v>0.35396567</v>
      </c>
      <c r="C2874" s="0" t="n">
        <v>-0.39516366</v>
      </c>
      <c r="D2874" s="0" t="n">
        <f aca="false">B2874-C2874</f>
        <v>0.74912933</v>
      </c>
    </row>
    <row r="2875" customFormat="false" ht="12.8" hidden="false" customHeight="false" outlineLevel="0" collapsed="false">
      <c r="A2875" s="0" t="s">
        <v>2874</v>
      </c>
      <c r="B2875" s="0" t="n">
        <v>0.37873018</v>
      </c>
      <c r="C2875" s="0" t="n">
        <v>-0.372407</v>
      </c>
      <c r="D2875" s="0" t="n">
        <f aca="false">B2875-C2875</f>
        <v>0.75113718</v>
      </c>
    </row>
    <row r="2876" customFormat="false" ht="12.8" hidden="false" customHeight="false" outlineLevel="0" collapsed="false">
      <c r="A2876" s="0" t="s">
        <v>2875</v>
      </c>
      <c r="B2876" s="0" t="n">
        <v>0.372856</v>
      </c>
      <c r="C2876" s="0" t="n">
        <v>-0.38020214</v>
      </c>
      <c r="D2876" s="0" t="n">
        <f aca="false">B2876-C2876</f>
        <v>0.75305814</v>
      </c>
    </row>
    <row r="2877" customFormat="false" ht="12.8" hidden="false" customHeight="false" outlineLevel="0" collapsed="false">
      <c r="A2877" s="0" t="s">
        <v>2876</v>
      </c>
      <c r="B2877" s="0" t="n">
        <v>0.36402437</v>
      </c>
      <c r="C2877" s="0" t="n">
        <v>-0.39447004</v>
      </c>
      <c r="D2877" s="0" t="n">
        <f aca="false">B2877-C2877</f>
        <v>0.75849441</v>
      </c>
    </row>
    <row r="2878" customFormat="false" ht="12.8" hidden="false" customHeight="false" outlineLevel="0" collapsed="false">
      <c r="A2878" s="0" t="s">
        <v>2877</v>
      </c>
      <c r="B2878" s="0" t="n">
        <v>0.40063822</v>
      </c>
      <c r="C2878" s="0" t="n">
        <v>-0.35991883</v>
      </c>
      <c r="D2878" s="0" t="n">
        <f aca="false">B2878-C2878</f>
        <v>0.76055705</v>
      </c>
    </row>
    <row r="2879" customFormat="false" ht="12.8" hidden="false" customHeight="false" outlineLevel="0" collapsed="false">
      <c r="A2879" s="0" t="s">
        <v>2878</v>
      </c>
      <c r="B2879" s="0" t="n">
        <v>0.44086605</v>
      </c>
      <c r="C2879" s="0" t="n">
        <v>-0.32633588</v>
      </c>
      <c r="D2879" s="0" t="n">
        <f aca="false">B2879-C2879</f>
        <v>0.76720193</v>
      </c>
    </row>
    <row r="2880" customFormat="false" ht="12.8" hidden="false" customHeight="false" outlineLevel="0" collapsed="false">
      <c r="A2880" s="0" t="s">
        <v>2879</v>
      </c>
      <c r="B2880" s="0" t="n">
        <v>0.4019037</v>
      </c>
      <c r="C2880" s="0" t="n">
        <v>-0.36725807</v>
      </c>
      <c r="D2880" s="0" t="n">
        <f aca="false">B2880-C2880</f>
        <v>0.76916177</v>
      </c>
    </row>
    <row r="2881" customFormat="false" ht="12.8" hidden="false" customHeight="false" outlineLevel="0" collapsed="false">
      <c r="A2881" s="0" t="s">
        <v>2880</v>
      </c>
      <c r="B2881" s="0" t="n">
        <v>0.40196604</v>
      </c>
      <c r="C2881" s="0" t="n">
        <v>-0.37119442</v>
      </c>
      <c r="D2881" s="0" t="n">
        <f aca="false">B2881-C2881</f>
        <v>0.77316046</v>
      </c>
    </row>
    <row r="2882" customFormat="false" ht="12.8" hidden="false" customHeight="false" outlineLevel="0" collapsed="false">
      <c r="A2882" s="0" t="s">
        <v>2881</v>
      </c>
      <c r="B2882" s="0" t="n">
        <v>0.34840143</v>
      </c>
      <c r="C2882" s="0" t="n">
        <v>-0.42512694</v>
      </c>
      <c r="D2882" s="0" t="n">
        <f aca="false">B2882-C2882</f>
        <v>0.77352837</v>
      </c>
    </row>
    <row r="2883" customFormat="false" ht="12.8" hidden="false" customHeight="false" outlineLevel="0" collapsed="false">
      <c r="A2883" s="0" t="s">
        <v>2882</v>
      </c>
      <c r="B2883" s="0" t="n">
        <v>0.36856896</v>
      </c>
      <c r="C2883" s="0" t="n">
        <v>-0.40499595</v>
      </c>
      <c r="D2883" s="0" t="n">
        <f aca="false">B2883-C2883</f>
        <v>0.77356491</v>
      </c>
    </row>
    <row r="2884" customFormat="false" ht="12.8" hidden="false" customHeight="false" outlineLevel="0" collapsed="false">
      <c r="A2884" s="0" t="s">
        <v>2883</v>
      </c>
      <c r="B2884" s="0" t="n">
        <v>0.32998383</v>
      </c>
      <c r="C2884" s="0" t="n">
        <v>-0.44359025</v>
      </c>
      <c r="D2884" s="0" t="n">
        <f aca="false">B2884-C2884</f>
        <v>0.77357408</v>
      </c>
    </row>
    <row r="2885" customFormat="false" ht="12.8" hidden="false" customHeight="false" outlineLevel="0" collapsed="false">
      <c r="A2885" s="0" t="s">
        <v>2884</v>
      </c>
      <c r="B2885" s="0" t="n">
        <v>0.40837562</v>
      </c>
      <c r="C2885" s="0" t="n">
        <v>-0.36581758</v>
      </c>
      <c r="D2885" s="0" t="n">
        <f aca="false">B2885-C2885</f>
        <v>0.7741932</v>
      </c>
    </row>
    <row r="2886" customFormat="false" ht="12.8" hidden="false" customHeight="false" outlineLevel="0" collapsed="false">
      <c r="A2886" s="0" t="s">
        <v>2885</v>
      </c>
      <c r="B2886" s="0" t="n">
        <v>0.37335068</v>
      </c>
      <c r="C2886" s="0" t="n">
        <v>-0.40501174</v>
      </c>
      <c r="D2886" s="0" t="n">
        <f aca="false">B2886-C2886</f>
        <v>0.77836242</v>
      </c>
    </row>
    <row r="2887" customFormat="false" ht="12.8" hidden="false" customHeight="false" outlineLevel="0" collapsed="false">
      <c r="A2887" s="0" t="s">
        <v>2886</v>
      </c>
      <c r="B2887" s="0" t="n">
        <v>0.38938126</v>
      </c>
      <c r="C2887" s="0" t="n">
        <v>-0.3891612</v>
      </c>
      <c r="D2887" s="0" t="n">
        <f aca="false">B2887-C2887</f>
        <v>0.77854246</v>
      </c>
    </row>
    <row r="2888" customFormat="false" ht="12.8" hidden="false" customHeight="false" outlineLevel="0" collapsed="false">
      <c r="A2888" s="0" t="s">
        <v>2887</v>
      </c>
      <c r="B2888" s="0" t="n">
        <v>0.3084046</v>
      </c>
      <c r="C2888" s="0" t="n">
        <v>-0.47580358</v>
      </c>
      <c r="D2888" s="0" t="n">
        <f aca="false">B2888-C2888</f>
        <v>0.78420818</v>
      </c>
    </row>
    <row r="2889" customFormat="false" ht="12.8" hidden="false" customHeight="false" outlineLevel="0" collapsed="false">
      <c r="A2889" s="0" t="s">
        <v>2888</v>
      </c>
      <c r="B2889" s="0" t="n">
        <v>0.4218806</v>
      </c>
      <c r="C2889" s="0" t="n">
        <v>-0.36269447</v>
      </c>
      <c r="D2889" s="0" t="n">
        <f aca="false">B2889-C2889</f>
        <v>0.78457507</v>
      </c>
    </row>
    <row r="2890" customFormat="false" ht="12.8" hidden="false" customHeight="false" outlineLevel="0" collapsed="false">
      <c r="A2890" s="0" t="s">
        <v>2889</v>
      </c>
      <c r="B2890" s="0" t="n">
        <v>0.43805033</v>
      </c>
      <c r="C2890" s="0" t="n">
        <v>-0.34801823</v>
      </c>
      <c r="D2890" s="0" t="n">
        <f aca="false">B2890-C2890</f>
        <v>0.78606856</v>
      </c>
    </row>
    <row r="2891" customFormat="false" ht="12.8" hidden="false" customHeight="false" outlineLevel="0" collapsed="false">
      <c r="A2891" s="0" t="s">
        <v>2890</v>
      </c>
      <c r="B2891" s="0" t="n">
        <v>0.3950327</v>
      </c>
      <c r="C2891" s="0" t="n">
        <v>-0.39270854</v>
      </c>
      <c r="D2891" s="0" t="n">
        <f aca="false">B2891-C2891</f>
        <v>0.78774124</v>
      </c>
    </row>
    <row r="2892" customFormat="false" ht="12.8" hidden="false" customHeight="false" outlineLevel="0" collapsed="false">
      <c r="A2892" s="0" t="s">
        <v>2891</v>
      </c>
      <c r="B2892" s="0" t="n">
        <v>0.39476186</v>
      </c>
      <c r="C2892" s="0" t="n">
        <v>-0.39566398</v>
      </c>
      <c r="D2892" s="0" t="n">
        <f aca="false">B2892-C2892</f>
        <v>0.79042584</v>
      </c>
    </row>
    <row r="2893" customFormat="false" ht="12.8" hidden="false" customHeight="false" outlineLevel="0" collapsed="false">
      <c r="A2893" s="0" t="s">
        <v>2892</v>
      </c>
      <c r="B2893" s="0" t="n">
        <v>0.32792094</v>
      </c>
      <c r="C2893" s="0" t="n">
        <v>-0.46267194</v>
      </c>
      <c r="D2893" s="0" t="n">
        <f aca="false">B2893-C2893</f>
        <v>0.79059288</v>
      </c>
    </row>
    <row r="2894" customFormat="false" ht="12.8" hidden="false" customHeight="false" outlineLevel="0" collapsed="false">
      <c r="A2894" s="0" t="s">
        <v>2893</v>
      </c>
      <c r="B2894" s="0" t="n">
        <v>0.38497552</v>
      </c>
      <c r="C2894" s="0" t="n">
        <v>-0.40799475</v>
      </c>
      <c r="D2894" s="0" t="n">
        <f aca="false">B2894-C2894</f>
        <v>0.79297027</v>
      </c>
    </row>
    <row r="2895" customFormat="false" ht="12.8" hidden="false" customHeight="false" outlineLevel="0" collapsed="false">
      <c r="A2895" s="0" t="s">
        <v>2894</v>
      </c>
      <c r="B2895" s="0" t="n">
        <v>0.35957682</v>
      </c>
      <c r="C2895" s="0" t="n">
        <v>-0.43567705</v>
      </c>
      <c r="D2895" s="0" t="n">
        <f aca="false">B2895-C2895</f>
        <v>0.79525387</v>
      </c>
    </row>
    <row r="2896" customFormat="false" ht="12.8" hidden="false" customHeight="false" outlineLevel="0" collapsed="false">
      <c r="A2896" s="0" t="s">
        <v>2895</v>
      </c>
      <c r="B2896" s="0" t="n">
        <v>0.36774844</v>
      </c>
      <c r="C2896" s="0" t="n">
        <v>-0.42773095</v>
      </c>
      <c r="D2896" s="0" t="n">
        <f aca="false">B2896-C2896</f>
        <v>0.79547939</v>
      </c>
    </row>
    <row r="2897" customFormat="false" ht="12.8" hidden="false" customHeight="false" outlineLevel="0" collapsed="false">
      <c r="A2897" s="0" t="s">
        <v>2896</v>
      </c>
      <c r="B2897" s="0" t="n">
        <v>0.38490295</v>
      </c>
      <c r="C2897" s="0" t="n">
        <v>-0.4138644</v>
      </c>
      <c r="D2897" s="0" t="n">
        <f aca="false">B2897-C2897</f>
        <v>0.79876735</v>
      </c>
    </row>
    <row r="2898" customFormat="false" ht="12.8" hidden="false" customHeight="false" outlineLevel="0" collapsed="false">
      <c r="A2898" s="0" t="s">
        <v>2897</v>
      </c>
      <c r="B2898" s="0" t="n">
        <v>0.3424305</v>
      </c>
      <c r="C2898" s="0" t="n">
        <v>-0.45817715</v>
      </c>
      <c r="D2898" s="0" t="n">
        <f aca="false">B2898-C2898</f>
        <v>0.80060765</v>
      </c>
    </row>
    <row r="2899" customFormat="false" ht="12.8" hidden="false" customHeight="false" outlineLevel="0" collapsed="false">
      <c r="A2899" s="0" t="s">
        <v>2898</v>
      </c>
      <c r="B2899" s="0" t="n">
        <v>0.40112722</v>
      </c>
      <c r="C2899" s="0" t="n">
        <v>-0.399952</v>
      </c>
      <c r="D2899" s="0" t="n">
        <f aca="false">B2899-C2899</f>
        <v>0.80107922</v>
      </c>
    </row>
    <row r="2900" customFormat="false" ht="12.8" hidden="false" customHeight="false" outlineLevel="0" collapsed="false">
      <c r="A2900" s="0" t="s">
        <v>2899</v>
      </c>
      <c r="B2900" s="0" t="n">
        <v>0.38765496</v>
      </c>
      <c r="C2900" s="0" t="n">
        <v>-0.41474867</v>
      </c>
      <c r="D2900" s="0" t="n">
        <f aca="false">B2900-C2900</f>
        <v>0.80240363</v>
      </c>
    </row>
    <row r="2901" customFormat="false" ht="12.8" hidden="false" customHeight="false" outlineLevel="0" collapsed="false">
      <c r="A2901" s="0" t="s">
        <v>2900</v>
      </c>
      <c r="B2901" s="0" t="n">
        <v>0.38144946</v>
      </c>
      <c r="C2901" s="0" t="n">
        <v>-0.42827755</v>
      </c>
      <c r="D2901" s="0" t="n">
        <f aca="false">B2901-C2901</f>
        <v>0.80972701</v>
      </c>
    </row>
    <row r="2902" customFormat="false" ht="12.8" hidden="false" customHeight="false" outlineLevel="0" collapsed="false">
      <c r="A2902" s="0" t="s">
        <v>2901</v>
      </c>
      <c r="B2902" s="0" t="n">
        <v>0.4186214</v>
      </c>
      <c r="C2902" s="0" t="n">
        <v>-0.3953931</v>
      </c>
      <c r="D2902" s="0" t="n">
        <f aca="false">B2902-C2902</f>
        <v>0.8140145</v>
      </c>
    </row>
    <row r="2903" customFormat="false" ht="12.8" hidden="false" customHeight="false" outlineLevel="0" collapsed="false">
      <c r="A2903" s="0" t="s">
        <v>2902</v>
      </c>
      <c r="B2903" s="0" t="n">
        <v>0.3467285</v>
      </c>
      <c r="C2903" s="0" t="n">
        <v>-0.46895173</v>
      </c>
      <c r="D2903" s="0" t="n">
        <f aca="false">B2903-C2903</f>
        <v>0.81568023</v>
      </c>
    </row>
    <row r="2904" customFormat="false" ht="12.8" hidden="false" customHeight="false" outlineLevel="0" collapsed="false">
      <c r="A2904" s="0" t="s">
        <v>2903</v>
      </c>
      <c r="B2904" s="0" t="n">
        <v>0.4146993</v>
      </c>
      <c r="C2904" s="0" t="n">
        <v>-0.40267056</v>
      </c>
      <c r="D2904" s="0" t="n">
        <f aca="false">B2904-C2904</f>
        <v>0.81736986</v>
      </c>
    </row>
    <row r="2905" customFormat="false" ht="12.8" hidden="false" customHeight="false" outlineLevel="0" collapsed="false">
      <c r="A2905" s="0" t="s">
        <v>2904</v>
      </c>
      <c r="B2905" s="0" t="n">
        <v>0.3525049</v>
      </c>
      <c r="C2905" s="0" t="n">
        <v>-0.46496814</v>
      </c>
      <c r="D2905" s="0" t="n">
        <f aca="false">B2905-C2905</f>
        <v>0.81747304</v>
      </c>
    </row>
    <row r="2906" customFormat="false" ht="12.8" hidden="false" customHeight="false" outlineLevel="0" collapsed="false">
      <c r="A2906" s="0" t="s">
        <v>2905</v>
      </c>
      <c r="B2906" s="0" t="n">
        <v>0.43025073</v>
      </c>
      <c r="C2906" s="0" t="n">
        <v>-0.39577594</v>
      </c>
      <c r="D2906" s="0" t="n">
        <f aca="false">B2906-C2906</f>
        <v>0.82602667</v>
      </c>
    </row>
    <row r="2907" customFormat="false" ht="12.8" hidden="false" customHeight="false" outlineLevel="0" collapsed="false">
      <c r="A2907" s="0" t="s">
        <v>2906</v>
      </c>
      <c r="B2907" s="0" t="n">
        <v>0.3863837</v>
      </c>
      <c r="C2907" s="0" t="n">
        <v>-0.43968526</v>
      </c>
      <c r="D2907" s="0" t="n">
        <f aca="false">B2907-C2907</f>
        <v>0.82606896</v>
      </c>
    </row>
    <row r="2908" customFormat="false" ht="12.8" hidden="false" customHeight="false" outlineLevel="0" collapsed="false">
      <c r="A2908" s="0" t="s">
        <v>2907</v>
      </c>
      <c r="B2908" s="0" t="n">
        <v>0.368727</v>
      </c>
      <c r="C2908" s="0" t="n">
        <v>-0.45909357</v>
      </c>
      <c r="D2908" s="0" t="n">
        <f aca="false">B2908-C2908</f>
        <v>0.82782057</v>
      </c>
    </row>
    <row r="2909" customFormat="false" ht="12.8" hidden="false" customHeight="false" outlineLevel="0" collapsed="false">
      <c r="A2909" s="0" t="s">
        <v>2908</v>
      </c>
      <c r="B2909" s="0" t="n">
        <v>0.35926467</v>
      </c>
      <c r="C2909" s="0" t="n">
        <v>-0.46931106</v>
      </c>
      <c r="D2909" s="0" t="n">
        <f aca="false">B2909-C2909</f>
        <v>0.82857573</v>
      </c>
    </row>
    <row r="2910" customFormat="false" ht="12.8" hidden="false" customHeight="false" outlineLevel="0" collapsed="false">
      <c r="A2910" s="0" t="s">
        <v>2909</v>
      </c>
      <c r="B2910" s="0" t="n">
        <v>0.41840994</v>
      </c>
      <c r="C2910" s="0" t="n">
        <v>-0.41448602</v>
      </c>
      <c r="D2910" s="0" t="n">
        <f aca="false">B2910-C2910</f>
        <v>0.83289596</v>
      </c>
    </row>
    <row r="2911" customFormat="false" ht="12.8" hidden="false" customHeight="false" outlineLevel="0" collapsed="false">
      <c r="A2911" s="0" t="s">
        <v>2910</v>
      </c>
      <c r="B2911" s="0" t="n">
        <v>0.3872254</v>
      </c>
      <c r="C2911" s="0" t="n">
        <v>-0.457206</v>
      </c>
      <c r="D2911" s="0" t="n">
        <f aca="false">B2911-C2911</f>
        <v>0.8444314</v>
      </c>
    </row>
    <row r="2912" customFormat="false" ht="12.8" hidden="false" customHeight="false" outlineLevel="0" collapsed="false">
      <c r="A2912" s="0" t="s">
        <v>2911</v>
      </c>
      <c r="B2912" s="0" t="n">
        <v>0.33283672</v>
      </c>
      <c r="C2912" s="0" t="n">
        <v>-0.51195693</v>
      </c>
      <c r="D2912" s="0" t="n">
        <f aca="false">B2912-C2912</f>
        <v>0.84479365</v>
      </c>
    </row>
    <row r="2913" customFormat="false" ht="12.8" hidden="false" customHeight="false" outlineLevel="0" collapsed="false">
      <c r="A2913" s="0" t="s">
        <v>2912</v>
      </c>
      <c r="B2913" s="0" t="n">
        <v>0.3712691</v>
      </c>
      <c r="C2913" s="0" t="n">
        <v>-0.4747535</v>
      </c>
      <c r="D2913" s="0" t="n">
        <f aca="false">B2913-C2913</f>
        <v>0.8460226</v>
      </c>
    </row>
    <row r="2914" customFormat="false" ht="12.8" hidden="false" customHeight="false" outlineLevel="0" collapsed="false">
      <c r="A2914" s="0" t="s">
        <v>2913</v>
      </c>
      <c r="B2914" s="0" t="n">
        <v>0.43489462</v>
      </c>
      <c r="C2914" s="0" t="n">
        <v>-0.4120699</v>
      </c>
      <c r="D2914" s="0" t="n">
        <f aca="false">B2914-C2914</f>
        <v>0.84696452</v>
      </c>
    </row>
    <row r="2915" customFormat="false" ht="12.8" hidden="false" customHeight="false" outlineLevel="0" collapsed="false">
      <c r="A2915" s="0" t="s">
        <v>2914</v>
      </c>
      <c r="B2915" s="0" t="n">
        <v>0.3888895</v>
      </c>
      <c r="C2915" s="0" t="n">
        <v>-0.45977658</v>
      </c>
      <c r="D2915" s="0" t="n">
        <f aca="false">B2915-C2915</f>
        <v>0.84866608</v>
      </c>
    </row>
    <row r="2916" customFormat="false" ht="12.8" hidden="false" customHeight="false" outlineLevel="0" collapsed="false">
      <c r="A2916" s="0" t="s">
        <v>2915</v>
      </c>
      <c r="B2916" s="0" t="n">
        <v>0.40682247</v>
      </c>
      <c r="C2916" s="0" t="n">
        <v>-0.4470045</v>
      </c>
      <c r="D2916" s="0" t="n">
        <f aca="false">B2916-C2916</f>
        <v>0.85382697</v>
      </c>
    </row>
    <row r="2917" customFormat="false" ht="12.8" hidden="false" customHeight="false" outlineLevel="0" collapsed="false">
      <c r="A2917" s="0" t="s">
        <v>2916</v>
      </c>
      <c r="B2917" s="0" t="n">
        <v>0.45331126</v>
      </c>
      <c r="C2917" s="0" t="n">
        <v>-0.40160957</v>
      </c>
      <c r="D2917" s="0" t="n">
        <f aca="false">B2917-C2917</f>
        <v>0.85492083</v>
      </c>
    </row>
    <row r="2918" customFormat="false" ht="12.8" hidden="false" customHeight="false" outlineLevel="0" collapsed="false">
      <c r="A2918" s="0" t="s">
        <v>2917</v>
      </c>
      <c r="B2918" s="0" t="n">
        <v>0.39762294</v>
      </c>
      <c r="C2918" s="0" t="n">
        <v>-0.45735243</v>
      </c>
      <c r="D2918" s="0" t="n">
        <f aca="false">B2918-C2918</f>
        <v>0.85497537</v>
      </c>
    </row>
    <row r="2919" customFormat="false" ht="12.8" hidden="false" customHeight="false" outlineLevel="0" collapsed="false">
      <c r="A2919" s="0" t="s">
        <v>2918</v>
      </c>
      <c r="B2919" s="0" t="n">
        <v>0.3844977</v>
      </c>
      <c r="C2919" s="0" t="n">
        <v>-0.47184664</v>
      </c>
      <c r="D2919" s="0" t="n">
        <f aca="false">B2919-C2919</f>
        <v>0.85634434</v>
      </c>
    </row>
    <row r="2920" customFormat="false" ht="12.8" hidden="false" customHeight="false" outlineLevel="0" collapsed="false">
      <c r="A2920" s="0" t="s">
        <v>2919</v>
      </c>
      <c r="B2920" s="0" t="n">
        <v>0.42753783</v>
      </c>
      <c r="C2920" s="0" t="n">
        <v>-0.43217573</v>
      </c>
      <c r="D2920" s="0" t="n">
        <f aca="false">B2920-C2920</f>
        <v>0.85971356</v>
      </c>
    </row>
    <row r="2921" customFormat="false" ht="12.8" hidden="false" customHeight="false" outlineLevel="0" collapsed="false">
      <c r="A2921" s="0" t="s">
        <v>2920</v>
      </c>
      <c r="B2921" s="0" t="n">
        <v>0.41320634</v>
      </c>
      <c r="C2921" s="0" t="n">
        <v>-0.4516148</v>
      </c>
      <c r="D2921" s="0" t="n">
        <f aca="false">B2921-C2921</f>
        <v>0.86482114</v>
      </c>
    </row>
    <row r="2922" customFormat="false" ht="12.8" hidden="false" customHeight="false" outlineLevel="0" collapsed="false">
      <c r="A2922" s="0" t="s">
        <v>2921</v>
      </c>
      <c r="B2922" s="0" t="n">
        <v>0.38687497</v>
      </c>
      <c r="C2922" s="0" t="n">
        <v>-0.48365387</v>
      </c>
      <c r="D2922" s="0" t="n">
        <f aca="false">B2922-C2922</f>
        <v>0.87052884</v>
      </c>
    </row>
    <row r="2923" customFormat="false" ht="12.8" hidden="false" customHeight="false" outlineLevel="0" collapsed="false">
      <c r="A2923" s="0" t="s">
        <v>2922</v>
      </c>
      <c r="B2923" s="0" t="n">
        <v>0.4353121</v>
      </c>
      <c r="C2923" s="0" t="n">
        <v>-0.43733045</v>
      </c>
      <c r="D2923" s="0" t="n">
        <f aca="false">B2923-C2923</f>
        <v>0.87264255</v>
      </c>
    </row>
    <row r="2924" customFormat="false" ht="12.8" hidden="false" customHeight="false" outlineLevel="0" collapsed="false">
      <c r="A2924" s="0" t="s">
        <v>2923</v>
      </c>
      <c r="B2924" s="0" t="n">
        <v>0.4132071</v>
      </c>
      <c r="C2924" s="0" t="n">
        <v>-0.45975983</v>
      </c>
      <c r="D2924" s="0" t="n">
        <f aca="false">B2924-C2924</f>
        <v>0.87296693</v>
      </c>
    </row>
    <row r="2925" customFormat="false" ht="12.8" hidden="false" customHeight="false" outlineLevel="0" collapsed="false">
      <c r="A2925" s="0" t="s">
        <v>2924</v>
      </c>
      <c r="B2925" s="0" t="n">
        <v>0.40852517</v>
      </c>
      <c r="C2925" s="0" t="n">
        <v>-0.46534193</v>
      </c>
      <c r="D2925" s="0" t="n">
        <f aca="false">B2925-C2925</f>
        <v>0.8738671</v>
      </c>
    </row>
    <row r="2926" customFormat="false" ht="12.8" hidden="false" customHeight="false" outlineLevel="0" collapsed="false">
      <c r="A2926" s="0" t="s">
        <v>2925</v>
      </c>
      <c r="B2926" s="0" t="n">
        <v>0.36910403</v>
      </c>
      <c r="C2926" s="0" t="n">
        <v>-0.5084897</v>
      </c>
      <c r="D2926" s="0" t="n">
        <f aca="false">B2926-C2926</f>
        <v>0.87759373</v>
      </c>
    </row>
    <row r="2927" customFormat="false" ht="12.8" hidden="false" customHeight="false" outlineLevel="0" collapsed="false">
      <c r="A2927" s="0" t="s">
        <v>2926</v>
      </c>
      <c r="B2927" s="0" t="n">
        <v>0.4642746</v>
      </c>
      <c r="C2927" s="0" t="n">
        <v>-0.41366723</v>
      </c>
      <c r="D2927" s="0" t="n">
        <f aca="false">B2927-C2927</f>
        <v>0.87794183</v>
      </c>
    </row>
    <row r="2928" customFormat="false" ht="12.8" hidden="false" customHeight="false" outlineLevel="0" collapsed="false">
      <c r="A2928" s="0" t="s">
        <v>2927</v>
      </c>
      <c r="B2928" s="0" t="n">
        <v>0.48182255</v>
      </c>
      <c r="C2928" s="0" t="n">
        <v>-0.3995334</v>
      </c>
      <c r="D2928" s="0" t="n">
        <f aca="false">B2928-C2928</f>
        <v>0.88135595</v>
      </c>
    </row>
    <row r="2929" customFormat="false" ht="12.8" hidden="false" customHeight="false" outlineLevel="0" collapsed="false">
      <c r="A2929" s="0" t="s">
        <v>2928</v>
      </c>
      <c r="B2929" s="0" t="n">
        <v>0.4424814</v>
      </c>
      <c r="C2929" s="0" t="n">
        <v>-0.4419093</v>
      </c>
      <c r="D2929" s="0" t="n">
        <f aca="false">B2929-C2929</f>
        <v>0.8843907</v>
      </c>
    </row>
    <row r="2930" customFormat="false" ht="12.8" hidden="false" customHeight="false" outlineLevel="0" collapsed="false">
      <c r="A2930" s="0" t="s">
        <v>2929</v>
      </c>
      <c r="B2930" s="0" t="n">
        <v>0.40456924</v>
      </c>
      <c r="C2930" s="0" t="n">
        <v>-0.48365372</v>
      </c>
      <c r="D2930" s="0" t="n">
        <f aca="false">B2930-C2930</f>
        <v>0.88822296</v>
      </c>
    </row>
    <row r="2931" customFormat="false" ht="12.8" hidden="false" customHeight="false" outlineLevel="0" collapsed="false">
      <c r="A2931" s="0" t="s">
        <v>2930</v>
      </c>
      <c r="B2931" s="0" t="n">
        <v>0.48769507</v>
      </c>
      <c r="C2931" s="0" t="n">
        <v>-0.401329</v>
      </c>
      <c r="D2931" s="0" t="n">
        <f aca="false">B2931-C2931</f>
        <v>0.88902407</v>
      </c>
    </row>
    <row r="2932" customFormat="false" ht="12.8" hidden="false" customHeight="false" outlineLevel="0" collapsed="false">
      <c r="A2932" s="0" t="s">
        <v>2931</v>
      </c>
      <c r="B2932" s="0" t="n">
        <v>0.4240462</v>
      </c>
      <c r="C2932" s="0" t="n">
        <v>-0.4652446</v>
      </c>
      <c r="D2932" s="0" t="n">
        <f aca="false">B2932-C2932</f>
        <v>0.8892908</v>
      </c>
    </row>
    <row r="2933" customFormat="false" ht="12.8" hidden="false" customHeight="false" outlineLevel="0" collapsed="false">
      <c r="A2933" s="0" t="s">
        <v>2932</v>
      </c>
      <c r="B2933" s="0" t="n">
        <v>0.45088515</v>
      </c>
      <c r="C2933" s="0" t="n">
        <v>-0.43985674</v>
      </c>
      <c r="D2933" s="0" t="n">
        <f aca="false">B2933-C2933</f>
        <v>0.89074189</v>
      </c>
    </row>
    <row r="2934" customFormat="false" ht="12.8" hidden="false" customHeight="false" outlineLevel="0" collapsed="false">
      <c r="A2934" s="0" t="s">
        <v>2933</v>
      </c>
      <c r="B2934" s="0" t="n">
        <v>0.40428635</v>
      </c>
      <c r="C2934" s="0" t="n">
        <v>-0.4909622</v>
      </c>
      <c r="D2934" s="0" t="n">
        <f aca="false">B2934-C2934</f>
        <v>0.89524855</v>
      </c>
    </row>
    <row r="2935" customFormat="false" ht="12.8" hidden="false" customHeight="false" outlineLevel="0" collapsed="false">
      <c r="A2935" s="0" t="s">
        <v>2934</v>
      </c>
      <c r="B2935" s="0" t="n">
        <v>0.4274624</v>
      </c>
      <c r="C2935" s="0" t="n">
        <v>-0.46829313</v>
      </c>
      <c r="D2935" s="0" t="n">
        <f aca="false">B2935-C2935</f>
        <v>0.89575553</v>
      </c>
    </row>
    <row r="2936" customFormat="false" ht="12.8" hidden="false" customHeight="false" outlineLevel="0" collapsed="false">
      <c r="A2936" s="0" t="s">
        <v>2935</v>
      </c>
      <c r="B2936" s="0" t="n">
        <v>0.47556537</v>
      </c>
      <c r="C2936" s="0" t="n">
        <v>-0.42438003</v>
      </c>
      <c r="D2936" s="0" t="n">
        <f aca="false">B2936-C2936</f>
        <v>0.8999454</v>
      </c>
    </row>
    <row r="2937" customFormat="false" ht="12.8" hidden="false" customHeight="false" outlineLevel="0" collapsed="false">
      <c r="A2937" s="0" t="s">
        <v>2936</v>
      </c>
      <c r="B2937" s="0" t="n">
        <v>0.41783252</v>
      </c>
      <c r="C2937" s="0" t="n">
        <v>-0.4856221</v>
      </c>
      <c r="D2937" s="0" t="n">
        <f aca="false">B2937-C2937</f>
        <v>0.90345462</v>
      </c>
    </row>
    <row r="2938" customFormat="false" ht="12.8" hidden="false" customHeight="false" outlineLevel="0" collapsed="false">
      <c r="A2938" s="0" t="s">
        <v>2937</v>
      </c>
      <c r="B2938" s="0" t="n">
        <v>0.40996197</v>
      </c>
      <c r="C2938" s="0" t="n">
        <v>-0.49539605</v>
      </c>
      <c r="D2938" s="0" t="n">
        <f aca="false">B2938-C2938</f>
        <v>0.90535802</v>
      </c>
    </row>
    <row r="2939" customFormat="false" ht="12.8" hidden="false" customHeight="false" outlineLevel="0" collapsed="false">
      <c r="A2939" s="0" t="s">
        <v>2938</v>
      </c>
      <c r="B2939" s="0" t="n">
        <v>0.45226642</v>
      </c>
      <c r="C2939" s="0" t="n">
        <v>-0.45397532</v>
      </c>
      <c r="D2939" s="0" t="n">
        <f aca="false">B2939-C2939</f>
        <v>0.90624174</v>
      </c>
    </row>
    <row r="2940" customFormat="false" ht="12.8" hidden="false" customHeight="false" outlineLevel="0" collapsed="false">
      <c r="A2940" s="0" t="s">
        <v>2939</v>
      </c>
      <c r="B2940" s="0" t="n">
        <v>0.44879153</v>
      </c>
      <c r="C2940" s="0" t="n">
        <v>-0.45828325</v>
      </c>
      <c r="D2940" s="0" t="n">
        <f aca="false">B2940-C2940</f>
        <v>0.90707478</v>
      </c>
    </row>
    <row r="2941" customFormat="false" ht="12.8" hidden="false" customHeight="false" outlineLevel="0" collapsed="false">
      <c r="A2941" s="0" t="s">
        <v>2940</v>
      </c>
      <c r="B2941" s="0" t="n">
        <v>0.53392094</v>
      </c>
      <c r="C2941" s="0" t="n">
        <v>-0.37555462</v>
      </c>
      <c r="D2941" s="0" t="n">
        <f aca="false">B2941-C2941</f>
        <v>0.90947556</v>
      </c>
    </row>
    <row r="2942" customFormat="false" ht="12.8" hidden="false" customHeight="false" outlineLevel="0" collapsed="false">
      <c r="A2942" s="0" t="s">
        <v>2941</v>
      </c>
      <c r="B2942" s="0" t="n">
        <v>0.42475885</v>
      </c>
      <c r="C2942" s="0" t="n">
        <v>-0.48675734</v>
      </c>
      <c r="D2942" s="0" t="n">
        <f aca="false">B2942-C2942</f>
        <v>0.91151619</v>
      </c>
    </row>
    <row r="2943" customFormat="false" ht="12.8" hidden="false" customHeight="false" outlineLevel="0" collapsed="false">
      <c r="A2943" s="0" t="s">
        <v>2942</v>
      </c>
      <c r="B2943" s="0" t="n">
        <v>0.43361777</v>
      </c>
      <c r="C2943" s="0" t="n">
        <v>-0.47812372</v>
      </c>
      <c r="D2943" s="0" t="n">
        <f aca="false">B2943-C2943</f>
        <v>0.91174149</v>
      </c>
    </row>
    <row r="2944" customFormat="false" ht="12.8" hidden="false" customHeight="false" outlineLevel="0" collapsed="false">
      <c r="A2944" s="0" t="s">
        <v>2943</v>
      </c>
      <c r="B2944" s="0" t="n">
        <v>0.46525046</v>
      </c>
      <c r="C2944" s="0" t="n">
        <v>-0.44685492</v>
      </c>
      <c r="D2944" s="0" t="n">
        <f aca="false">B2944-C2944</f>
        <v>0.91210538</v>
      </c>
    </row>
    <row r="2945" customFormat="false" ht="12.8" hidden="false" customHeight="false" outlineLevel="0" collapsed="false">
      <c r="A2945" s="0" t="s">
        <v>2944</v>
      </c>
      <c r="B2945" s="0" t="n">
        <v>0.38297614</v>
      </c>
      <c r="C2945" s="0" t="n">
        <v>-0.5357181</v>
      </c>
      <c r="D2945" s="0" t="n">
        <f aca="false">B2945-C2945</f>
        <v>0.91869424</v>
      </c>
    </row>
    <row r="2946" customFormat="false" ht="12.8" hidden="false" customHeight="false" outlineLevel="0" collapsed="false">
      <c r="A2946" s="0" t="s">
        <v>2945</v>
      </c>
      <c r="B2946" s="0" t="n">
        <v>0.4487993</v>
      </c>
      <c r="C2946" s="0" t="n">
        <v>-0.4725225</v>
      </c>
      <c r="D2946" s="0" t="n">
        <f aca="false">B2946-C2946</f>
        <v>0.9213218</v>
      </c>
    </row>
    <row r="2947" customFormat="false" ht="12.8" hidden="false" customHeight="false" outlineLevel="0" collapsed="false">
      <c r="A2947" s="0" t="s">
        <v>2946</v>
      </c>
      <c r="B2947" s="0" t="n">
        <v>0.46949995</v>
      </c>
      <c r="C2947" s="0" t="n">
        <v>-0.45843735</v>
      </c>
      <c r="D2947" s="0" t="n">
        <f aca="false">B2947-C2947</f>
        <v>0.9279373</v>
      </c>
    </row>
    <row r="2948" customFormat="false" ht="12.8" hidden="false" customHeight="false" outlineLevel="0" collapsed="false">
      <c r="A2948" s="0" t="s">
        <v>2947</v>
      </c>
      <c r="B2948" s="0" t="n">
        <v>0.4720831</v>
      </c>
      <c r="C2948" s="0" t="n">
        <v>-0.46013495</v>
      </c>
      <c r="D2948" s="0" t="n">
        <f aca="false">B2948-C2948</f>
        <v>0.93221805</v>
      </c>
    </row>
    <row r="2949" customFormat="false" ht="12.8" hidden="false" customHeight="false" outlineLevel="0" collapsed="false">
      <c r="A2949" s="0" t="s">
        <v>2948</v>
      </c>
      <c r="B2949" s="0" t="n">
        <v>0.46887392</v>
      </c>
      <c r="C2949" s="0" t="n">
        <v>-0.46366668</v>
      </c>
      <c r="D2949" s="0" t="n">
        <f aca="false">B2949-C2949</f>
        <v>0.9325406</v>
      </c>
    </row>
    <row r="2950" customFormat="false" ht="12.8" hidden="false" customHeight="false" outlineLevel="0" collapsed="false">
      <c r="A2950" s="0" t="s">
        <v>2949</v>
      </c>
      <c r="B2950" s="0" t="n">
        <v>0.48424798</v>
      </c>
      <c r="C2950" s="0" t="n">
        <v>-0.4549998</v>
      </c>
      <c r="D2950" s="0" t="n">
        <f aca="false">B2950-C2950</f>
        <v>0.93924778</v>
      </c>
    </row>
    <row r="2951" customFormat="false" ht="12.8" hidden="false" customHeight="false" outlineLevel="0" collapsed="false">
      <c r="A2951" s="0" t="s">
        <v>2950</v>
      </c>
      <c r="B2951" s="0" t="n">
        <v>0.47940654</v>
      </c>
      <c r="C2951" s="0" t="n">
        <v>-0.4600804</v>
      </c>
      <c r="D2951" s="0" t="n">
        <f aca="false">B2951-C2951</f>
        <v>0.93948694</v>
      </c>
    </row>
    <row r="2952" customFormat="false" ht="12.8" hidden="false" customHeight="false" outlineLevel="0" collapsed="false">
      <c r="A2952" s="0" t="s">
        <v>2951</v>
      </c>
      <c r="B2952" s="0" t="n">
        <v>0.3403477</v>
      </c>
      <c r="C2952" s="0" t="n">
        <v>-0.5993443</v>
      </c>
      <c r="D2952" s="0" t="n">
        <f aca="false">B2952-C2952</f>
        <v>0.939692</v>
      </c>
    </row>
    <row r="2953" customFormat="false" ht="12.8" hidden="false" customHeight="false" outlineLevel="0" collapsed="false">
      <c r="A2953" s="0" t="s">
        <v>2952</v>
      </c>
      <c r="B2953" s="0" t="n">
        <v>0.4662497</v>
      </c>
      <c r="C2953" s="0" t="n">
        <v>-0.47571433</v>
      </c>
      <c r="D2953" s="0" t="n">
        <f aca="false">B2953-C2953</f>
        <v>0.94196403</v>
      </c>
    </row>
    <row r="2954" customFormat="false" ht="12.8" hidden="false" customHeight="false" outlineLevel="0" collapsed="false">
      <c r="A2954" s="0" t="s">
        <v>2953</v>
      </c>
      <c r="B2954" s="0" t="n">
        <v>0.473163</v>
      </c>
      <c r="C2954" s="0" t="n">
        <v>-0.47147495</v>
      </c>
      <c r="D2954" s="0" t="n">
        <f aca="false">B2954-C2954</f>
        <v>0.94463795</v>
      </c>
    </row>
    <row r="2955" customFormat="false" ht="12.8" hidden="false" customHeight="false" outlineLevel="0" collapsed="false">
      <c r="A2955" s="0" t="s">
        <v>2954</v>
      </c>
      <c r="B2955" s="0" t="n">
        <v>0.41394114</v>
      </c>
      <c r="C2955" s="0" t="n">
        <v>-0.5314478</v>
      </c>
      <c r="D2955" s="0" t="n">
        <f aca="false">B2955-C2955</f>
        <v>0.94538894</v>
      </c>
    </row>
    <row r="2956" customFormat="false" ht="12.8" hidden="false" customHeight="false" outlineLevel="0" collapsed="false">
      <c r="A2956" s="0" t="s">
        <v>2955</v>
      </c>
      <c r="B2956" s="0" t="n">
        <v>0.41504198</v>
      </c>
      <c r="C2956" s="0" t="n">
        <v>-0.5367689</v>
      </c>
      <c r="D2956" s="0" t="n">
        <f aca="false">B2956-C2956</f>
        <v>0.95181088</v>
      </c>
    </row>
    <row r="2957" customFormat="false" ht="12.8" hidden="false" customHeight="false" outlineLevel="0" collapsed="false">
      <c r="A2957" s="0" t="s">
        <v>2956</v>
      </c>
      <c r="B2957" s="0" t="n">
        <v>0.46786833</v>
      </c>
      <c r="C2957" s="0" t="n">
        <v>-0.48404062</v>
      </c>
      <c r="D2957" s="0" t="n">
        <f aca="false">B2957-C2957</f>
        <v>0.95190895</v>
      </c>
    </row>
    <row r="2958" customFormat="false" ht="12.8" hidden="false" customHeight="false" outlineLevel="0" collapsed="false">
      <c r="A2958" s="0" t="s">
        <v>2957</v>
      </c>
      <c r="B2958" s="0" t="n">
        <v>0.4764929</v>
      </c>
      <c r="C2958" s="0" t="n">
        <v>-0.47573993</v>
      </c>
      <c r="D2958" s="0" t="n">
        <f aca="false">B2958-C2958</f>
        <v>0.95223283</v>
      </c>
    </row>
    <row r="2959" customFormat="false" ht="12.8" hidden="false" customHeight="false" outlineLevel="0" collapsed="false">
      <c r="A2959" s="0" t="s">
        <v>2958</v>
      </c>
      <c r="B2959" s="0" t="n">
        <v>0.4936611</v>
      </c>
      <c r="C2959" s="0" t="n">
        <v>-0.46057108</v>
      </c>
      <c r="D2959" s="0" t="n">
        <f aca="false">B2959-C2959</f>
        <v>0.95423218</v>
      </c>
    </row>
    <row r="2960" customFormat="false" ht="12.8" hidden="false" customHeight="false" outlineLevel="0" collapsed="false">
      <c r="A2960" s="0" t="s">
        <v>2959</v>
      </c>
      <c r="B2960" s="0" t="n">
        <v>0.5122624</v>
      </c>
      <c r="C2960" s="0" t="n">
        <v>-0.44724187</v>
      </c>
      <c r="D2960" s="0" t="n">
        <f aca="false">B2960-C2960</f>
        <v>0.95950427</v>
      </c>
    </row>
    <row r="2961" customFormat="false" ht="12.8" hidden="false" customHeight="false" outlineLevel="0" collapsed="false">
      <c r="A2961" s="0" t="s">
        <v>2960</v>
      </c>
      <c r="B2961" s="0" t="n">
        <v>0.44670814</v>
      </c>
      <c r="C2961" s="0" t="n">
        <v>-0.5153087</v>
      </c>
      <c r="D2961" s="0" t="n">
        <f aca="false">B2961-C2961</f>
        <v>0.96201684</v>
      </c>
    </row>
    <row r="2962" customFormat="false" ht="12.8" hidden="false" customHeight="false" outlineLevel="0" collapsed="false">
      <c r="A2962" s="0" t="s">
        <v>2961</v>
      </c>
      <c r="B2962" s="0" t="n">
        <v>0.43796107</v>
      </c>
      <c r="C2962" s="0" t="n">
        <v>-0.52493256</v>
      </c>
      <c r="D2962" s="0" t="n">
        <f aca="false">B2962-C2962</f>
        <v>0.96289363</v>
      </c>
    </row>
    <row r="2963" customFormat="false" ht="12.8" hidden="false" customHeight="false" outlineLevel="0" collapsed="false">
      <c r="A2963" s="0" t="s">
        <v>2962</v>
      </c>
      <c r="B2963" s="0" t="n">
        <v>0.48328963</v>
      </c>
      <c r="C2963" s="0" t="n">
        <v>-0.4799247</v>
      </c>
      <c r="D2963" s="0" t="n">
        <f aca="false">B2963-C2963</f>
        <v>0.96321433</v>
      </c>
    </row>
    <row r="2964" customFormat="false" ht="12.8" hidden="false" customHeight="false" outlineLevel="0" collapsed="false">
      <c r="A2964" s="0" t="s">
        <v>2963</v>
      </c>
      <c r="B2964" s="0" t="n">
        <v>0.52168685</v>
      </c>
      <c r="C2964" s="0" t="n">
        <v>-0.44317847</v>
      </c>
      <c r="D2964" s="0" t="n">
        <f aca="false">B2964-C2964</f>
        <v>0.96486532</v>
      </c>
    </row>
    <row r="2965" customFormat="false" ht="12.8" hidden="false" customHeight="false" outlineLevel="0" collapsed="false">
      <c r="A2965" s="0" t="s">
        <v>2964</v>
      </c>
      <c r="B2965" s="0" t="n">
        <v>0.47263968</v>
      </c>
      <c r="C2965" s="0" t="n">
        <v>-0.49311864</v>
      </c>
      <c r="D2965" s="0" t="n">
        <f aca="false">B2965-C2965</f>
        <v>0.96575832</v>
      </c>
    </row>
    <row r="2966" customFormat="false" ht="12.8" hidden="false" customHeight="false" outlineLevel="0" collapsed="false">
      <c r="A2966" s="0" t="s">
        <v>2965</v>
      </c>
      <c r="B2966" s="0" t="n">
        <v>0.42319354</v>
      </c>
      <c r="C2966" s="0" t="n">
        <v>-0.54309416</v>
      </c>
      <c r="D2966" s="0" t="n">
        <f aca="false">B2966-C2966</f>
        <v>0.9662877</v>
      </c>
    </row>
    <row r="2967" customFormat="false" ht="12.8" hidden="false" customHeight="false" outlineLevel="0" collapsed="false">
      <c r="A2967" s="0" t="s">
        <v>2966</v>
      </c>
      <c r="B2967" s="0" t="n">
        <v>0.47932696</v>
      </c>
      <c r="C2967" s="0" t="n">
        <v>-0.4876522</v>
      </c>
      <c r="D2967" s="0" t="n">
        <f aca="false">B2967-C2967</f>
        <v>0.96697916</v>
      </c>
    </row>
    <row r="2968" customFormat="false" ht="12.8" hidden="false" customHeight="false" outlineLevel="0" collapsed="false">
      <c r="A2968" s="0" t="s">
        <v>2967</v>
      </c>
      <c r="B2968" s="0" t="n">
        <v>0.4377429</v>
      </c>
      <c r="C2968" s="0" t="n">
        <v>-0.5321927</v>
      </c>
      <c r="D2968" s="0" t="n">
        <f aca="false">B2968-C2968</f>
        <v>0.9699356</v>
      </c>
    </row>
    <row r="2969" customFormat="false" ht="12.8" hidden="false" customHeight="false" outlineLevel="0" collapsed="false">
      <c r="A2969" s="0" t="s">
        <v>2968</v>
      </c>
      <c r="B2969" s="0" t="n">
        <v>0.4938407</v>
      </c>
      <c r="C2969" s="0" t="n">
        <v>-0.47893703</v>
      </c>
      <c r="D2969" s="0" t="n">
        <f aca="false">B2969-C2969</f>
        <v>0.97277773</v>
      </c>
    </row>
    <row r="2970" customFormat="false" ht="12.8" hidden="false" customHeight="false" outlineLevel="0" collapsed="false">
      <c r="A2970" s="0" t="s">
        <v>2969</v>
      </c>
      <c r="B2970" s="0" t="n">
        <v>0.46730596</v>
      </c>
      <c r="C2970" s="0" t="n">
        <v>-0.5065845</v>
      </c>
      <c r="D2970" s="0" t="n">
        <f aca="false">B2970-C2970</f>
        <v>0.97389046</v>
      </c>
    </row>
    <row r="2971" customFormat="false" ht="12.8" hidden="false" customHeight="false" outlineLevel="0" collapsed="false">
      <c r="A2971" s="0" t="s">
        <v>2970</v>
      </c>
      <c r="B2971" s="0" t="n">
        <v>0.47241268</v>
      </c>
      <c r="C2971" s="0" t="n">
        <v>-0.50403184</v>
      </c>
      <c r="D2971" s="0" t="n">
        <f aca="false">B2971-C2971</f>
        <v>0.97644452</v>
      </c>
    </row>
    <row r="2972" customFormat="false" ht="12.8" hidden="false" customHeight="false" outlineLevel="0" collapsed="false">
      <c r="A2972" s="0" t="s">
        <v>2971</v>
      </c>
      <c r="B2972" s="0" t="n">
        <v>0.55474204</v>
      </c>
      <c r="C2972" s="0" t="n">
        <v>-0.42459863</v>
      </c>
      <c r="D2972" s="0" t="n">
        <f aca="false">B2972-C2972</f>
        <v>0.97934067</v>
      </c>
    </row>
    <row r="2973" customFormat="false" ht="12.8" hidden="false" customHeight="false" outlineLevel="0" collapsed="false">
      <c r="A2973" s="0" t="s">
        <v>2972</v>
      </c>
      <c r="B2973" s="0" t="n">
        <v>0.498559</v>
      </c>
      <c r="C2973" s="0" t="n">
        <v>-0.48091516</v>
      </c>
      <c r="D2973" s="0" t="n">
        <f aca="false">B2973-C2973</f>
        <v>0.97947416</v>
      </c>
    </row>
    <row r="2974" customFormat="false" ht="12.8" hidden="false" customHeight="false" outlineLevel="0" collapsed="false">
      <c r="A2974" s="0" t="s">
        <v>2973</v>
      </c>
      <c r="B2974" s="0" t="n">
        <v>0.50462246</v>
      </c>
      <c r="C2974" s="0" t="n">
        <v>-0.4761492</v>
      </c>
      <c r="D2974" s="0" t="n">
        <f aca="false">B2974-C2974</f>
        <v>0.98077166</v>
      </c>
    </row>
    <row r="2975" customFormat="false" ht="12.8" hidden="false" customHeight="false" outlineLevel="0" collapsed="false">
      <c r="A2975" s="0" t="s">
        <v>2974</v>
      </c>
      <c r="B2975" s="0" t="n">
        <v>0.48000684</v>
      </c>
      <c r="C2975" s="0" t="n">
        <v>-0.5018865</v>
      </c>
      <c r="D2975" s="0" t="n">
        <f aca="false">B2975-C2975</f>
        <v>0.98189334</v>
      </c>
    </row>
    <row r="2976" customFormat="false" ht="12.8" hidden="false" customHeight="false" outlineLevel="0" collapsed="false">
      <c r="A2976" s="0" t="s">
        <v>2975</v>
      </c>
      <c r="B2976" s="0" t="n">
        <v>0.43562222</v>
      </c>
      <c r="C2976" s="0" t="n">
        <v>-0.54984814</v>
      </c>
      <c r="D2976" s="0" t="n">
        <f aca="false">B2976-C2976</f>
        <v>0.98547036</v>
      </c>
    </row>
    <row r="2977" customFormat="false" ht="12.8" hidden="false" customHeight="false" outlineLevel="0" collapsed="false">
      <c r="A2977" s="0" t="s">
        <v>2976</v>
      </c>
      <c r="B2977" s="0" t="n">
        <v>0.43036506</v>
      </c>
      <c r="C2977" s="0" t="n">
        <v>-0.5558557</v>
      </c>
      <c r="D2977" s="0" t="n">
        <f aca="false">B2977-C2977</f>
        <v>0.98622076</v>
      </c>
    </row>
    <row r="2978" customFormat="false" ht="12.8" hidden="false" customHeight="false" outlineLevel="0" collapsed="false">
      <c r="A2978" s="0" t="s">
        <v>2977</v>
      </c>
      <c r="B2978" s="0" t="n">
        <v>0.5102533</v>
      </c>
      <c r="C2978" s="0" t="n">
        <v>-0.4763326</v>
      </c>
      <c r="D2978" s="0" t="n">
        <f aca="false">B2978-C2978</f>
        <v>0.9865859</v>
      </c>
    </row>
    <row r="2979" customFormat="false" ht="12.8" hidden="false" customHeight="false" outlineLevel="0" collapsed="false">
      <c r="A2979" s="0" t="s">
        <v>2978</v>
      </c>
      <c r="B2979" s="0" t="n">
        <v>0.46736044</v>
      </c>
      <c r="C2979" s="0" t="n">
        <v>-0.519467</v>
      </c>
      <c r="D2979" s="0" t="n">
        <f aca="false">B2979-C2979</f>
        <v>0.98682744</v>
      </c>
    </row>
    <row r="2980" customFormat="false" ht="12.8" hidden="false" customHeight="false" outlineLevel="0" collapsed="false">
      <c r="A2980" s="0" t="s">
        <v>2979</v>
      </c>
      <c r="B2980" s="0" t="n">
        <v>0.4939364</v>
      </c>
      <c r="C2980" s="0" t="n">
        <v>-0.4933125</v>
      </c>
      <c r="D2980" s="0" t="n">
        <f aca="false">B2980-C2980</f>
        <v>0.9872489</v>
      </c>
    </row>
    <row r="2981" customFormat="false" ht="12.8" hidden="false" customHeight="false" outlineLevel="0" collapsed="false">
      <c r="A2981" s="0" t="s">
        <v>2980</v>
      </c>
      <c r="B2981" s="0" t="n">
        <v>0.51109046</v>
      </c>
      <c r="C2981" s="0" t="n">
        <v>-0.47832894</v>
      </c>
      <c r="D2981" s="0" t="n">
        <f aca="false">B2981-C2981</f>
        <v>0.9894194</v>
      </c>
    </row>
    <row r="2982" customFormat="false" ht="12.8" hidden="false" customHeight="false" outlineLevel="0" collapsed="false">
      <c r="A2982" s="0" t="s">
        <v>2981</v>
      </c>
      <c r="B2982" s="0" t="n">
        <v>0.54919827</v>
      </c>
      <c r="C2982" s="0" t="n">
        <v>-0.44047698</v>
      </c>
      <c r="D2982" s="0" t="n">
        <f aca="false">B2982-C2982</f>
        <v>0.98967525</v>
      </c>
    </row>
    <row r="2983" customFormat="false" ht="12.8" hidden="false" customHeight="false" outlineLevel="0" collapsed="false">
      <c r="A2983" s="0" t="s">
        <v>2982</v>
      </c>
      <c r="B2983" s="0" t="n">
        <v>0.47919357</v>
      </c>
      <c r="C2983" s="0" t="n">
        <v>-0.5138609</v>
      </c>
      <c r="D2983" s="0" t="n">
        <f aca="false">B2983-C2983</f>
        <v>0.99305447</v>
      </c>
    </row>
    <row r="2984" customFormat="false" ht="12.8" hidden="false" customHeight="false" outlineLevel="0" collapsed="false">
      <c r="A2984" s="0" t="s">
        <v>2983</v>
      </c>
      <c r="B2984" s="0" t="n">
        <v>0.48806274</v>
      </c>
      <c r="C2984" s="0" t="n">
        <v>-0.50634915</v>
      </c>
      <c r="D2984" s="0" t="n">
        <f aca="false">B2984-C2984</f>
        <v>0.99441189</v>
      </c>
    </row>
    <row r="2985" customFormat="false" ht="12.8" hidden="false" customHeight="false" outlineLevel="0" collapsed="false">
      <c r="A2985" s="0" t="s">
        <v>2984</v>
      </c>
      <c r="B2985" s="0" t="n">
        <v>0.47665092</v>
      </c>
      <c r="C2985" s="0" t="n">
        <v>-0.5196761</v>
      </c>
      <c r="D2985" s="0" t="n">
        <f aca="false">B2985-C2985</f>
        <v>0.99632702</v>
      </c>
    </row>
    <row r="2986" customFormat="false" ht="12.8" hidden="false" customHeight="false" outlineLevel="0" collapsed="false">
      <c r="A2986" s="0" t="s">
        <v>2985</v>
      </c>
      <c r="B2986" s="0" t="n">
        <v>0.5080111</v>
      </c>
      <c r="C2986" s="0" t="n">
        <v>-0.4889919</v>
      </c>
      <c r="D2986" s="0" t="n">
        <f aca="false">B2986-C2986</f>
        <v>0.997003</v>
      </c>
    </row>
    <row r="2987" customFormat="false" ht="12.8" hidden="false" customHeight="false" outlineLevel="0" collapsed="false">
      <c r="A2987" s="0" t="s">
        <v>2986</v>
      </c>
      <c r="B2987" s="0" t="n">
        <v>0.5279351</v>
      </c>
      <c r="C2987" s="0" t="n">
        <v>-0.47394916</v>
      </c>
      <c r="D2987" s="0" t="n">
        <f aca="false">B2987-C2987</f>
        <v>1.00188426</v>
      </c>
    </row>
    <row r="2988" customFormat="false" ht="12.8" hidden="false" customHeight="false" outlineLevel="0" collapsed="false">
      <c r="A2988" s="0" t="s">
        <v>2987</v>
      </c>
      <c r="B2988" s="0" t="n">
        <v>0.4781618</v>
      </c>
      <c r="C2988" s="0" t="n">
        <v>-0.5239488</v>
      </c>
      <c r="D2988" s="0" t="n">
        <f aca="false">B2988-C2988</f>
        <v>1.0021106</v>
      </c>
    </row>
    <row r="2989" customFormat="false" ht="12.8" hidden="false" customHeight="false" outlineLevel="0" collapsed="false">
      <c r="A2989" s="0" t="s">
        <v>2988</v>
      </c>
      <c r="B2989" s="0" t="n">
        <v>0.49846777</v>
      </c>
      <c r="C2989" s="0" t="n">
        <v>-0.5048494</v>
      </c>
      <c r="D2989" s="0" t="n">
        <f aca="false">B2989-C2989</f>
        <v>1.00331717</v>
      </c>
    </row>
    <row r="2990" customFormat="false" ht="12.8" hidden="false" customHeight="false" outlineLevel="0" collapsed="false">
      <c r="A2990" s="0" t="s">
        <v>2989</v>
      </c>
      <c r="B2990" s="0" t="n">
        <v>0.4342768</v>
      </c>
      <c r="C2990" s="0" t="n">
        <v>-0.56944776</v>
      </c>
      <c r="D2990" s="0" t="n">
        <f aca="false">B2990-C2990</f>
        <v>1.00372456</v>
      </c>
    </row>
    <row r="2991" customFormat="false" ht="12.8" hidden="false" customHeight="false" outlineLevel="0" collapsed="false">
      <c r="A2991" s="0" t="s">
        <v>2990</v>
      </c>
      <c r="B2991" s="0" t="n">
        <v>0.4664076</v>
      </c>
      <c r="C2991" s="0" t="n">
        <v>-0.54316556</v>
      </c>
      <c r="D2991" s="0" t="n">
        <f aca="false">B2991-C2991</f>
        <v>1.00957316</v>
      </c>
    </row>
    <row r="2992" customFormat="false" ht="12.8" hidden="false" customHeight="false" outlineLevel="0" collapsed="false">
      <c r="A2992" s="0" t="s">
        <v>2991</v>
      </c>
      <c r="B2992" s="0" t="n">
        <v>0.46366334</v>
      </c>
      <c r="C2992" s="0" t="n">
        <v>-0.5460613</v>
      </c>
      <c r="D2992" s="0" t="n">
        <f aca="false">B2992-C2992</f>
        <v>1.00972464</v>
      </c>
    </row>
    <row r="2993" customFormat="false" ht="12.8" hidden="false" customHeight="false" outlineLevel="0" collapsed="false">
      <c r="A2993" s="0" t="s">
        <v>2992</v>
      </c>
      <c r="B2993" s="0" t="n">
        <v>0.4889454</v>
      </c>
      <c r="C2993" s="0" t="n">
        <v>-0.5221223</v>
      </c>
      <c r="D2993" s="0" t="n">
        <f aca="false">B2993-C2993</f>
        <v>1.0110677</v>
      </c>
    </row>
    <row r="2994" customFormat="false" ht="12.8" hidden="false" customHeight="false" outlineLevel="0" collapsed="false">
      <c r="A2994" s="0" t="s">
        <v>2993</v>
      </c>
      <c r="B2994" s="0" t="n">
        <v>0.57015383</v>
      </c>
      <c r="C2994" s="0" t="n">
        <v>-0.44152826</v>
      </c>
      <c r="D2994" s="0" t="n">
        <f aca="false">B2994-C2994</f>
        <v>1.01168209</v>
      </c>
    </row>
    <row r="2995" customFormat="false" ht="12.8" hidden="false" customHeight="false" outlineLevel="0" collapsed="false">
      <c r="A2995" s="0" t="s">
        <v>2994</v>
      </c>
      <c r="B2995" s="0" t="n">
        <v>0.5133997</v>
      </c>
      <c r="C2995" s="0" t="n">
        <v>-0.5008156</v>
      </c>
      <c r="D2995" s="0" t="n">
        <f aca="false">B2995-C2995</f>
        <v>1.0142153</v>
      </c>
    </row>
    <row r="2996" customFormat="false" ht="12.8" hidden="false" customHeight="false" outlineLevel="0" collapsed="false">
      <c r="A2996" s="0" t="s">
        <v>2995</v>
      </c>
      <c r="B2996" s="0" t="n">
        <v>0.48381674</v>
      </c>
      <c r="C2996" s="0" t="n">
        <v>-0.5322134</v>
      </c>
      <c r="D2996" s="0" t="n">
        <f aca="false">B2996-C2996</f>
        <v>1.01603014</v>
      </c>
    </row>
    <row r="2997" customFormat="false" ht="12.8" hidden="false" customHeight="false" outlineLevel="0" collapsed="false">
      <c r="A2997" s="0" t="s">
        <v>2996</v>
      </c>
      <c r="B2997" s="0" t="n">
        <v>0.46991205</v>
      </c>
      <c r="C2997" s="0" t="n">
        <v>-0.5478199</v>
      </c>
      <c r="D2997" s="0" t="n">
        <f aca="false">B2997-C2997</f>
        <v>1.01773195</v>
      </c>
    </row>
    <row r="2998" customFormat="false" ht="12.8" hidden="false" customHeight="false" outlineLevel="0" collapsed="false">
      <c r="A2998" s="0" t="s">
        <v>2997</v>
      </c>
      <c r="B2998" s="0" t="n">
        <v>0.52453166</v>
      </c>
      <c r="C2998" s="0" t="n">
        <v>-0.50126886</v>
      </c>
      <c r="D2998" s="0" t="n">
        <f aca="false">B2998-C2998</f>
        <v>1.02580052</v>
      </c>
    </row>
    <row r="2999" customFormat="false" ht="12.8" hidden="false" customHeight="false" outlineLevel="0" collapsed="false">
      <c r="A2999" s="0" t="s">
        <v>2998</v>
      </c>
      <c r="B2999" s="0" t="n">
        <v>0.5458033</v>
      </c>
      <c r="C2999" s="0" t="n">
        <v>-0.48068798</v>
      </c>
      <c r="D2999" s="0" t="n">
        <f aca="false">B2999-C2999</f>
        <v>1.02649128</v>
      </c>
    </row>
    <row r="3000" customFormat="false" ht="12.8" hidden="false" customHeight="false" outlineLevel="0" collapsed="false">
      <c r="A3000" s="0" t="s">
        <v>2999</v>
      </c>
      <c r="B3000" s="0" t="n">
        <v>0.45014837</v>
      </c>
      <c r="C3000" s="0" t="n">
        <v>-0.5764928</v>
      </c>
      <c r="D3000" s="0" t="n">
        <f aca="false">B3000-C3000</f>
        <v>1.02664117</v>
      </c>
    </row>
    <row r="3001" customFormat="false" ht="12.8" hidden="false" customHeight="false" outlineLevel="0" collapsed="false">
      <c r="A3001" s="0" t="s">
        <v>3000</v>
      </c>
      <c r="B3001" s="0" t="n">
        <v>0.46573347</v>
      </c>
      <c r="C3001" s="0" t="n">
        <v>-0.5620786</v>
      </c>
      <c r="D3001" s="0" t="n">
        <f aca="false">B3001-C3001</f>
        <v>1.02781207</v>
      </c>
    </row>
    <row r="3002" customFormat="false" ht="12.8" hidden="false" customHeight="false" outlineLevel="0" collapsed="false">
      <c r="A3002" s="0" t="s">
        <v>3001</v>
      </c>
      <c r="B3002" s="0" t="n">
        <v>0.55338174</v>
      </c>
      <c r="C3002" s="0" t="n">
        <v>-0.47504196</v>
      </c>
      <c r="D3002" s="0" t="n">
        <f aca="false">B3002-C3002</f>
        <v>1.0284237</v>
      </c>
    </row>
    <row r="3003" customFormat="false" ht="12.8" hidden="false" customHeight="false" outlineLevel="0" collapsed="false">
      <c r="A3003" s="0" t="s">
        <v>3002</v>
      </c>
      <c r="B3003" s="0" t="n">
        <v>0.50115067</v>
      </c>
      <c r="C3003" s="0" t="n">
        <v>-0.527375</v>
      </c>
      <c r="D3003" s="0" t="n">
        <f aca="false">B3003-C3003</f>
        <v>1.02852567</v>
      </c>
    </row>
    <row r="3004" customFormat="false" ht="12.8" hidden="false" customHeight="false" outlineLevel="0" collapsed="false">
      <c r="A3004" s="0" t="s">
        <v>3003</v>
      </c>
      <c r="B3004" s="0" t="n">
        <v>0.51744926</v>
      </c>
      <c r="C3004" s="0" t="n">
        <v>-0.514057</v>
      </c>
      <c r="D3004" s="0" t="n">
        <f aca="false">B3004-C3004</f>
        <v>1.03150626</v>
      </c>
    </row>
    <row r="3005" customFormat="false" ht="12.8" hidden="false" customHeight="false" outlineLevel="0" collapsed="false">
      <c r="A3005" s="0" t="s">
        <v>3004</v>
      </c>
      <c r="B3005" s="0" t="n">
        <v>0.57907104</v>
      </c>
      <c r="C3005" s="0" t="n">
        <v>-0.4579323</v>
      </c>
      <c r="D3005" s="0" t="n">
        <f aca="false">B3005-C3005</f>
        <v>1.03700334</v>
      </c>
    </row>
    <row r="3006" customFormat="false" ht="12.8" hidden="false" customHeight="false" outlineLevel="0" collapsed="false">
      <c r="A3006" s="0" t="s">
        <v>3005</v>
      </c>
      <c r="B3006" s="0" t="n">
        <v>0.5523062</v>
      </c>
      <c r="C3006" s="0" t="n">
        <v>-0.48945415</v>
      </c>
      <c r="D3006" s="0" t="n">
        <f aca="false">B3006-C3006</f>
        <v>1.04176035</v>
      </c>
    </row>
    <row r="3007" customFormat="false" ht="12.8" hidden="false" customHeight="false" outlineLevel="0" collapsed="false">
      <c r="A3007" s="0" t="s">
        <v>3006</v>
      </c>
      <c r="B3007" s="0" t="n">
        <v>0.52481097</v>
      </c>
      <c r="C3007" s="0" t="n">
        <v>-0.5193655</v>
      </c>
      <c r="D3007" s="0" t="n">
        <f aca="false">B3007-C3007</f>
        <v>1.04417647</v>
      </c>
    </row>
    <row r="3008" customFormat="false" ht="12.8" hidden="false" customHeight="false" outlineLevel="0" collapsed="false">
      <c r="A3008" s="0" t="s">
        <v>3007</v>
      </c>
      <c r="B3008" s="0" t="n">
        <v>0.43556255</v>
      </c>
      <c r="C3008" s="0" t="n">
        <v>-0.60948884</v>
      </c>
      <c r="D3008" s="0" t="n">
        <f aca="false">B3008-C3008</f>
        <v>1.04505139</v>
      </c>
    </row>
    <row r="3009" customFormat="false" ht="12.8" hidden="false" customHeight="false" outlineLevel="0" collapsed="false">
      <c r="A3009" s="0" t="s">
        <v>3008</v>
      </c>
      <c r="B3009" s="0" t="n">
        <v>0.48401374</v>
      </c>
      <c r="C3009" s="0" t="n">
        <v>-0.56136096</v>
      </c>
      <c r="D3009" s="0" t="n">
        <f aca="false">B3009-C3009</f>
        <v>1.0453747</v>
      </c>
    </row>
    <row r="3010" customFormat="false" ht="12.8" hidden="false" customHeight="false" outlineLevel="0" collapsed="false">
      <c r="A3010" s="0" t="s">
        <v>3009</v>
      </c>
      <c r="B3010" s="0" t="n">
        <v>0.48814628</v>
      </c>
      <c r="C3010" s="0" t="n">
        <v>-0.5577681</v>
      </c>
      <c r="D3010" s="0" t="n">
        <f aca="false">B3010-C3010</f>
        <v>1.04591438</v>
      </c>
    </row>
    <row r="3011" customFormat="false" ht="12.8" hidden="false" customHeight="false" outlineLevel="0" collapsed="false">
      <c r="A3011" s="0" t="s">
        <v>3010</v>
      </c>
      <c r="B3011" s="0" t="n">
        <v>0.51737136</v>
      </c>
      <c r="C3011" s="0" t="n">
        <v>-0.5297305</v>
      </c>
      <c r="D3011" s="0" t="n">
        <f aca="false">B3011-C3011</f>
        <v>1.04710186</v>
      </c>
    </row>
    <row r="3012" customFormat="false" ht="12.8" hidden="false" customHeight="false" outlineLevel="0" collapsed="false">
      <c r="A3012" s="0" t="s">
        <v>3011</v>
      </c>
      <c r="B3012" s="0" t="n">
        <v>0.4405491</v>
      </c>
      <c r="C3012" s="0" t="n">
        <v>-0.60738266</v>
      </c>
      <c r="D3012" s="0" t="n">
        <f aca="false">B3012-C3012</f>
        <v>1.04793176</v>
      </c>
    </row>
    <row r="3013" customFormat="false" ht="12.8" hidden="false" customHeight="false" outlineLevel="0" collapsed="false">
      <c r="A3013" s="0" t="s">
        <v>3012</v>
      </c>
      <c r="B3013" s="0" t="n">
        <v>0.47137415</v>
      </c>
      <c r="C3013" s="0" t="n">
        <v>-0.5771316</v>
      </c>
      <c r="D3013" s="0" t="n">
        <f aca="false">B3013-C3013</f>
        <v>1.04850575</v>
      </c>
    </row>
    <row r="3014" customFormat="false" ht="12.8" hidden="false" customHeight="false" outlineLevel="0" collapsed="false">
      <c r="A3014" s="0" t="s">
        <v>3013</v>
      </c>
      <c r="B3014" s="0" t="n">
        <v>0.5014005</v>
      </c>
      <c r="C3014" s="0" t="n">
        <v>-0.5471344</v>
      </c>
      <c r="D3014" s="0" t="n">
        <f aca="false">B3014-C3014</f>
        <v>1.0485349</v>
      </c>
    </row>
    <row r="3015" customFormat="false" ht="12.8" hidden="false" customHeight="false" outlineLevel="0" collapsed="false">
      <c r="A3015" s="0" t="s">
        <v>3014</v>
      </c>
      <c r="B3015" s="0" t="n">
        <v>0.51401985</v>
      </c>
      <c r="C3015" s="0" t="n">
        <v>-0.53491753</v>
      </c>
      <c r="D3015" s="0" t="n">
        <f aca="false">B3015-C3015</f>
        <v>1.04893738</v>
      </c>
    </row>
    <row r="3016" customFormat="false" ht="12.8" hidden="false" customHeight="false" outlineLevel="0" collapsed="false">
      <c r="A3016" s="0" t="s">
        <v>3015</v>
      </c>
      <c r="B3016" s="0" t="n">
        <v>0.5288943</v>
      </c>
      <c r="C3016" s="0" t="n">
        <v>-0.52096635</v>
      </c>
      <c r="D3016" s="0" t="n">
        <f aca="false">B3016-C3016</f>
        <v>1.04986065</v>
      </c>
    </row>
    <row r="3017" customFormat="false" ht="12.8" hidden="false" customHeight="false" outlineLevel="0" collapsed="false">
      <c r="A3017" s="0" t="s">
        <v>3016</v>
      </c>
      <c r="B3017" s="0" t="n">
        <v>0.48301265</v>
      </c>
      <c r="C3017" s="0" t="n">
        <v>-0.5669912</v>
      </c>
      <c r="D3017" s="0" t="n">
        <f aca="false">B3017-C3017</f>
        <v>1.05000385</v>
      </c>
    </row>
    <row r="3018" customFormat="false" ht="12.8" hidden="false" customHeight="false" outlineLevel="0" collapsed="false">
      <c r="A3018" s="0" t="s">
        <v>3017</v>
      </c>
      <c r="B3018" s="0" t="n">
        <v>0.5046908</v>
      </c>
      <c r="C3018" s="0" t="n">
        <v>-0.54812497</v>
      </c>
      <c r="D3018" s="0" t="n">
        <f aca="false">B3018-C3018</f>
        <v>1.05281577</v>
      </c>
    </row>
    <row r="3019" customFormat="false" ht="12.8" hidden="false" customHeight="false" outlineLevel="0" collapsed="false">
      <c r="A3019" s="0" t="s">
        <v>3018</v>
      </c>
      <c r="B3019" s="0" t="n">
        <v>0.49630666</v>
      </c>
      <c r="C3019" s="0" t="n">
        <v>-0.55777204</v>
      </c>
      <c r="D3019" s="0" t="n">
        <f aca="false">B3019-C3019</f>
        <v>1.0540787</v>
      </c>
    </row>
    <row r="3020" customFormat="false" ht="12.8" hidden="false" customHeight="false" outlineLevel="0" collapsed="false">
      <c r="A3020" s="0" t="s">
        <v>3019</v>
      </c>
      <c r="B3020" s="0" t="n">
        <v>0.52313405</v>
      </c>
      <c r="C3020" s="0" t="n">
        <v>-0.5320287</v>
      </c>
      <c r="D3020" s="0" t="n">
        <f aca="false">B3020-C3020</f>
        <v>1.05516275</v>
      </c>
    </row>
    <row r="3021" customFormat="false" ht="12.8" hidden="false" customHeight="false" outlineLevel="0" collapsed="false">
      <c r="A3021" s="0" t="s">
        <v>3020</v>
      </c>
      <c r="B3021" s="0" t="n">
        <v>0.5014215</v>
      </c>
      <c r="C3021" s="0" t="n">
        <v>-0.55571747</v>
      </c>
      <c r="D3021" s="0" t="n">
        <f aca="false">B3021-C3021</f>
        <v>1.05713897</v>
      </c>
    </row>
    <row r="3022" customFormat="false" ht="12.8" hidden="false" customHeight="false" outlineLevel="0" collapsed="false">
      <c r="A3022" s="0" t="s">
        <v>3021</v>
      </c>
      <c r="B3022" s="0" t="n">
        <v>0.48331314</v>
      </c>
      <c r="C3022" s="0" t="n">
        <v>-0.5807106</v>
      </c>
      <c r="D3022" s="0" t="n">
        <f aca="false">B3022-C3022</f>
        <v>1.06402374</v>
      </c>
    </row>
    <row r="3023" customFormat="false" ht="12.8" hidden="false" customHeight="false" outlineLevel="0" collapsed="false">
      <c r="A3023" s="0" t="s">
        <v>3022</v>
      </c>
      <c r="B3023" s="0" t="n">
        <v>0.49032122</v>
      </c>
      <c r="C3023" s="0" t="n">
        <v>-0.5751201</v>
      </c>
      <c r="D3023" s="0" t="n">
        <f aca="false">B3023-C3023</f>
        <v>1.06544132</v>
      </c>
    </row>
    <row r="3024" customFormat="false" ht="12.8" hidden="false" customHeight="false" outlineLevel="0" collapsed="false">
      <c r="A3024" s="0" t="s">
        <v>3023</v>
      </c>
      <c r="B3024" s="0" t="n">
        <v>0.56651396</v>
      </c>
      <c r="C3024" s="0" t="n">
        <v>-0.5019874</v>
      </c>
      <c r="D3024" s="0" t="n">
        <f aca="false">B3024-C3024</f>
        <v>1.06850136</v>
      </c>
    </row>
    <row r="3025" customFormat="false" ht="12.8" hidden="false" customHeight="false" outlineLevel="0" collapsed="false">
      <c r="A3025" s="0" t="s">
        <v>3024</v>
      </c>
      <c r="B3025" s="0" t="n">
        <v>0.56974095</v>
      </c>
      <c r="C3025" s="0" t="n">
        <v>-0.49883735</v>
      </c>
      <c r="D3025" s="0" t="n">
        <f aca="false">B3025-C3025</f>
        <v>1.0685783</v>
      </c>
    </row>
    <row r="3026" customFormat="false" ht="12.8" hidden="false" customHeight="false" outlineLevel="0" collapsed="false">
      <c r="A3026" s="0" t="s">
        <v>3025</v>
      </c>
      <c r="B3026" s="0" t="n">
        <v>0.5300916</v>
      </c>
      <c r="C3026" s="0" t="n">
        <v>-0.53952503</v>
      </c>
      <c r="D3026" s="0" t="n">
        <f aca="false">B3026-C3026</f>
        <v>1.06961663</v>
      </c>
    </row>
    <row r="3027" customFormat="false" ht="12.8" hidden="false" customHeight="false" outlineLevel="0" collapsed="false">
      <c r="A3027" s="0" t="s">
        <v>3026</v>
      </c>
      <c r="B3027" s="0" t="n">
        <v>0.5420011</v>
      </c>
      <c r="C3027" s="0" t="n">
        <v>-0.53636</v>
      </c>
      <c r="D3027" s="0" t="n">
        <f aca="false">B3027-C3027</f>
        <v>1.0783611</v>
      </c>
    </row>
    <row r="3028" customFormat="false" ht="12.8" hidden="false" customHeight="false" outlineLevel="0" collapsed="false">
      <c r="A3028" s="0" t="s">
        <v>3027</v>
      </c>
      <c r="B3028" s="0" t="n">
        <v>0.4729004</v>
      </c>
      <c r="C3028" s="0" t="n">
        <v>-0.6061003</v>
      </c>
      <c r="D3028" s="0" t="n">
        <f aca="false">B3028-C3028</f>
        <v>1.0790007</v>
      </c>
    </row>
    <row r="3029" customFormat="false" ht="12.8" hidden="false" customHeight="false" outlineLevel="0" collapsed="false">
      <c r="A3029" s="0" t="s">
        <v>3028</v>
      </c>
      <c r="B3029" s="0" t="n">
        <v>0.5371856</v>
      </c>
      <c r="C3029" s="0" t="n">
        <v>-0.542012</v>
      </c>
      <c r="D3029" s="0" t="n">
        <f aca="false">B3029-C3029</f>
        <v>1.0791976</v>
      </c>
    </row>
    <row r="3030" customFormat="false" ht="12.8" hidden="false" customHeight="false" outlineLevel="0" collapsed="false">
      <c r="A3030" s="0" t="s">
        <v>3029</v>
      </c>
      <c r="B3030" s="0" t="n">
        <v>0.48929808</v>
      </c>
      <c r="C3030" s="0" t="n">
        <v>-0.5903279</v>
      </c>
      <c r="D3030" s="0" t="n">
        <f aca="false">B3030-C3030</f>
        <v>1.07962598</v>
      </c>
    </row>
    <row r="3031" customFormat="false" ht="12.8" hidden="false" customHeight="false" outlineLevel="0" collapsed="false">
      <c r="A3031" s="0" t="s">
        <v>3030</v>
      </c>
      <c r="B3031" s="0" t="n">
        <v>0.636739</v>
      </c>
      <c r="C3031" s="0" t="n">
        <v>-0.44338915</v>
      </c>
      <c r="D3031" s="0" t="n">
        <f aca="false">B3031-C3031</f>
        <v>1.08012815</v>
      </c>
    </row>
    <row r="3032" customFormat="false" ht="12.8" hidden="false" customHeight="false" outlineLevel="0" collapsed="false">
      <c r="A3032" s="0" t="s">
        <v>3031</v>
      </c>
      <c r="B3032" s="0" t="n">
        <v>0.47073275</v>
      </c>
      <c r="C3032" s="0" t="n">
        <v>-0.6115601</v>
      </c>
      <c r="D3032" s="0" t="n">
        <f aca="false">B3032-C3032</f>
        <v>1.08229285</v>
      </c>
    </row>
    <row r="3033" customFormat="false" ht="12.8" hidden="false" customHeight="false" outlineLevel="0" collapsed="false">
      <c r="A3033" s="0" t="s">
        <v>3032</v>
      </c>
      <c r="B3033" s="0" t="n">
        <v>0.5483784</v>
      </c>
      <c r="C3033" s="0" t="n">
        <v>-0.5367434</v>
      </c>
      <c r="D3033" s="0" t="n">
        <f aca="false">B3033-C3033</f>
        <v>1.0851218</v>
      </c>
    </row>
    <row r="3034" customFormat="false" ht="12.8" hidden="false" customHeight="false" outlineLevel="0" collapsed="false">
      <c r="A3034" s="0" t="s">
        <v>3033</v>
      </c>
      <c r="B3034" s="0" t="n">
        <v>0.5990002</v>
      </c>
      <c r="C3034" s="0" t="n">
        <v>-0.48628998</v>
      </c>
      <c r="D3034" s="0" t="n">
        <f aca="false">B3034-C3034</f>
        <v>1.08529018</v>
      </c>
    </row>
    <row r="3035" customFormat="false" ht="12.8" hidden="false" customHeight="false" outlineLevel="0" collapsed="false">
      <c r="A3035" s="0" t="s">
        <v>3034</v>
      </c>
      <c r="B3035" s="0" t="n">
        <v>0.5259147</v>
      </c>
      <c r="C3035" s="0" t="n">
        <v>-0.56101644</v>
      </c>
      <c r="D3035" s="0" t="n">
        <f aca="false">B3035-C3035</f>
        <v>1.08693114</v>
      </c>
    </row>
    <row r="3036" customFormat="false" ht="12.8" hidden="false" customHeight="false" outlineLevel="0" collapsed="false">
      <c r="A3036" s="0" t="s">
        <v>3035</v>
      </c>
      <c r="B3036" s="0" t="n">
        <v>0.6154293</v>
      </c>
      <c r="C3036" s="0" t="n">
        <v>-0.47372264</v>
      </c>
      <c r="D3036" s="0" t="n">
        <f aca="false">B3036-C3036</f>
        <v>1.08915194</v>
      </c>
    </row>
    <row r="3037" customFormat="false" ht="12.8" hidden="false" customHeight="false" outlineLevel="0" collapsed="false">
      <c r="A3037" s="0" t="s">
        <v>3036</v>
      </c>
      <c r="B3037" s="0" t="n">
        <v>0.5659286</v>
      </c>
      <c r="C3037" s="0" t="n">
        <v>-0.5317438</v>
      </c>
      <c r="D3037" s="0" t="n">
        <f aca="false">B3037-C3037</f>
        <v>1.0976724</v>
      </c>
    </row>
    <row r="3038" customFormat="false" ht="12.8" hidden="false" customHeight="false" outlineLevel="0" collapsed="false">
      <c r="A3038" s="0" t="s">
        <v>3037</v>
      </c>
      <c r="B3038" s="0" t="n">
        <v>0.5250689</v>
      </c>
      <c r="C3038" s="0" t="n">
        <v>-0.57444733</v>
      </c>
      <c r="D3038" s="0" t="n">
        <f aca="false">B3038-C3038</f>
        <v>1.09951623</v>
      </c>
    </row>
    <row r="3039" customFormat="false" ht="12.8" hidden="false" customHeight="false" outlineLevel="0" collapsed="false">
      <c r="A3039" s="0" t="s">
        <v>3038</v>
      </c>
      <c r="B3039" s="0" t="n">
        <v>0.5564942</v>
      </c>
      <c r="C3039" s="0" t="n">
        <v>-0.5482968</v>
      </c>
      <c r="D3039" s="0" t="n">
        <f aca="false">B3039-C3039</f>
        <v>1.104791</v>
      </c>
    </row>
    <row r="3040" customFormat="false" ht="12.8" hidden="false" customHeight="false" outlineLevel="0" collapsed="false">
      <c r="A3040" s="0" t="s">
        <v>3039</v>
      </c>
      <c r="B3040" s="0" t="n">
        <v>0.58888495</v>
      </c>
      <c r="C3040" s="0" t="n">
        <v>-0.51872224</v>
      </c>
      <c r="D3040" s="0" t="n">
        <f aca="false">B3040-C3040</f>
        <v>1.10760719</v>
      </c>
    </row>
    <row r="3041" customFormat="false" ht="12.8" hidden="false" customHeight="false" outlineLevel="0" collapsed="false">
      <c r="A3041" s="0" t="s">
        <v>3040</v>
      </c>
      <c r="B3041" s="0" t="n">
        <v>0.58009803</v>
      </c>
      <c r="C3041" s="0" t="n">
        <v>-0.52800167</v>
      </c>
      <c r="D3041" s="0" t="n">
        <f aca="false">B3041-C3041</f>
        <v>1.1080997</v>
      </c>
    </row>
    <row r="3042" customFormat="false" ht="12.8" hidden="false" customHeight="false" outlineLevel="0" collapsed="false">
      <c r="A3042" s="0" t="s">
        <v>3041</v>
      </c>
      <c r="B3042" s="0" t="n">
        <v>0.557188</v>
      </c>
      <c r="C3042" s="0" t="n">
        <v>-0.55095726</v>
      </c>
      <c r="D3042" s="0" t="n">
        <f aca="false">B3042-C3042</f>
        <v>1.10814526</v>
      </c>
    </row>
    <row r="3043" customFormat="false" ht="12.8" hidden="false" customHeight="false" outlineLevel="0" collapsed="false">
      <c r="A3043" s="0" t="s">
        <v>3042</v>
      </c>
      <c r="B3043" s="0" t="n">
        <v>0.58602715</v>
      </c>
      <c r="C3043" s="0" t="n">
        <v>-0.52754945</v>
      </c>
      <c r="D3043" s="0" t="n">
        <f aca="false">B3043-C3043</f>
        <v>1.1135766</v>
      </c>
    </row>
    <row r="3044" customFormat="false" ht="12.8" hidden="false" customHeight="false" outlineLevel="0" collapsed="false">
      <c r="A3044" s="0" t="s">
        <v>3043</v>
      </c>
      <c r="B3044" s="0" t="n">
        <v>0.59829545</v>
      </c>
      <c r="C3044" s="0" t="n">
        <v>-0.51572365</v>
      </c>
      <c r="D3044" s="0" t="n">
        <f aca="false">B3044-C3044</f>
        <v>1.1140191</v>
      </c>
    </row>
    <row r="3045" customFormat="false" ht="12.8" hidden="false" customHeight="false" outlineLevel="0" collapsed="false">
      <c r="A3045" s="0" t="s">
        <v>3044</v>
      </c>
      <c r="B3045" s="0" t="n">
        <v>0.52877474</v>
      </c>
      <c r="C3045" s="0" t="n">
        <v>-0.5855461</v>
      </c>
      <c r="D3045" s="0" t="n">
        <f aca="false">B3045-C3045</f>
        <v>1.11432084</v>
      </c>
    </row>
    <row r="3046" customFormat="false" ht="12.8" hidden="false" customHeight="false" outlineLevel="0" collapsed="false">
      <c r="A3046" s="0" t="s">
        <v>3045</v>
      </c>
      <c r="B3046" s="0" t="n">
        <v>0.5976678</v>
      </c>
      <c r="C3046" s="0" t="n">
        <v>-0.5274165</v>
      </c>
      <c r="D3046" s="0" t="n">
        <f aca="false">B3046-C3046</f>
        <v>1.1250843</v>
      </c>
    </row>
    <row r="3047" customFormat="false" ht="12.8" hidden="false" customHeight="false" outlineLevel="0" collapsed="false">
      <c r="A3047" s="0" t="s">
        <v>3046</v>
      </c>
      <c r="B3047" s="0" t="n">
        <v>0.56781375</v>
      </c>
      <c r="C3047" s="0" t="n">
        <v>-0.5573591</v>
      </c>
      <c r="D3047" s="0" t="n">
        <f aca="false">B3047-C3047</f>
        <v>1.12517285</v>
      </c>
    </row>
    <row r="3048" customFormat="false" ht="12.8" hidden="false" customHeight="false" outlineLevel="0" collapsed="false">
      <c r="A3048" s="0" t="s">
        <v>3047</v>
      </c>
      <c r="B3048" s="0" t="n">
        <v>0.5086755</v>
      </c>
      <c r="C3048" s="0" t="n">
        <v>-0.6175455</v>
      </c>
      <c r="D3048" s="0" t="n">
        <f aca="false">B3048-C3048</f>
        <v>1.126221</v>
      </c>
    </row>
    <row r="3049" customFormat="false" ht="12.8" hidden="false" customHeight="false" outlineLevel="0" collapsed="false">
      <c r="A3049" s="0" t="s">
        <v>3048</v>
      </c>
      <c r="B3049" s="0" t="n">
        <v>0.55553985</v>
      </c>
      <c r="C3049" s="0" t="n">
        <v>-0.57603824</v>
      </c>
      <c r="D3049" s="0" t="n">
        <f aca="false">B3049-C3049</f>
        <v>1.13157809</v>
      </c>
    </row>
    <row r="3050" customFormat="false" ht="12.8" hidden="false" customHeight="false" outlineLevel="0" collapsed="false">
      <c r="A3050" s="0" t="s">
        <v>3049</v>
      </c>
      <c r="B3050" s="0" t="n">
        <v>0.5117297</v>
      </c>
      <c r="C3050" s="0" t="n">
        <v>-0.62390566</v>
      </c>
      <c r="D3050" s="0" t="n">
        <f aca="false">B3050-C3050</f>
        <v>1.13563536</v>
      </c>
    </row>
    <row r="3051" customFormat="false" ht="12.8" hidden="false" customHeight="false" outlineLevel="0" collapsed="false">
      <c r="A3051" s="0" t="s">
        <v>3050</v>
      </c>
      <c r="B3051" s="0" t="n">
        <v>0.557682</v>
      </c>
      <c r="C3051" s="0" t="n">
        <v>-0.5791766</v>
      </c>
      <c r="D3051" s="0" t="n">
        <f aca="false">B3051-C3051</f>
        <v>1.1368586</v>
      </c>
    </row>
    <row r="3052" customFormat="false" ht="12.8" hidden="false" customHeight="false" outlineLevel="0" collapsed="false">
      <c r="A3052" s="0" t="s">
        <v>3051</v>
      </c>
      <c r="B3052" s="0" t="n">
        <v>0.57943517</v>
      </c>
      <c r="C3052" s="0" t="n">
        <v>-0.55779576</v>
      </c>
      <c r="D3052" s="0" t="n">
        <f aca="false">B3052-C3052</f>
        <v>1.13723093</v>
      </c>
    </row>
    <row r="3053" customFormat="false" ht="12.8" hidden="false" customHeight="false" outlineLevel="0" collapsed="false">
      <c r="A3053" s="0" t="s">
        <v>3052</v>
      </c>
      <c r="B3053" s="0" t="n">
        <v>0.52251625</v>
      </c>
      <c r="C3053" s="0" t="n">
        <v>-0.61837727</v>
      </c>
      <c r="D3053" s="0" t="n">
        <f aca="false">B3053-C3053</f>
        <v>1.14089352</v>
      </c>
    </row>
    <row r="3054" customFormat="false" ht="12.8" hidden="false" customHeight="false" outlineLevel="0" collapsed="false">
      <c r="A3054" s="0" t="s">
        <v>3053</v>
      </c>
      <c r="B3054" s="0" t="n">
        <v>0.5350549</v>
      </c>
      <c r="C3054" s="0" t="n">
        <v>-0.6060012</v>
      </c>
      <c r="D3054" s="0" t="n">
        <f aca="false">B3054-C3054</f>
        <v>1.1410561</v>
      </c>
    </row>
    <row r="3055" customFormat="false" ht="12.8" hidden="false" customHeight="false" outlineLevel="0" collapsed="false">
      <c r="A3055" s="0" t="s">
        <v>3054</v>
      </c>
      <c r="B3055" s="0" t="n">
        <v>0.56610423</v>
      </c>
      <c r="C3055" s="0" t="n">
        <v>-0.5771224</v>
      </c>
      <c r="D3055" s="0" t="n">
        <f aca="false">B3055-C3055</f>
        <v>1.14322663</v>
      </c>
    </row>
    <row r="3056" customFormat="false" ht="12.8" hidden="false" customHeight="false" outlineLevel="0" collapsed="false">
      <c r="A3056" s="0" t="s">
        <v>3055</v>
      </c>
      <c r="B3056" s="0" t="n">
        <v>0.58990407</v>
      </c>
      <c r="C3056" s="0" t="n">
        <v>-0.5535726</v>
      </c>
      <c r="D3056" s="0" t="n">
        <f aca="false">B3056-C3056</f>
        <v>1.14347667</v>
      </c>
    </row>
    <row r="3057" customFormat="false" ht="12.8" hidden="false" customHeight="false" outlineLevel="0" collapsed="false">
      <c r="A3057" s="0" t="s">
        <v>3056</v>
      </c>
      <c r="B3057" s="0" t="n">
        <v>0.6393616</v>
      </c>
      <c r="C3057" s="0" t="n">
        <v>-0.5055913</v>
      </c>
      <c r="D3057" s="0" t="n">
        <f aca="false">B3057-C3057</f>
        <v>1.1449529</v>
      </c>
    </row>
    <row r="3058" customFormat="false" ht="12.8" hidden="false" customHeight="false" outlineLevel="0" collapsed="false">
      <c r="A3058" s="0" t="s">
        <v>3057</v>
      </c>
      <c r="B3058" s="0" t="n">
        <v>0.6060713</v>
      </c>
      <c r="C3058" s="0" t="n">
        <v>-0.5395716</v>
      </c>
      <c r="D3058" s="0" t="n">
        <f aca="false">B3058-C3058</f>
        <v>1.1456429</v>
      </c>
    </row>
    <row r="3059" customFormat="false" ht="12.8" hidden="false" customHeight="false" outlineLevel="0" collapsed="false">
      <c r="A3059" s="0" t="s">
        <v>3058</v>
      </c>
      <c r="B3059" s="0" t="n">
        <v>0.5539355</v>
      </c>
      <c r="C3059" s="0" t="n">
        <v>-0.5923643</v>
      </c>
      <c r="D3059" s="0" t="n">
        <f aca="false">B3059-C3059</f>
        <v>1.1462998</v>
      </c>
    </row>
    <row r="3060" customFormat="false" ht="12.8" hidden="false" customHeight="false" outlineLevel="0" collapsed="false">
      <c r="A3060" s="0" t="s">
        <v>3059</v>
      </c>
      <c r="B3060" s="0" t="n">
        <v>0.5312522</v>
      </c>
      <c r="C3060" s="0" t="n">
        <v>-0.61790085</v>
      </c>
      <c r="D3060" s="0" t="n">
        <f aca="false">B3060-C3060</f>
        <v>1.14915305</v>
      </c>
    </row>
    <row r="3061" customFormat="false" ht="12.8" hidden="false" customHeight="false" outlineLevel="0" collapsed="false">
      <c r="A3061" s="0" t="s">
        <v>3060</v>
      </c>
      <c r="B3061" s="0" t="n">
        <v>0.5124791</v>
      </c>
      <c r="C3061" s="0" t="n">
        <v>-0.646118</v>
      </c>
      <c r="D3061" s="0" t="n">
        <f aca="false">B3061-C3061</f>
        <v>1.1585971</v>
      </c>
    </row>
    <row r="3062" customFormat="false" ht="12.8" hidden="false" customHeight="false" outlineLevel="0" collapsed="false">
      <c r="A3062" s="0" t="s">
        <v>3061</v>
      </c>
      <c r="B3062" s="0" t="n">
        <v>0.5827408</v>
      </c>
      <c r="C3062" s="0" t="n">
        <v>-0.57764375</v>
      </c>
      <c r="D3062" s="0" t="n">
        <f aca="false">B3062-C3062</f>
        <v>1.16038455</v>
      </c>
    </row>
    <row r="3063" customFormat="false" ht="12.8" hidden="false" customHeight="false" outlineLevel="0" collapsed="false">
      <c r="A3063" s="0" t="s">
        <v>3062</v>
      </c>
      <c r="B3063" s="0" t="n">
        <v>0.4725662</v>
      </c>
      <c r="C3063" s="0" t="n">
        <v>-0.68945694</v>
      </c>
      <c r="D3063" s="0" t="n">
        <f aca="false">B3063-C3063</f>
        <v>1.16202314</v>
      </c>
    </row>
    <row r="3064" customFormat="false" ht="12.8" hidden="false" customHeight="false" outlineLevel="0" collapsed="false">
      <c r="A3064" s="0" t="s">
        <v>3063</v>
      </c>
      <c r="B3064" s="0" t="n">
        <v>0.59482557</v>
      </c>
      <c r="C3064" s="0" t="n">
        <v>-0.56779</v>
      </c>
      <c r="D3064" s="0" t="n">
        <f aca="false">B3064-C3064</f>
        <v>1.16261557</v>
      </c>
    </row>
    <row r="3065" customFormat="false" ht="12.8" hidden="false" customHeight="false" outlineLevel="0" collapsed="false">
      <c r="A3065" s="0" t="s">
        <v>3064</v>
      </c>
      <c r="B3065" s="0" t="n">
        <v>0.5617173</v>
      </c>
      <c r="C3065" s="0" t="n">
        <v>-0.60503495</v>
      </c>
      <c r="D3065" s="0" t="n">
        <f aca="false">B3065-C3065</f>
        <v>1.16675225</v>
      </c>
    </row>
    <row r="3066" customFormat="false" ht="12.8" hidden="false" customHeight="false" outlineLevel="0" collapsed="false">
      <c r="A3066" s="0" t="s">
        <v>3065</v>
      </c>
      <c r="B3066" s="0" t="n">
        <v>0.6278187</v>
      </c>
      <c r="C3066" s="0" t="n">
        <v>-0.54255176</v>
      </c>
      <c r="D3066" s="0" t="n">
        <f aca="false">B3066-C3066</f>
        <v>1.17037046</v>
      </c>
    </row>
    <row r="3067" customFormat="false" ht="12.8" hidden="false" customHeight="false" outlineLevel="0" collapsed="false">
      <c r="A3067" s="0" t="s">
        <v>3066</v>
      </c>
      <c r="B3067" s="0" t="n">
        <v>0.5753114</v>
      </c>
      <c r="C3067" s="0" t="n">
        <v>-0.59599686</v>
      </c>
      <c r="D3067" s="0" t="n">
        <f aca="false">B3067-C3067</f>
        <v>1.17130826</v>
      </c>
    </row>
    <row r="3068" customFormat="false" ht="12.8" hidden="false" customHeight="false" outlineLevel="0" collapsed="false">
      <c r="A3068" s="0" t="s">
        <v>3067</v>
      </c>
      <c r="B3068" s="0" t="n">
        <v>0.5780482</v>
      </c>
      <c r="C3068" s="0" t="n">
        <v>-0.59521824</v>
      </c>
      <c r="D3068" s="0" t="n">
        <f aca="false">B3068-C3068</f>
        <v>1.17326644</v>
      </c>
    </row>
    <row r="3069" customFormat="false" ht="12.8" hidden="false" customHeight="false" outlineLevel="0" collapsed="false">
      <c r="A3069" s="0" t="s">
        <v>3068</v>
      </c>
      <c r="B3069" s="0" t="n">
        <v>0.60280865</v>
      </c>
      <c r="C3069" s="0" t="n">
        <v>-0.5713143</v>
      </c>
      <c r="D3069" s="0" t="n">
        <f aca="false">B3069-C3069</f>
        <v>1.17412295</v>
      </c>
    </row>
    <row r="3070" customFormat="false" ht="12.8" hidden="false" customHeight="false" outlineLevel="0" collapsed="false">
      <c r="A3070" s="0" t="s">
        <v>3069</v>
      </c>
      <c r="B3070" s="0" t="n">
        <v>0.57282084</v>
      </c>
      <c r="C3070" s="0" t="n">
        <v>-0.6017382</v>
      </c>
      <c r="D3070" s="0" t="n">
        <f aca="false">B3070-C3070</f>
        <v>1.17455904</v>
      </c>
    </row>
    <row r="3071" customFormat="false" ht="12.8" hidden="false" customHeight="false" outlineLevel="0" collapsed="false">
      <c r="A3071" s="0" t="s">
        <v>3070</v>
      </c>
      <c r="B3071" s="0" t="n">
        <v>0.5662011</v>
      </c>
      <c r="C3071" s="0" t="n">
        <v>-0.60881126</v>
      </c>
      <c r="D3071" s="0" t="n">
        <f aca="false">B3071-C3071</f>
        <v>1.17501236</v>
      </c>
    </row>
    <row r="3072" customFormat="false" ht="12.8" hidden="false" customHeight="false" outlineLevel="0" collapsed="false">
      <c r="A3072" s="0" t="s">
        <v>3071</v>
      </c>
      <c r="B3072" s="0" t="n">
        <v>0.5898757</v>
      </c>
      <c r="C3072" s="0" t="n">
        <v>-0.586807</v>
      </c>
      <c r="D3072" s="0" t="n">
        <f aca="false">B3072-C3072</f>
        <v>1.1766827</v>
      </c>
    </row>
    <row r="3073" customFormat="false" ht="12.8" hidden="false" customHeight="false" outlineLevel="0" collapsed="false">
      <c r="A3073" s="0" t="s">
        <v>3072</v>
      </c>
      <c r="B3073" s="0" t="n">
        <v>0.59148973</v>
      </c>
      <c r="C3073" s="0" t="n">
        <v>-0.58620745</v>
      </c>
      <c r="D3073" s="0" t="n">
        <f aca="false">B3073-C3073</f>
        <v>1.17769718</v>
      </c>
    </row>
    <row r="3074" customFormat="false" ht="12.8" hidden="false" customHeight="false" outlineLevel="0" collapsed="false">
      <c r="A3074" s="0" t="s">
        <v>3073</v>
      </c>
      <c r="B3074" s="0" t="n">
        <v>0.55557996</v>
      </c>
      <c r="C3074" s="0" t="n">
        <v>-0.627711</v>
      </c>
      <c r="D3074" s="0" t="n">
        <f aca="false">B3074-C3074</f>
        <v>1.18329096</v>
      </c>
    </row>
    <row r="3075" customFormat="false" ht="12.8" hidden="false" customHeight="false" outlineLevel="0" collapsed="false">
      <c r="A3075" s="0" t="s">
        <v>3074</v>
      </c>
      <c r="B3075" s="0" t="n">
        <v>0.4762838</v>
      </c>
      <c r="C3075" s="0" t="n">
        <v>-0.70746</v>
      </c>
      <c r="D3075" s="0" t="n">
        <f aca="false">B3075-C3075</f>
        <v>1.1837438</v>
      </c>
    </row>
    <row r="3076" customFormat="false" ht="12.8" hidden="false" customHeight="false" outlineLevel="0" collapsed="false">
      <c r="A3076" s="0" t="s">
        <v>3075</v>
      </c>
      <c r="B3076" s="0" t="n">
        <v>0.5765907</v>
      </c>
      <c r="C3076" s="0" t="n">
        <v>-0.60739714</v>
      </c>
      <c r="D3076" s="0" t="n">
        <f aca="false">B3076-C3076</f>
        <v>1.18398784</v>
      </c>
    </row>
    <row r="3077" customFormat="false" ht="12.8" hidden="false" customHeight="false" outlineLevel="0" collapsed="false">
      <c r="A3077" s="0" t="s">
        <v>3076</v>
      </c>
      <c r="B3077" s="0" t="n">
        <v>0.5573179</v>
      </c>
      <c r="C3077" s="0" t="n">
        <v>-0.62681246</v>
      </c>
      <c r="D3077" s="0" t="n">
        <f aca="false">B3077-C3077</f>
        <v>1.18413036</v>
      </c>
    </row>
    <row r="3078" customFormat="false" ht="12.8" hidden="false" customHeight="false" outlineLevel="0" collapsed="false">
      <c r="A3078" s="0" t="s">
        <v>3077</v>
      </c>
      <c r="B3078" s="0" t="n">
        <v>0.59418905</v>
      </c>
      <c r="C3078" s="0" t="n">
        <v>-0.59039587</v>
      </c>
      <c r="D3078" s="0" t="n">
        <f aca="false">B3078-C3078</f>
        <v>1.18458492</v>
      </c>
    </row>
    <row r="3079" customFormat="false" ht="12.8" hidden="false" customHeight="false" outlineLevel="0" collapsed="false">
      <c r="A3079" s="0" t="s">
        <v>3078</v>
      </c>
      <c r="B3079" s="0" t="n">
        <v>0.5556483</v>
      </c>
      <c r="C3079" s="0" t="n">
        <v>-0.633115</v>
      </c>
      <c r="D3079" s="0" t="n">
        <f aca="false">B3079-C3079</f>
        <v>1.1887633</v>
      </c>
    </row>
    <row r="3080" customFormat="false" ht="12.8" hidden="false" customHeight="false" outlineLevel="0" collapsed="false">
      <c r="A3080" s="0" t="s">
        <v>3079</v>
      </c>
      <c r="B3080" s="0" t="n">
        <v>0.5616521</v>
      </c>
      <c r="C3080" s="0" t="n">
        <v>-0.62714285</v>
      </c>
      <c r="D3080" s="0" t="n">
        <f aca="false">B3080-C3080</f>
        <v>1.18879495</v>
      </c>
    </row>
    <row r="3081" customFormat="false" ht="12.8" hidden="false" customHeight="false" outlineLevel="0" collapsed="false">
      <c r="A3081" s="0" t="s">
        <v>3080</v>
      </c>
      <c r="B3081" s="0" t="n">
        <v>0.5853391</v>
      </c>
      <c r="C3081" s="0" t="n">
        <v>-0.6055546</v>
      </c>
      <c r="D3081" s="0" t="n">
        <f aca="false">B3081-C3081</f>
        <v>1.1908937</v>
      </c>
    </row>
    <row r="3082" customFormat="false" ht="12.8" hidden="false" customHeight="false" outlineLevel="0" collapsed="false">
      <c r="A3082" s="0" t="s">
        <v>3081</v>
      </c>
      <c r="B3082" s="0" t="n">
        <v>0.6249241</v>
      </c>
      <c r="C3082" s="0" t="n">
        <v>-0.5753739</v>
      </c>
      <c r="D3082" s="0" t="n">
        <f aca="false">B3082-C3082</f>
        <v>1.200298</v>
      </c>
    </row>
    <row r="3083" customFormat="false" ht="12.8" hidden="false" customHeight="false" outlineLevel="0" collapsed="false">
      <c r="A3083" s="0" t="s">
        <v>3082</v>
      </c>
      <c r="B3083" s="0" t="n">
        <v>0.5957799</v>
      </c>
      <c r="C3083" s="0" t="n">
        <v>-0.6049051</v>
      </c>
      <c r="D3083" s="0" t="n">
        <f aca="false">B3083-C3083</f>
        <v>1.200685</v>
      </c>
    </row>
    <row r="3084" customFormat="false" ht="12.8" hidden="false" customHeight="false" outlineLevel="0" collapsed="false">
      <c r="A3084" s="0" t="s">
        <v>3083</v>
      </c>
      <c r="B3084" s="0" t="n">
        <v>0.578049</v>
      </c>
      <c r="C3084" s="0" t="n">
        <v>-0.6252372</v>
      </c>
      <c r="D3084" s="0" t="n">
        <f aca="false">B3084-C3084</f>
        <v>1.2032862</v>
      </c>
    </row>
    <row r="3085" customFormat="false" ht="12.8" hidden="false" customHeight="false" outlineLevel="0" collapsed="false">
      <c r="A3085" s="0" t="s">
        <v>3084</v>
      </c>
      <c r="B3085" s="0" t="n">
        <v>0.60421747</v>
      </c>
      <c r="C3085" s="0" t="n">
        <v>-0.606491</v>
      </c>
      <c r="D3085" s="0" t="n">
        <f aca="false">B3085-C3085</f>
        <v>1.21070847</v>
      </c>
    </row>
    <row r="3086" customFormat="false" ht="12.8" hidden="false" customHeight="false" outlineLevel="0" collapsed="false">
      <c r="A3086" s="0" t="s">
        <v>3085</v>
      </c>
      <c r="B3086" s="0" t="n">
        <v>0.549955</v>
      </c>
      <c r="C3086" s="0" t="n">
        <v>-0.66236436</v>
      </c>
      <c r="D3086" s="0" t="n">
        <f aca="false">B3086-C3086</f>
        <v>1.21231936</v>
      </c>
    </row>
    <row r="3087" customFormat="false" ht="12.8" hidden="false" customHeight="false" outlineLevel="0" collapsed="false">
      <c r="A3087" s="0" t="s">
        <v>3086</v>
      </c>
      <c r="B3087" s="0" t="n">
        <v>0.6352959</v>
      </c>
      <c r="C3087" s="0" t="n">
        <v>-0.5778767</v>
      </c>
      <c r="D3087" s="0" t="n">
        <f aca="false">B3087-C3087</f>
        <v>1.2131726</v>
      </c>
    </row>
    <row r="3088" customFormat="false" ht="12.8" hidden="false" customHeight="false" outlineLevel="0" collapsed="false">
      <c r="A3088" s="0" t="s">
        <v>3087</v>
      </c>
      <c r="B3088" s="0" t="n">
        <v>0.5962128</v>
      </c>
      <c r="C3088" s="0" t="n">
        <v>-0.6174932</v>
      </c>
      <c r="D3088" s="0" t="n">
        <f aca="false">B3088-C3088</f>
        <v>1.213706</v>
      </c>
    </row>
    <row r="3089" customFormat="false" ht="12.8" hidden="false" customHeight="false" outlineLevel="0" collapsed="false">
      <c r="A3089" s="0" t="s">
        <v>3088</v>
      </c>
      <c r="B3089" s="0" t="n">
        <v>0.6289568</v>
      </c>
      <c r="C3089" s="0" t="n">
        <v>-0.5848143</v>
      </c>
      <c r="D3089" s="0" t="n">
        <f aca="false">B3089-C3089</f>
        <v>1.2137711</v>
      </c>
    </row>
    <row r="3090" customFormat="false" ht="12.8" hidden="false" customHeight="false" outlineLevel="0" collapsed="false">
      <c r="A3090" s="0" t="s">
        <v>3089</v>
      </c>
      <c r="B3090" s="0" t="n">
        <v>0.61967254</v>
      </c>
      <c r="C3090" s="0" t="n">
        <v>-0.59569556</v>
      </c>
      <c r="D3090" s="0" t="n">
        <f aca="false">B3090-C3090</f>
        <v>1.2153681</v>
      </c>
    </row>
    <row r="3091" customFormat="false" ht="12.8" hidden="false" customHeight="false" outlineLevel="0" collapsed="false">
      <c r="A3091" s="0" t="s">
        <v>3090</v>
      </c>
      <c r="B3091" s="0" t="n">
        <v>0.6318203</v>
      </c>
      <c r="C3091" s="0" t="n">
        <v>-0.58356446</v>
      </c>
      <c r="D3091" s="0" t="n">
        <f aca="false">B3091-C3091</f>
        <v>1.21538476</v>
      </c>
    </row>
    <row r="3092" customFormat="false" ht="12.8" hidden="false" customHeight="false" outlineLevel="0" collapsed="false">
      <c r="A3092" s="0" t="s">
        <v>3091</v>
      </c>
      <c r="B3092" s="0" t="n">
        <v>0.6098952</v>
      </c>
      <c r="C3092" s="0" t="n">
        <v>-0.6065585</v>
      </c>
      <c r="D3092" s="0" t="n">
        <f aca="false">B3092-C3092</f>
        <v>1.2164537</v>
      </c>
    </row>
    <row r="3093" customFormat="false" ht="12.8" hidden="false" customHeight="false" outlineLevel="0" collapsed="false">
      <c r="A3093" s="0" t="s">
        <v>3092</v>
      </c>
      <c r="B3093" s="0" t="n">
        <v>0.5121613</v>
      </c>
      <c r="C3093" s="0" t="n">
        <v>-0.7068507</v>
      </c>
      <c r="D3093" s="0" t="n">
        <f aca="false">B3093-C3093</f>
        <v>1.219012</v>
      </c>
    </row>
    <row r="3094" customFormat="false" ht="12.8" hidden="false" customHeight="false" outlineLevel="0" collapsed="false">
      <c r="A3094" s="0" t="s">
        <v>3093</v>
      </c>
      <c r="B3094" s="0" t="n">
        <v>0.55915415</v>
      </c>
      <c r="C3094" s="0" t="n">
        <v>-0.66234523</v>
      </c>
      <c r="D3094" s="0" t="n">
        <f aca="false">B3094-C3094</f>
        <v>1.22149938</v>
      </c>
    </row>
    <row r="3095" customFormat="false" ht="12.8" hidden="false" customHeight="false" outlineLevel="0" collapsed="false">
      <c r="A3095" s="0" t="s">
        <v>3094</v>
      </c>
      <c r="B3095" s="0" t="n">
        <v>0.6361043</v>
      </c>
      <c r="C3095" s="0" t="n">
        <v>-0.5862031</v>
      </c>
      <c r="D3095" s="0" t="n">
        <f aca="false">B3095-C3095</f>
        <v>1.2223074</v>
      </c>
    </row>
    <row r="3096" customFormat="false" ht="12.8" hidden="false" customHeight="false" outlineLevel="0" collapsed="false">
      <c r="A3096" s="0" t="s">
        <v>3095</v>
      </c>
      <c r="B3096" s="0" t="n">
        <v>0.6583562</v>
      </c>
      <c r="C3096" s="0" t="n">
        <v>-0.565005</v>
      </c>
      <c r="D3096" s="0" t="n">
        <f aca="false">B3096-C3096</f>
        <v>1.2233612</v>
      </c>
    </row>
    <row r="3097" customFormat="false" ht="12.8" hidden="false" customHeight="false" outlineLevel="0" collapsed="false">
      <c r="A3097" s="0" t="s">
        <v>3096</v>
      </c>
      <c r="B3097" s="0" t="n">
        <v>0.58484507</v>
      </c>
      <c r="C3097" s="0" t="n">
        <v>-0.6399516</v>
      </c>
      <c r="D3097" s="0" t="n">
        <f aca="false">B3097-C3097</f>
        <v>1.22479667</v>
      </c>
    </row>
    <row r="3098" customFormat="false" ht="12.8" hidden="false" customHeight="false" outlineLevel="0" collapsed="false">
      <c r="A3098" s="0" t="s">
        <v>3097</v>
      </c>
      <c r="B3098" s="0" t="n">
        <v>0.62876844</v>
      </c>
      <c r="C3098" s="0" t="n">
        <v>-0.59807825</v>
      </c>
      <c r="D3098" s="0" t="n">
        <f aca="false">B3098-C3098</f>
        <v>1.22684669</v>
      </c>
    </row>
    <row r="3099" customFormat="false" ht="12.8" hidden="false" customHeight="false" outlineLevel="0" collapsed="false">
      <c r="A3099" s="0" t="s">
        <v>3098</v>
      </c>
      <c r="B3099" s="0" t="n">
        <v>0.6672729</v>
      </c>
      <c r="C3099" s="0" t="n">
        <v>-0.5669164</v>
      </c>
      <c r="D3099" s="0" t="n">
        <f aca="false">B3099-C3099</f>
        <v>1.2341893</v>
      </c>
    </row>
    <row r="3100" customFormat="false" ht="12.8" hidden="false" customHeight="false" outlineLevel="0" collapsed="false">
      <c r="A3100" s="0" t="s">
        <v>3099</v>
      </c>
      <c r="B3100" s="0" t="n">
        <v>0.46694914</v>
      </c>
      <c r="C3100" s="0" t="n">
        <v>-0.7785066</v>
      </c>
      <c r="D3100" s="0" t="n">
        <f aca="false">B3100-C3100</f>
        <v>1.24545574</v>
      </c>
    </row>
    <row r="3101" customFormat="false" ht="12.8" hidden="false" customHeight="false" outlineLevel="0" collapsed="false">
      <c r="A3101" s="0" t="s">
        <v>3100</v>
      </c>
      <c r="B3101" s="0" t="n">
        <v>0.7476884</v>
      </c>
      <c r="C3101" s="0" t="n">
        <v>-0.49795407</v>
      </c>
      <c r="D3101" s="0" t="n">
        <f aca="false">B3101-C3101</f>
        <v>1.24564247</v>
      </c>
    </row>
    <row r="3102" customFormat="false" ht="12.8" hidden="false" customHeight="false" outlineLevel="0" collapsed="false">
      <c r="A3102" s="0" t="s">
        <v>3101</v>
      </c>
      <c r="B3102" s="0" t="n">
        <v>0.72445977</v>
      </c>
      <c r="C3102" s="0" t="n">
        <v>-0.52204835</v>
      </c>
      <c r="D3102" s="0" t="n">
        <f aca="false">B3102-C3102</f>
        <v>1.24650812</v>
      </c>
    </row>
    <row r="3103" customFormat="false" ht="12.8" hidden="false" customHeight="false" outlineLevel="0" collapsed="false">
      <c r="A3103" s="0" t="s">
        <v>3102</v>
      </c>
      <c r="B3103" s="0" t="n">
        <v>0.6499044</v>
      </c>
      <c r="C3103" s="0" t="n">
        <v>-0.5970929</v>
      </c>
      <c r="D3103" s="0" t="n">
        <f aca="false">B3103-C3103</f>
        <v>1.2469973</v>
      </c>
    </row>
    <row r="3104" customFormat="false" ht="12.8" hidden="false" customHeight="false" outlineLevel="0" collapsed="false">
      <c r="A3104" s="0" t="s">
        <v>3103</v>
      </c>
      <c r="B3104" s="0" t="n">
        <v>0.6288237</v>
      </c>
      <c r="C3104" s="0" t="n">
        <v>-0.61830366</v>
      </c>
      <c r="D3104" s="0" t="n">
        <f aca="false">B3104-C3104</f>
        <v>1.24712736</v>
      </c>
    </row>
    <row r="3105" customFormat="false" ht="12.8" hidden="false" customHeight="false" outlineLevel="0" collapsed="false">
      <c r="A3105" s="0" t="s">
        <v>3104</v>
      </c>
      <c r="B3105" s="0" t="n">
        <v>0.5751947</v>
      </c>
      <c r="C3105" s="0" t="n">
        <v>-0.67266846</v>
      </c>
      <c r="D3105" s="0" t="n">
        <f aca="false">B3105-C3105</f>
        <v>1.24786316</v>
      </c>
    </row>
    <row r="3106" customFormat="false" ht="12.8" hidden="false" customHeight="false" outlineLevel="0" collapsed="false">
      <c r="A3106" s="0" t="s">
        <v>3105</v>
      </c>
      <c r="B3106" s="0" t="n">
        <v>0.68761384</v>
      </c>
      <c r="C3106" s="0" t="n">
        <v>-0.5703655</v>
      </c>
      <c r="D3106" s="0" t="n">
        <f aca="false">B3106-C3106</f>
        <v>1.25797934</v>
      </c>
    </row>
    <row r="3107" customFormat="false" ht="12.8" hidden="false" customHeight="false" outlineLevel="0" collapsed="false">
      <c r="A3107" s="0" t="s">
        <v>3106</v>
      </c>
      <c r="B3107" s="0" t="n">
        <v>0.6159745</v>
      </c>
      <c r="C3107" s="0" t="n">
        <v>-0.64382863</v>
      </c>
      <c r="D3107" s="0" t="n">
        <f aca="false">B3107-C3107</f>
        <v>1.25980313</v>
      </c>
    </row>
    <row r="3108" customFormat="false" ht="12.8" hidden="false" customHeight="false" outlineLevel="0" collapsed="false">
      <c r="A3108" s="0" t="s">
        <v>3107</v>
      </c>
      <c r="B3108" s="0" t="n">
        <v>0.6950127</v>
      </c>
      <c r="C3108" s="0" t="n">
        <v>-0.5649215</v>
      </c>
      <c r="D3108" s="0" t="n">
        <f aca="false">B3108-C3108</f>
        <v>1.2599342</v>
      </c>
    </row>
    <row r="3109" customFormat="false" ht="12.8" hidden="false" customHeight="false" outlineLevel="0" collapsed="false">
      <c r="A3109" s="0" t="s">
        <v>3108</v>
      </c>
      <c r="B3109" s="0" t="n">
        <v>0.6335577</v>
      </c>
      <c r="C3109" s="0" t="n">
        <v>-0.6268969</v>
      </c>
      <c r="D3109" s="0" t="n">
        <f aca="false">B3109-C3109</f>
        <v>1.2604546</v>
      </c>
    </row>
    <row r="3110" customFormat="false" ht="12.8" hidden="false" customHeight="false" outlineLevel="0" collapsed="false">
      <c r="A3110" s="0" t="s">
        <v>3109</v>
      </c>
      <c r="B3110" s="0" t="n">
        <v>0.61370087</v>
      </c>
      <c r="C3110" s="0" t="n">
        <v>-0.6561988</v>
      </c>
      <c r="D3110" s="0" t="n">
        <f aca="false">B3110-C3110</f>
        <v>1.26989967</v>
      </c>
    </row>
    <row r="3111" customFormat="false" ht="12.8" hidden="false" customHeight="false" outlineLevel="0" collapsed="false">
      <c r="A3111" s="0" t="s">
        <v>3110</v>
      </c>
      <c r="B3111" s="0" t="n">
        <v>0.66938734</v>
      </c>
      <c r="C3111" s="0" t="n">
        <v>-0.60139924</v>
      </c>
      <c r="D3111" s="0" t="n">
        <f aca="false">B3111-C3111</f>
        <v>1.27078658</v>
      </c>
    </row>
    <row r="3112" customFormat="false" ht="12.8" hidden="false" customHeight="false" outlineLevel="0" collapsed="false">
      <c r="A3112" s="0" t="s">
        <v>3111</v>
      </c>
      <c r="B3112" s="0" t="n">
        <v>0.65583557</v>
      </c>
      <c r="C3112" s="0" t="n">
        <v>-0.615318</v>
      </c>
      <c r="D3112" s="0" t="n">
        <f aca="false">B3112-C3112</f>
        <v>1.27115357</v>
      </c>
    </row>
    <row r="3113" customFormat="false" ht="12.8" hidden="false" customHeight="false" outlineLevel="0" collapsed="false">
      <c r="A3113" s="0" t="s">
        <v>3112</v>
      </c>
      <c r="B3113" s="0" t="n">
        <v>0.6523113</v>
      </c>
      <c r="C3113" s="0" t="n">
        <v>-0.6199722</v>
      </c>
      <c r="D3113" s="0" t="n">
        <f aca="false">B3113-C3113</f>
        <v>1.2722835</v>
      </c>
    </row>
    <row r="3114" customFormat="false" ht="12.8" hidden="false" customHeight="false" outlineLevel="0" collapsed="false">
      <c r="A3114" s="0" t="s">
        <v>3113</v>
      </c>
      <c r="B3114" s="0" t="n">
        <v>0.6069165</v>
      </c>
      <c r="C3114" s="0" t="n">
        <v>-0.66688347</v>
      </c>
      <c r="D3114" s="0" t="n">
        <f aca="false">B3114-C3114</f>
        <v>1.27379997</v>
      </c>
    </row>
    <row r="3115" customFormat="false" ht="12.8" hidden="false" customHeight="false" outlineLevel="0" collapsed="false">
      <c r="A3115" s="0" t="s">
        <v>3114</v>
      </c>
      <c r="B3115" s="0" t="n">
        <v>0.60106015</v>
      </c>
      <c r="C3115" s="0" t="n">
        <v>-0.677867</v>
      </c>
      <c r="D3115" s="0" t="n">
        <f aca="false">B3115-C3115</f>
        <v>1.27892715</v>
      </c>
    </row>
    <row r="3116" customFormat="false" ht="12.8" hidden="false" customHeight="false" outlineLevel="0" collapsed="false">
      <c r="A3116" s="0" t="s">
        <v>3115</v>
      </c>
      <c r="B3116" s="0" t="n">
        <v>0.7168918</v>
      </c>
      <c r="C3116" s="0" t="n">
        <v>-0.56383145</v>
      </c>
      <c r="D3116" s="0" t="n">
        <f aca="false">B3116-C3116</f>
        <v>1.28072325</v>
      </c>
    </row>
    <row r="3117" customFormat="false" ht="12.8" hidden="false" customHeight="false" outlineLevel="0" collapsed="false">
      <c r="A3117" s="0" t="s">
        <v>3116</v>
      </c>
      <c r="B3117" s="0" t="n">
        <v>0.6241989</v>
      </c>
      <c r="C3117" s="0" t="n">
        <v>-0.6569316</v>
      </c>
      <c r="D3117" s="0" t="n">
        <f aca="false">B3117-C3117</f>
        <v>1.2811305</v>
      </c>
    </row>
    <row r="3118" customFormat="false" ht="12.8" hidden="false" customHeight="false" outlineLevel="0" collapsed="false">
      <c r="A3118" s="0" t="s">
        <v>3117</v>
      </c>
      <c r="B3118" s="0" t="n">
        <v>0.66227347</v>
      </c>
      <c r="C3118" s="0" t="n">
        <v>-0.6190122</v>
      </c>
      <c r="D3118" s="0" t="n">
        <f aca="false">B3118-C3118</f>
        <v>1.28128567</v>
      </c>
    </row>
    <row r="3119" customFormat="false" ht="12.8" hidden="false" customHeight="false" outlineLevel="0" collapsed="false">
      <c r="A3119" s="0" t="s">
        <v>3118</v>
      </c>
      <c r="B3119" s="0" t="n">
        <v>0.6276721</v>
      </c>
      <c r="C3119" s="0" t="n">
        <v>-0.6551864</v>
      </c>
      <c r="D3119" s="0" t="n">
        <f aca="false">B3119-C3119</f>
        <v>1.2828585</v>
      </c>
    </row>
    <row r="3120" customFormat="false" ht="12.8" hidden="false" customHeight="false" outlineLevel="0" collapsed="false">
      <c r="A3120" s="0" t="s">
        <v>3119</v>
      </c>
      <c r="B3120" s="0" t="n">
        <v>0.63774174</v>
      </c>
      <c r="C3120" s="0" t="n">
        <v>-0.6453749</v>
      </c>
      <c r="D3120" s="0" t="n">
        <f aca="false">B3120-C3120</f>
        <v>1.28311664</v>
      </c>
    </row>
    <row r="3121" customFormat="false" ht="12.8" hidden="false" customHeight="false" outlineLevel="0" collapsed="false">
      <c r="A3121" s="0" t="s">
        <v>3120</v>
      </c>
      <c r="B3121" s="0" t="n">
        <v>0.64835465</v>
      </c>
      <c r="C3121" s="0" t="n">
        <v>-0.63557696</v>
      </c>
      <c r="D3121" s="0" t="n">
        <f aca="false">B3121-C3121</f>
        <v>1.28393161</v>
      </c>
    </row>
    <row r="3122" customFormat="false" ht="12.8" hidden="false" customHeight="false" outlineLevel="0" collapsed="false">
      <c r="A3122" s="0" t="s">
        <v>3121</v>
      </c>
      <c r="B3122" s="0" t="n">
        <v>0.6176959</v>
      </c>
      <c r="C3122" s="0" t="n">
        <v>-0.66668165</v>
      </c>
      <c r="D3122" s="0" t="n">
        <f aca="false">B3122-C3122</f>
        <v>1.28437755</v>
      </c>
    </row>
    <row r="3123" customFormat="false" ht="12.8" hidden="false" customHeight="false" outlineLevel="0" collapsed="false">
      <c r="A3123" s="0" t="s">
        <v>3122</v>
      </c>
      <c r="B3123" s="0" t="n">
        <v>0.62944424</v>
      </c>
      <c r="C3123" s="0" t="n">
        <v>-0.65577203</v>
      </c>
      <c r="D3123" s="0" t="n">
        <f aca="false">B3123-C3123</f>
        <v>1.28521627</v>
      </c>
    </row>
    <row r="3124" customFormat="false" ht="12.8" hidden="false" customHeight="false" outlineLevel="0" collapsed="false">
      <c r="A3124" s="0" t="s">
        <v>3123</v>
      </c>
      <c r="B3124" s="0" t="n">
        <v>0.6219641</v>
      </c>
      <c r="C3124" s="0" t="n">
        <v>-0.6635138</v>
      </c>
      <c r="D3124" s="0" t="n">
        <f aca="false">B3124-C3124</f>
        <v>1.2854779</v>
      </c>
    </row>
    <row r="3125" customFormat="false" ht="12.8" hidden="false" customHeight="false" outlineLevel="0" collapsed="false">
      <c r="A3125" s="0" t="s">
        <v>3124</v>
      </c>
      <c r="B3125" s="0" t="n">
        <v>0.7091236</v>
      </c>
      <c r="C3125" s="0" t="n">
        <v>-0.580135</v>
      </c>
      <c r="D3125" s="0" t="n">
        <f aca="false">B3125-C3125</f>
        <v>1.2892586</v>
      </c>
    </row>
    <row r="3126" customFormat="false" ht="12.8" hidden="false" customHeight="false" outlineLevel="0" collapsed="false">
      <c r="A3126" s="0" t="s">
        <v>3125</v>
      </c>
      <c r="B3126" s="0" t="n">
        <v>0.6206529</v>
      </c>
      <c r="C3126" s="0" t="n">
        <v>-0.67235327</v>
      </c>
      <c r="D3126" s="0" t="n">
        <f aca="false">B3126-C3126</f>
        <v>1.29300617</v>
      </c>
    </row>
    <row r="3127" customFormat="false" ht="12.8" hidden="false" customHeight="false" outlineLevel="0" collapsed="false">
      <c r="A3127" s="0" t="s">
        <v>3126</v>
      </c>
      <c r="B3127" s="0" t="n">
        <v>0.692284</v>
      </c>
      <c r="C3127" s="0" t="n">
        <v>-0.6063435</v>
      </c>
      <c r="D3127" s="0" t="n">
        <f aca="false">B3127-C3127</f>
        <v>1.2986275</v>
      </c>
    </row>
    <row r="3128" customFormat="false" ht="12.8" hidden="false" customHeight="false" outlineLevel="0" collapsed="false">
      <c r="A3128" s="0" t="s">
        <v>3127</v>
      </c>
      <c r="B3128" s="0" t="n">
        <v>0.6320973</v>
      </c>
      <c r="C3128" s="0" t="n">
        <v>-0.6691779</v>
      </c>
      <c r="D3128" s="0" t="n">
        <f aca="false">B3128-C3128</f>
        <v>1.3012752</v>
      </c>
    </row>
    <row r="3129" customFormat="false" ht="12.8" hidden="false" customHeight="false" outlineLevel="0" collapsed="false">
      <c r="A3129" s="0" t="s">
        <v>3128</v>
      </c>
      <c r="B3129" s="0" t="n">
        <v>0.6357354</v>
      </c>
      <c r="C3129" s="0" t="n">
        <v>-0.67096704</v>
      </c>
      <c r="D3129" s="0" t="n">
        <f aca="false">B3129-C3129</f>
        <v>1.30670244</v>
      </c>
    </row>
    <row r="3130" customFormat="false" ht="12.8" hidden="false" customHeight="false" outlineLevel="0" collapsed="false">
      <c r="A3130" s="0" t="s">
        <v>3129</v>
      </c>
      <c r="B3130" s="0" t="n">
        <v>0.66000855</v>
      </c>
      <c r="C3130" s="0" t="n">
        <v>-0.6538989</v>
      </c>
      <c r="D3130" s="0" t="n">
        <f aca="false">B3130-C3130</f>
        <v>1.31390745</v>
      </c>
    </row>
    <row r="3131" customFormat="false" ht="12.8" hidden="false" customHeight="false" outlineLevel="0" collapsed="false">
      <c r="A3131" s="0" t="s">
        <v>3130</v>
      </c>
      <c r="B3131" s="0" t="n">
        <v>0.74622715</v>
      </c>
      <c r="C3131" s="0" t="n">
        <v>-0.56838095</v>
      </c>
      <c r="D3131" s="0" t="n">
        <f aca="false">B3131-C3131</f>
        <v>1.3146081</v>
      </c>
    </row>
    <row r="3132" customFormat="false" ht="12.8" hidden="false" customHeight="false" outlineLevel="0" collapsed="false">
      <c r="A3132" s="0" t="s">
        <v>3131</v>
      </c>
      <c r="B3132" s="0" t="n">
        <v>0.6680575</v>
      </c>
      <c r="C3132" s="0" t="n">
        <v>-0.6466642</v>
      </c>
      <c r="D3132" s="0" t="n">
        <f aca="false">B3132-C3132</f>
        <v>1.3147217</v>
      </c>
    </row>
    <row r="3133" customFormat="false" ht="12.8" hidden="false" customHeight="false" outlineLevel="0" collapsed="false">
      <c r="A3133" s="0" t="s">
        <v>3132</v>
      </c>
      <c r="B3133" s="0" t="n">
        <v>0.7319309</v>
      </c>
      <c r="C3133" s="0" t="n">
        <v>-0.5830062</v>
      </c>
      <c r="D3133" s="0" t="n">
        <f aca="false">B3133-C3133</f>
        <v>1.3149371</v>
      </c>
    </row>
    <row r="3134" customFormat="false" ht="12.8" hidden="false" customHeight="false" outlineLevel="0" collapsed="false">
      <c r="A3134" s="0" t="s">
        <v>3133</v>
      </c>
      <c r="B3134" s="0" t="n">
        <v>0.66559637</v>
      </c>
      <c r="C3134" s="0" t="n">
        <v>-0.64964473</v>
      </c>
      <c r="D3134" s="0" t="n">
        <f aca="false">B3134-C3134</f>
        <v>1.3152411</v>
      </c>
    </row>
    <row r="3135" customFormat="false" ht="12.8" hidden="false" customHeight="false" outlineLevel="0" collapsed="false">
      <c r="A3135" s="0" t="s">
        <v>3134</v>
      </c>
      <c r="B3135" s="0" t="n">
        <v>0.65993166</v>
      </c>
      <c r="C3135" s="0" t="n">
        <v>-0.65636444</v>
      </c>
      <c r="D3135" s="0" t="n">
        <f aca="false">B3135-C3135</f>
        <v>1.3162961</v>
      </c>
    </row>
    <row r="3136" customFormat="false" ht="12.8" hidden="false" customHeight="false" outlineLevel="0" collapsed="false">
      <c r="A3136" s="0" t="s">
        <v>3135</v>
      </c>
      <c r="B3136" s="0" t="n">
        <v>0.6270991</v>
      </c>
      <c r="C3136" s="0" t="n">
        <v>-0.6895749</v>
      </c>
      <c r="D3136" s="0" t="n">
        <f aca="false">B3136-C3136</f>
        <v>1.316674</v>
      </c>
    </row>
    <row r="3137" customFormat="false" ht="12.8" hidden="false" customHeight="false" outlineLevel="0" collapsed="false">
      <c r="A3137" s="0" t="s">
        <v>3136</v>
      </c>
      <c r="B3137" s="0" t="n">
        <v>0.6391016</v>
      </c>
      <c r="C3137" s="0" t="n">
        <v>-0.6853255</v>
      </c>
      <c r="D3137" s="0" t="n">
        <f aca="false">B3137-C3137</f>
        <v>1.3244271</v>
      </c>
    </row>
    <row r="3138" customFormat="false" ht="12.8" hidden="false" customHeight="false" outlineLevel="0" collapsed="false">
      <c r="A3138" s="0" t="s">
        <v>3137</v>
      </c>
      <c r="B3138" s="0" t="n">
        <v>0.63209295</v>
      </c>
      <c r="C3138" s="0" t="n">
        <v>-0.6950887</v>
      </c>
      <c r="D3138" s="0" t="n">
        <f aca="false">B3138-C3138</f>
        <v>1.32718165</v>
      </c>
    </row>
    <row r="3139" customFormat="false" ht="12.8" hidden="false" customHeight="false" outlineLevel="0" collapsed="false">
      <c r="A3139" s="0" t="s">
        <v>3138</v>
      </c>
      <c r="B3139" s="0" t="n">
        <v>0.6855028</v>
      </c>
      <c r="C3139" s="0" t="n">
        <v>-0.6421833</v>
      </c>
      <c r="D3139" s="0" t="n">
        <f aca="false">B3139-C3139</f>
        <v>1.3276861</v>
      </c>
    </row>
    <row r="3140" customFormat="false" ht="12.8" hidden="false" customHeight="false" outlineLevel="0" collapsed="false">
      <c r="A3140" s="0" t="s">
        <v>3139</v>
      </c>
      <c r="B3140" s="0" t="n">
        <v>0.69974554</v>
      </c>
      <c r="C3140" s="0" t="n">
        <v>-0.6279482</v>
      </c>
      <c r="D3140" s="0" t="n">
        <f aca="false">B3140-C3140</f>
        <v>1.32769374</v>
      </c>
    </row>
    <row r="3141" customFormat="false" ht="12.8" hidden="false" customHeight="false" outlineLevel="0" collapsed="false">
      <c r="A3141" s="0" t="s">
        <v>3140</v>
      </c>
      <c r="B3141" s="0" t="n">
        <v>0.62118983</v>
      </c>
      <c r="C3141" s="0" t="n">
        <v>-0.7148168</v>
      </c>
      <c r="D3141" s="0" t="n">
        <f aca="false">B3141-C3141</f>
        <v>1.33600663</v>
      </c>
    </row>
    <row r="3142" customFormat="false" ht="12.8" hidden="false" customHeight="false" outlineLevel="0" collapsed="false">
      <c r="A3142" s="0" t="s">
        <v>3141</v>
      </c>
      <c r="B3142" s="0" t="n">
        <v>0.5716733</v>
      </c>
      <c r="C3142" s="0" t="n">
        <v>-0.7661128</v>
      </c>
      <c r="D3142" s="0" t="n">
        <f aca="false">B3142-C3142</f>
        <v>1.3377861</v>
      </c>
    </row>
    <row r="3143" customFormat="false" ht="12.8" hidden="false" customHeight="false" outlineLevel="0" collapsed="false">
      <c r="A3143" s="0" t="s">
        <v>3142</v>
      </c>
      <c r="B3143" s="0" t="n">
        <v>0.65874887</v>
      </c>
      <c r="C3143" s="0" t="n">
        <v>-0.687225</v>
      </c>
      <c r="D3143" s="0" t="n">
        <f aca="false">B3143-C3143</f>
        <v>1.34597387</v>
      </c>
    </row>
    <row r="3144" customFormat="false" ht="12.8" hidden="false" customHeight="false" outlineLevel="0" collapsed="false">
      <c r="A3144" s="0" t="s">
        <v>3143</v>
      </c>
      <c r="B3144" s="0" t="n">
        <v>0.7302217</v>
      </c>
      <c r="C3144" s="0" t="n">
        <v>-0.6168079</v>
      </c>
      <c r="D3144" s="0" t="n">
        <f aca="false">B3144-C3144</f>
        <v>1.3470296</v>
      </c>
    </row>
    <row r="3145" customFormat="false" ht="12.8" hidden="false" customHeight="false" outlineLevel="0" collapsed="false">
      <c r="A3145" s="0" t="s">
        <v>3144</v>
      </c>
      <c r="B3145" s="0" t="n">
        <v>0.63655645</v>
      </c>
      <c r="C3145" s="0" t="n">
        <v>-0.71157694</v>
      </c>
      <c r="D3145" s="0" t="n">
        <f aca="false">B3145-C3145</f>
        <v>1.34813339</v>
      </c>
    </row>
    <row r="3146" customFormat="false" ht="12.8" hidden="false" customHeight="false" outlineLevel="0" collapsed="false">
      <c r="A3146" s="0" t="s">
        <v>3145</v>
      </c>
      <c r="B3146" s="0" t="n">
        <v>0.66938794</v>
      </c>
      <c r="C3146" s="0" t="n">
        <v>-0.6790197</v>
      </c>
      <c r="D3146" s="0" t="n">
        <f aca="false">B3146-C3146</f>
        <v>1.34840764</v>
      </c>
    </row>
    <row r="3147" customFormat="false" ht="12.8" hidden="false" customHeight="false" outlineLevel="0" collapsed="false">
      <c r="A3147" s="0" t="s">
        <v>3146</v>
      </c>
      <c r="B3147" s="0" t="n">
        <v>0.7153282</v>
      </c>
      <c r="C3147" s="0" t="n">
        <v>-0.6344644</v>
      </c>
      <c r="D3147" s="0" t="n">
        <f aca="false">B3147-C3147</f>
        <v>1.3497926</v>
      </c>
    </row>
    <row r="3148" customFormat="false" ht="12.8" hidden="false" customHeight="false" outlineLevel="0" collapsed="false">
      <c r="A3148" s="0" t="s">
        <v>3147</v>
      </c>
      <c r="B3148" s="0" t="n">
        <v>0.67136055</v>
      </c>
      <c r="C3148" s="0" t="n">
        <v>-0.6814891</v>
      </c>
      <c r="D3148" s="0" t="n">
        <f aca="false">B3148-C3148</f>
        <v>1.35284965</v>
      </c>
    </row>
    <row r="3149" customFormat="false" ht="12.8" hidden="false" customHeight="false" outlineLevel="0" collapsed="false">
      <c r="A3149" s="0" t="s">
        <v>3148</v>
      </c>
      <c r="B3149" s="0" t="n">
        <v>0.6680141</v>
      </c>
      <c r="C3149" s="0" t="n">
        <v>-0.6869605</v>
      </c>
      <c r="D3149" s="0" t="n">
        <f aca="false">B3149-C3149</f>
        <v>1.3549746</v>
      </c>
    </row>
    <row r="3150" customFormat="false" ht="12.8" hidden="false" customHeight="false" outlineLevel="0" collapsed="false">
      <c r="A3150" s="0" t="s">
        <v>3149</v>
      </c>
      <c r="B3150" s="0" t="n">
        <v>0.6853169</v>
      </c>
      <c r="C3150" s="0" t="n">
        <v>-0.67656267</v>
      </c>
      <c r="D3150" s="0" t="n">
        <f aca="false">B3150-C3150</f>
        <v>1.36187957</v>
      </c>
    </row>
    <row r="3151" customFormat="false" ht="12.8" hidden="false" customHeight="false" outlineLevel="0" collapsed="false">
      <c r="A3151" s="0" t="s">
        <v>3150</v>
      </c>
      <c r="B3151" s="0" t="n">
        <v>0.6657877</v>
      </c>
      <c r="C3151" s="0" t="n">
        <v>-0.69645864</v>
      </c>
      <c r="D3151" s="0" t="n">
        <f aca="false">B3151-C3151</f>
        <v>1.36224634</v>
      </c>
    </row>
    <row r="3152" customFormat="false" ht="12.8" hidden="false" customHeight="false" outlineLevel="0" collapsed="false">
      <c r="A3152" s="0" t="s">
        <v>3151</v>
      </c>
      <c r="B3152" s="0" t="n">
        <v>0.6679781</v>
      </c>
      <c r="C3152" s="0" t="n">
        <v>-0.6973916</v>
      </c>
      <c r="D3152" s="0" t="n">
        <f aca="false">B3152-C3152</f>
        <v>1.3653697</v>
      </c>
    </row>
    <row r="3153" customFormat="false" ht="12.8" hidden="false" customHeight="false" outlineLevel="0" collapsed="false">
      <c r="A3153" s="0" t="s">
        <v>3152</v>
      </c>
      <c r="B3153" s="0" t="n">
        <v>0.60182506</v>
      </c>
      <c r="C3153" s="0" t="n">
        <v>-0.7643705</v>
      </c>
      <c r="D3153" s="0" t="n">
        <f aca="false">B3153-C3153</f>
        <v>1.36619556</v>
      </c>
    </row>
    <row r="3154" customFormat="false" ht="12.8" hidden="false" customHeight="false" outlineLevel="0" collapsed="false">
      <c r="A3154" s="0" t="s">
        <v>3153</v>
      </c>
      <c r="B3154" s="0" t="n">
        <v>0.68364215</v>
      </c>
      <c r="C3154" s="0" t="n">
        <v>-0.6833486</v>
      </c>
      <c r="D3154" s="0" t="n">
        <f aca="false">B3154-C3154</f>
        <v>1.36699075</v>
      </c>
    </row>
    <row r="3155" customFormat="false" ht="12.8" hidden="false" customHeight="false" outlineLevel="0" collapsed="false">
      <c r="A3155" s="0" t="s">
        <v>3154</v>
      </c>
      <c r="B3155" s="0" t="n">
        <v>0.6296731</v>
      </c>
      <c r="C3155" s="0" t="n">
        <v>-0.7410617</v>
      </c>
      <c r="D3155" s="0" t="n">
        <f aca="false">B3155-C3155</f>
        <v>1.3707348</v>
      </c>
    </row>
    <row r="3156" customFormat="false" ht="12.8" hidden="false" customHeight="false" outlineLevel="0" collapsed="false">
      <c r="A3156" s="0" t="s">
        <v>3155</v>
      </c>
      <c r="B3156" s="0" t="n">
        <v>0.7015449</v>
      </c>
      <c r="C3156" s="0" t="n">
        <v>-0.6708071</v>
      </c>
      <c r="D3156" s="0" t="n">
        <f aca="false">B3156-C3156</f>
        <v>1.372352</v>
      </c>
    </row>
    <row r="3157" customFormat="false" ht="12.8" hidden="false" customHeight="false" outlineLevel="0" collapsed="false">
      <c r="A3157" s="0" t="s">
        <v>3156</v>
      </c>
      <c r="B3157" s="0" t="n">
        <v>0.7026784</v>
      </c>
      <c r="C3157" s="0" t="n">
        <v>-0.67407864</v>
      </c>
      <c r="D3157" s="0" t="n">
        <f aca="false">B3157-C3157</f>
        <v>1.37675704</v>
      </c>
    </row>
    <row r="3158" customFormat="false" ht="12.8" hidden="false" customHeight="false" outlineLevel="0" collapsed="false">
      <c r="A3158" s="0" t="s">
        <v>3157</v>
      </c>
      <c r="B3158" s="0" t="n">
        <v>0.68349326</v>
      </c>
      <c r="C3158" s="0" t="n">
        <v>-0.6975987</v>
      </c>
      <c r="D3158" s="0" t="n">
        <f aca="false">B3158-C3158</f>
        <v>1.38109196</v>
      </c>
    </row>
    <row r="3159" customFormat="false" ht="12.8" hidden="false" customHeight="false" outlineLevel="0" collapsed="false">
      <c r="A3159" s="0" t="s">
        <v>3158</v>
      </c>
      <c r="B3159" s="0" t="n">
        <v>0.6510148</v>
      </c>
      <c r="C3159" s="0" t="n">
        <v>-0.7323344</v>
      </c>
      <c r="D3159" s="0" t="n">
        <f aca="false">B3159-C3159</f>
        <v>1.3833492</v>
      </c>
    </row>
    <row r="3160" customFormat="false" ht="12.8" hidden="false" customHeight="false" outlineLevel="0" collapsed="false">
      <c r="A3160" s="0" t="s">
        <v>3159</v>
      </c>
      <c r="B3160" s="0" t="n">
        <v>0.6459177</v>
      </c>
      <c r="C3160" s="0" t="n">
        <v>-0.739045</v>
      </c>
      <c r="D3160" s="0" t="n">
        <f aca="false">B3160-C3160</f>
        <v>1.3849627</v>
      </c>
    </row>
    <row r="3161" customFormat="false" ht="12.8" hidden="false" customHeight="false" outlineLevel="0" collapsed="false">
      <c r="A3161" s="0" t="s">
        <v>3160</v>
      </c>
      <c r="B3161" s="0" t="n">
        <v>0.69220215</v>
      </c>
      <c r="C3161" s="0" t="n">
        <v>-0.69653577</v>
      </c>
      <c r="D3161" s="0" t="n">
        <f aca="false">B3161-C3161</f>
        <v>1.38873792</v>
      </c>
    </row>
    <row r="3162" customFormat="false" ht="12.8" hidden="false" customHeight="false" outlineLevel="0" collapsed="false">
      <c r="A3162" s="0" t="s">
        <v>3161</v>
      </c>
      <c r="B3162" s="0" t="n">
        <v>0.5196668</v>
      </c>
      <c r="C3162" s="0" t="n">
        <v>-0.86990863</v>
      </c>
      <c r="D3162" s="0" t="n">
        <f aca="false">B3162-C3162</f>
        <v>1.38957543</v>
      </c>
    </row>
    <row r="3163" customFormat="false" ht="12.8" hidden="false" customHeight="false" outlineLevel="0" collapsed="false">
      <c r="A3163" s="0" t="s">
        <v>3162</v>
      </c>
      <c r="B3163" s="0" t="n">
        <v>0.6675208</v>
      </c>
      <c r="C3163" s="0" t="n">
        <v>-0.7256393</v>
      </c>
      <c r="D3163" s="0" t="n">
        <f aca="false">B3163-C3163</f>
        <v>1.3931601</v>
      </c>
    </row>
    <row r="3164" customFormat="false" ht="12.8" hidden="false" customHeight="false" outlineLevel="0" collapsed="false">
      <c r="A3164" s="0" t="s">
        <v>3163</v>
      </c>
      <c r="B3164" s="0" t="n">
        <v>0.753886</v>
      </c>
      <c r="C3164" s="0" t="n">
        <v>-0.63955444</v>
      </c>
      <c r="D3164" s="0" t="n">
        <f aca="false">B3164-C3164</f>
        <v>1.39344044</v>
      </c>
    </row>
    <row r="3165" customFormat="false" ht="12.8" hidden="false" customHeight="false" outlineLevel="0" collapsed="false">
      <c r="A3165" s="0" t="s">
        <v>3164</v>
      </c>
      <c r="B3165" s="0" t="n">
        <v>0.6602743</v>
      </c>
      <c r="C3165" s="0" t="n">
        <v>-0.7352901</v>
      </c>
      <c r="D3165" s="0" t="n">
        <f aca="false">B3165-C3165</f>
        <v>1.3955644</v>
      </c>
    </row>
    <row r="3166" customFormat="false" ht="12.8" hidden="false" customHeight="false" outlineLevel="0" collapsed="false">
      <c r="A3166" s="0" t="s">
        <v>3165</v>
      </c>
      <c r="B3166" s="0" t="n">
        <v>0.80323607</v>
      </c>
      <c r="C3166" s="0" t="n">
        <v>-0.5924449</v>
      </c>
      <c r="D3166" s="0" t="n">
        <f aca="false">B3166-C3166</f>
        <v>1.39568097</v>
      </c>
    </row>
    <row r="3167" customFormat="false" ht="12.8" hidden="false" customHeight="false" outlineLevel="0" collapsed="false">
      <c r="A3167" s="0" t="s">
        <v>3166</v>
      </c>
      <c r="B3167" s="0" t="n">
        <v>0.7451006</v>
      </c>
      <c r="C3167" s="0" t="n">
        <v>-0.65545154</v>
      </c>
      <c r="D3167" s="0" t="n">
        <f aca="false">B3167-C3167</f>
        <v>1.40055214</v>
      </c>
    </row>
    <row r="3168" customFormat="false" ht="12.8" hidden="false" customHeight="false" outlineLevel="0" collapsed="false">
      <c r="A3168" s="0" t="s">
        <v>3167</v>
      </c>
      <c r="B3168" s="0" t="n">
        <v>0.7391048</v>
      </c>
      <c r="C3168" s="0" t="n">
        <v>-0.66148746</v>
      </c>
      <c r="D3168" s="0" t="n">
        <f aca="false">B3168-C3168</f>
        <v>1.40059226</v>
      </c>
    </row>
    <row r="3169" customFormat="false" ht="12.8" hidden="false" customHeight="false" outlineLevel="0" collapsed="false">
      <c r="A3169" s="0" t="s">
        <v>3168</v>
      </c>
      <c r="B3169" s="0" t="n">
        <v>0.58108795</v>
      </c>
      <c r="C3169" s="0" t="n">
        <v>-0.8208974</v>
      </c>
      <c r="D3169" s="0" t="n">
        <f aca="false">B3169-C3169</f>
        <v>1.40198535</v>
      </c>
    </row>
    <row r="3170" customFormat="false" ht="12.8" hidden="false" customHeight="false" outlineLevel="0" collapsed="false">
      <c r="A3170" s="0" t="s">
        <v>3169</v>
      </c>
      <c r="B3170" s="0" t="n">
        <v>0.6847768</v>
      </c>
      <c r="C3170" s="0" t="n">
        <v>-0.71949804</v>
      </c>
      <c r="D3170" s="0" t="n">
        <f aca="false">B3170-C3170</f>
        <v>1.40427484</v>
      </c>
    </row>
    <row r="3171" customFormat="false" ht="12.8" hidden="false" customHeight="false" outlineLevel="0" collapsed="false">
      <c r="A3171" s="0" t="s">
        <v>3170</v>
      </c>
      <c r="B3171" s="0" t="n">
        <v>0.6706858</v>
      </c>
      <c r="C3171" s="0" t="n">
        <v>-0.7364273</v>
      </c>
      <c r="D3171" s="0" t="n">
        <f aca="false">B3171-C3171</f>
        <v>1.4071131</v>
      </c>
    </row>
    <row r="3172" customFormat="false" ht="12.8" hidden="false" customHeight="false" outlineLevel="0" collapsed="false">
      <c r="A3172" s="0" t="s">
        <v>3171</v>
      </c>
      <c r="B3172" s="0" t="n">
        <v>0.6204276</v>
      </c>
      <c r="C3172" s="0" t="n">
        <v>-0.7871201</v>
      </c>
      <c r="D3172" s="0" t="n">
        <f aca="false">B3172-C3172</f>
        <v>1.4075477</v>
      </c>
    </row>
    <row r="3173" customFormat="false" ht="12.8" hidden="false" customHeight="false" outlineLevel="0" collapsed="false">
      <c r="A3173" s="0" t="s">
        <v>3172</v>
      </c>
      <c r="B3173" s="0" t="n">
        <v>0.72997856</v>
      </c>
      <c r="C3173" s="0" t="n">
        <v>-0.67919034</v>
      </c>
      <c r="D3173" s="0" t="n">
        <f aca="false">B3173-C3173</f>
        <v>1.4091689</v>
      </c>
    </row>
    <row r="3174" customFormat="false" ht="12.8" hidden="false" customHeight="false" outlineLevel="0" collapsed="false">
      <c r="A3174" s="0" t="s">
        <v>3173</v>
      </c>
      <c r="B3174" s="0" t="n">
        <v>0.72689116</v>
      </c>
      <c r="C3174" s="0" t="n">
        <v>-0.68260473</v>
      </c>
      <c r="D3174" s="0" t="n">
        <f aca="false">B3174-C3174</f>
        <v>1.40949589</v>
      </c>
    </row>
    <row r="3175" customFormat="false" ht="12.8" hidden="false" customHeight="false" outlineLevel="0" collapsed="false">
      <c r="A3175" s="0" t="s">
        <v>3174</v>
      </c>
      <c r="B3175" s="0" t="n">
        <v>0.72183716</v>
      </c>
      <c r="C3175" s="0" t="n">
        <v>-0.6889141</v>
      </c>
      <c r="D3175" s="0" t="n">
        <f aca="false">B3175-C3175</f>
        <v>1.41075126</v>
      </c>
    </row>
    <row r="3176" customFormat="false" ht="12.8" hidden="false" customHeight="false" outlineLevel="0" collapsed="false">
      <c r="A3176" s="0" t="s">
        <v>3175</v>
      </c>
      <c r="B3176" s="0" t="n">
        <v>0.7874135</v>
      </c>
      <c r="C3176" s="0" t="n">
        <v>-0.62673837</v>
      </c>
      <c r="D3176" s="0" t="n">
        <f aca="false">B3176-C3176</f>
        <v>1.41415187</v>
      </c>
    </row>
    <row r="3177" customFormat="false" ht="12.8" hidden="false" customHeight="false" outlineLevel="0" collapsed="false">
      <c r="A3177" s="0" t="s">
        <v>3176</v>
      </c>
      <c r="B3177" s="0" t="n">
        <v>0.76193756</v>
      </c>
      <c r="C3177" s="0" t="n">
        <v>-0.65241784</v>
      </c>
      <c r="D3177" s="0" t="n">
        <f aca="false">B3177-C3177</f>
        <v>1.4143554</v>
      </c>
    </row>
    <row r="3178" customFormat="false" ht="12.8" hidden="false" customHeight="false" outlineLevel="0" collapsed="false">
      <c r="A3178" s="0" t="s">
        <v>3177</v>
      </c>
      <c r="B3178" s="0" t="n">
        <v>0.7073426</v>
      </c>
      <c r="C3178" s="0" t="n">
        <v>-0.707801</v>
      </c>
      <c r="D3178" s="0" t="n">
        <f aca="false">B3178-C3178</f>
        <v>1.4151436</v>
      </c>
    </row>
    <row r="3179" customFormat="false" ht="12.8" hidden="false" customHeight="false" outlineLevel="0" collapsed="false">
      <c r="A3179" s="0" t="s">
        <v>3178</v>
      </c>
      <c r="B3179" s="0" t="n">
        <v>0.6985485</v>
      </c>
      <c r="C3179" s="0" t="n">
        <v>-0.7166624</v>
      </c>
      <c r="D3179" s="0" t="n">
        <f aca="false">B3179-C3179</f>
        <v>1.4152109</v>
      </c>
    </row>
    <row r="3180" customFormat="false" ht="12.8" hidden="false" customHeight="false" outlineLevel="0" collapsed="false">
      <c r="A3180" s="0" t="s">
        <v>3179</v>
      </c>
      <c r="B3180" s="0" t="n">
        <v>0.70515937</v>
      </c>
      <c r="C3180" s="0" t="n">
        <v>-0.71018046</v>
      </c>
      <c r="D3180" s="0" t="n">
        <f aca="false">B3180-C3180</f>
        <v>1.41533983</v>
      </c>
    </row>
    <row r="3181" customFormat="false" ht="12.8" hidden="false" customHeight="false" outlineLevel="0" collapsed="false">
      <c r="A3181" s="0" t="s">
        <v>3180</v>
      </c>
      <c r="B3181" s="0" t="n">
        <v>0.7644472</v>
      </c>
      <c r="C3181" s="0" t="n">
        <v>-0.65173423</v>
      </c>
      <c r="D3181" s="0" t="n">
        <f aca="false">B3181-C3181</f>
        <v>1.41618143</v>
      </c>
    </row>
    <row r="3182" customFormat="false" ht="12.8" hidden="false" customHeight="false" outlineLevel="0" collapsed="false">
      <c r="A3182" s="0" t="s">
        <v>3181</v>
      </c>
      <c r="B3182" s="0" t="n">
        <v>0.73296446</v>
      </c>
      <c r="C3182" s="0" t="n">
        <v>-0.68418</v>
      </c>
      <c r="D3182" s="0" t="n">
        <f aca="false">B3182-C3182</f>
        <v>1.41714446</v>
      </c>
    </row>
    <row r="3183" customFormat="false" ht="12.8" hidden="false" customHeight="false" outlineLevel="0" collapsed="false">
      <c r="A3183" s="0" t="s">
        <v>3182</v>
      </c>
      <c r="B3183" s="0" t="n">
        <v>0.77968484</v>
      </c>
      <c r="C3183" s="0" t="n">
        <v>-0.6401751</v>
      </c>
      <c r="D3183" s="0" t="n">
        <f aca="false">B3183-C3183</f>
        <v>1.41985994</v>
      </c>
    </row>
    <row r="3184" customFormat="false" ht="12.8" hidden="false" customHeight="false" outlineLevel="0" collapsed="false">
      <c r="A3184" s="0" t="s">
        <v>3183</v>
      </c>
      <c r="B3184" s="0" t="n">
        <v>0.75560105</v>
      </c>
      <c r="C3184" s="0" t="n">
        <v>-0.6660409</v>
      </c>
      <c r="D3184" s="0" t="n">
        <f aca="false">B3184-C3184</f>
        <v>1.42164195</v>
      </c>
    </row>
    <row r="3185" customFormat="false" ht="12.8" hidden="false" customHeight="false" outlineLevel="0" collapsed="false">
      <c r="A3185" s="0" t="s">
        <v>3184</v>
      </c>
      <c r="B3185" s="0" t="n">
        <v>0.6759657</v>
      </c>
      <c r="C3185" s="0" t="n">
        <v>-0.75090617</v>
      </c>
      <c r="D3185" s="0" t="n">
        <f aca="false">B3185-C3185</f>
        <v>1.42687187</v>
      </c>
    </row>
    <row r="3186" customFormat="false" ht="12.8" hidden="false" customHeight="false" outlineLevel="0" collapsed="false">
      <c r="A3186" s="0" t="s">
        <v>3185</v>
      </c>
      <c r="B3186" s="0" t="n">
        <v>0.7127857</v>
      </c>
      <c r="C3186" s="0" t="n">
        <v>-0.7164901</v>
      </c>
      <c r="D3186" s="0" t="n">
        <f aca="false">B3186-C3186</f>
        <v>1.4292758</v>
      </c>
    </row>
    <row r="3187" customFormat="false" ht="12.8" hidden="false" customHeight="false" outlineLevel="0" collapsed="false">
      <c r="A3187" s="0" t="s">
        <v>3186</v>
      </c>
      <c r="B3187" s="0" t="n">
        <v>0.6971242</v>
      </c>
      <c r="C3187" s="0" t="n">
        <v>-0.7322826</v>
      </c>
      <c r="D3187" s="0" t="n">
        <f aca="false">B3187-C3187</f>
        <v>1.4294068</v>
      </c>
    </row>
    <row r="3188" customFormat="false" ht="12.8" hidden="false" customHeight="false" outlineLevel="0" collapsed="false">
      <c r="A3188" s="0" t="s">
        <v>3187</v>
      </c>
      <c r="B3188" s="0" t="n">
        <v>0.6902149</v>
      </c>
      <c r="C3188" s="0" t="n">
        <v>-0.7504606</v>
      </c>
      <c r="D3188" s="0" t="n">
        <f aca="false">B3188-C3188</f>
        <v>1.4406755</v>
      </c>
    </row>
    <row r="3189" customFormat="false" ht="12.8" hidden="false" customHeight="false" outlineLevel="0" collapsed="false">
      <c r="A3189" s="0" t="s">
        <v>3188</v>
      </c>
      <c r="B3189" s="0" t="n">
        <v>0.6674615</v>
      </c>
      <c r="C3189" s="0" t="n">
        <v>-0.7747904</v>
      </c>
      <c r="D3189" s="0" t="n">
        <f aca="false">B3189-C3189</f>
        <v>1.4422519</v>
      </c>
    </row>
    <row r="3190" customFormat="false" ht="12.8" hidden="false" customHeight="false" outlineLevel="0" collapsed="false">
      <c r="A3190" s="0" t="s">
        <v>3189</v>
      </c>
      <c r="B3190" s="0" t="n">
        <v>0.70484626</v>
      </c>
      <c r="C3190" s="0" t="n">
        <v>-0.73747224</v>
      </c>
      <c r="D3190" s="0" t="n">
        <f aca="false">B3190-C3190</f>
        <v>1.4423185</v>
      </c>
    </row>
    <row r="3191" customFormat="false" ht="12.8" hidden="false" customHeight="false" outlineLevel="0" collapsed="false">
      <c r="A3191" s="0" t="s">
        <v>3190</v>
      </c>
      <c r="B3191" s="0" t="n">
        <v>0.62485605</v>
      </c>
      <c r="C3191" s="0" t="n">
        <v>-0.81921244</v>
      </c>
      <c r="D3191" s="0" t="n">
        <f aca="false">B3191-C3191</f>
        <v>1.44406849</v>
      </c>
    </row>
    <row r="3192" customFormat="false" ht="12.8" hidden="false" customHeight="false" outlineLevel="0" collapsed="false">
      <c r="A3192" s="0" t="s">
        <v>3191</v>
      </c>
      <c r="B3192" s="0" t="n">
        <v>0.68564475</v>
      </c>
      <c r="C3192" s="0" t="n">
        <v>-0.7586092</v>
      </c>
      <c r="D3192" s="0" t="n">
        <f aca="false">B3192-C3192</f>
        <v>1.44425395</v>
      </c>
    </row>
    <row r="3193" customFormat="false" ht="12.8" hidden="false" customHeight="false" outlineLevel="0" collapsed="false">
      <c r="A3193" s="0" t="s">
        <v>3192</v>
      </c>
      <c r="B3193" s="0" t="n">
        <v>0.6961771</v>
      </c>
      <c r="C3193" s="0" t="n">
        <v>-0.7483206</v>
      </c>
      <c r="D3193" s="0" t="n">
        <f aca="false">B3193-C3193</f>
        <v>1.4444977</v>
      </c>
    </row>
    <row r="3194" customFormat="false" ht="12.8" hidden="false" customHeight="false" outlineLevel="0" collapsed="false">
      <c r="A3194" s="0" t="s">
        <v>3193</v>
      </c>
      <c r="B3194" s="0" t="n">
        <v>0.7382763</v>
      </c>
      <c r="C3194" s="0" t="n">
        <v>-0.7068285</v>
      </c>
      <c r="D3194" s="0" t="n">
        <f aca="false">B3194-C3194</f>
        <v>1.4451048</v>
      </c>
    </row>
    <row r="3195" customFormat="false" ht="12.8" hidden="false" customHeight="false" outlineLevel="0" collapsed="false">
      <c r="A3195" s="0" t="s">
        <v>3194</v>
      </c>
      <c r="B3195" s="0" t="n">
        <v>0.7492938</v>
      </c>
      <c r="C3195" s="0" t="n">
        <v>-0.6988724</v>
      </c>
      <c r="D3195" s="0" t="n">
        <f aca="false">B3195-C3195</f>
        <v>1.4481662</v>
      </c>
    </row>
    <row r="3196" customFormat="false" ht="12.8" hidden="false" customHeight="false" outlineLevel="0" collapsed="false">
      <c r="A3196" s="0" t="s">
        <v>3195</v>
      </c>
      <c r="B3196" s="0" t="n">
        <v>0.71569115</v>
      </c>
      <c r="C3196" s="0" t="n">
        <v>-0.7338836</v>
      </c>
      <c r="D3196" s="0" t="n">
        <f aca="false">B3196-C3196</f>
        <v>1.44957475</v>
      </c>
    </row>
    <row r="3197" customFormat="false" ht="12.8" hidden="false" customHeight="false" outlineLevel="0" collapsed="false">
      <c r="A3197" s="0" t="s">
        <v>3196</v>
      </c>
      <c r="B3197" s="0" t="n">
        <v>0.77065563</v>
      </c>
      <c r="C3197" s="0" t="n">
        <v>-0.679471</v>
      </c>
      <c r="D3197" s="0" t="n">
        <f aca="false">B3197-C3197</f>
        <v>1.45012663</v>
      </c>
    </row>
    <row r="3198" customFormat="false" ht="12.8" hidden="false" customHeight="false" outlineLevel="0" collapsed="false">
      <c r="A3198" s="0" t="s">
        <v>3197</v>
      </c>
      <c r="B3198" s="0" t="n">
        <v>0.7461385</v>
      </c>
      <c r="C3198" s="0" t="n">
        <v>-0.7046226</v>
      </c>
      <c r="D3198" s="0" t="n">
        <f aca="false">B3198-C3198</f>
        <v>1.4507611</v>
      </c>
    </row>
    <row r="3199" customFormat="false" ht="12.8" hidden="false" customHeight="false" outlineLevel="0" collapsed="false">
      <c r="A3199" s="0" t="s">
        <v>3198</v>
      </c>
      <c r="B3199" s="0" t="n">
        <v>0.72866994</v>
      </c>
      <c r="C3199" s="0" t="n">
        <v>-0.72246206</v>
      </c>
      <c r="D3199" s="0" t="n">
        <f aca="false">B3199-C3199</f>
        <v>1.451132</v>
      </c>
    </row>
    <row r="3200" customFormat="false" ht="12.8" hidden="false" customHeight="false" outlineLevel="0" collapsed="false">
      <c r="A3200" s="0" t="s">
        <v>3199</v>
      </c>
      <c r="B3200" s="0" t="n">
        <v>0.69420993</v>
      </c>
      <c r="C3200" s="0" t="n">
        <v>-0.75786775</v>
      </c>
      <c r="D3200" s="0" t="n">
        <f aca="false">B3200-C3200</f>
        <v>1.45207768</v>
      </c>
    </row>
    <row r="3201" customFormat="false" ht="12.8" hidden="false" customHeight="false" outlineLevel="0" collapsed="false">
      <c r="A3201" s="0" t="s">
        <v>3200</v>
      </c>
      <c r="B3201" s="0" t="n">
        <v>0.7223038</v>
      </c>
      <c r="C3201" s="0" t="n">
        <v>-0.73238546</v>
      </c>
      <c r="D3201" s="0" t="n">
        <f aca="false">B3201-C3201</f>
        <v>1.45468926</v>
      </c>
    </row>
    <row r="3202" customFormat="false" ht="12.8" hidden="false" customHeight="false" outlineLevel="0" collapsed="false">
      <c r="A3202" s="0" t="s">
        <v>3201</v>
      </c>
      <c r="B3202" s="0" t="n">
        <v>0.73616505</v>
      </c>
      <c r="C3202" s="0" t="n">
        <v>-0.72281426</v>
      </c>
      <c r="D3202" s="0" t="n">
        <f aca="false">B3202-C3202</f>
        <v>1.45897931</v>
      </c>
    </row>
    <row r="3203" customFormat="false" ht="12.8" hidden="false" customHeight="false" outlineLevel="0" collapsed="false">
      <c r="A3203" s="0" t="s">
        <v>3202</v>
      </c>
      <c r="B3203" s="0" t="n">
        <v>0.7305273</v>
      </c>
      <c r="C3203" s="0" t="n">
        <v>-0.72872823</v>
      </c>
      <c r="D3203" s="0" t="n">
        <f aca="false">B3203-C3203</f>
        <v>1.45925553</v>
      </c>
    </row>
    <row r="3204" customFormat="false" ht="12.8" hidden="false" customHeight="false" outlineLevel="0" collapsed="false">
      <c r="A3204" s="0" t="s">
        <v>3203</v>
      </c>
      <c r="B3204" s="0" t="n">
        <v>0.6834488</v>
      </c>
      <c r="C3204" s="0" t="n">
        <v>-0.77706337</v>
      </c>
      <c r="D3204" s="0" t="n">
        <f aca="false">B3204-C3204</f>
        <v>1.46051217</v>
      </c>
    </row>
    <row r="3205" customFormat="false" ht="12.8" hidden="false" customHeight="false" outlineLevel="0" collapsed="false">
      <c r="A3205" s="0" t="s">
        <v>3204</v>
      </c>
      <c r="B3205" s="0" t="n">
        <v>0.70488834</v>
      </c>
      <c r="C3205" s="0" t="n">
        <v>-0.7575791</v>
      </c>
      <c r="D3205" s="0" t="n">
        <f aca="false">B3205-C3205</f>
        <v>1.46246744</v>
      </c>
    </row>
    <row r="3206" customFormat="false" ht="12.8" hidden="false" customHeight="false" outlineLevel="0" collapsed="false">
      <c r="A3206" s="0" t="s">
        <v>3205</v>
      </c>
      <c r="B3206" s="0" t="n">
        <v>0.69655347</v>
      </c>
      <c r="C3206" s="0" t="n">
        <v>-0.7679985</v>
      </c>
      <c r="D3206" s="0" t="n">
        <f aca="false">B3206-C3206</f>
        <v>1.46455197</v>
      </c>
    </row>
    <row r="3207" customFormat="false" ht="12.8" hidden="false" customHeight="false" outlineLevel="0" collapsed="false">
      <c r="A3207" s="0" t="s">
        <v>3206</v>
      </c>
      <c r="B3207" s="0" t="n">
        <v>0.68779945</v>
      </c>
      <c r="C3207" s="0" t="n">
        <v>-0.78028977</v>
      </c>
      <c r="D3207" s="0" t="n">
        <f aca="false">B3207-C3207</f>
        <v>1.46808922</v>
      </c>
    </row>
    <row r="3208" customFormat="false" ht="12.8" hidden="false" customHeight="false" outlineLevel="0" collapsed="false">
      <c r="A3208" s="0" t="s">
        <v>3207</v>
      </c>
      <c r="B3208" s="0" t="n">
        <v>0.6425575</v>
      </c>
      <c r="C3208" s="0" t="n">
        <v>-0.82758015</v>
      </c>
      <c r="D3208" s="0" t="n">
        <f aca="false">B3208-C3208</f>
        <v>1.47013765</v>
      </c>
    </row>
    <row r="3209" customFormat="false" ht="12.8" hidden="false" customHeight="false" outlineLevel="0" collapsed="false">
      <c r="A3209" s="0" t="s">
        <v>3208</v>
      </c>
      <c r="B3209" s="0" t="n">
        <v>0.7475805</v>
      </c>
      <c r="C3209" s="0" t="n">
        <v>-0.7254788</v>
      </c>
      <c r="D3209" s="0" t="n">
        <f aca="false">B3209-C3209</f>
        <v>1.4730593</v>
      </c>
    </row>
    <row r="3210" customFormat="false" ht="12.8" hidden="false" customHeight="false" outlineLevel="0" collapsed="false">
      <c r="A3210" s="0" t="s">
        <v>3209</v>
      </c>
      <c r="B3210" s="0" t="n">
        <v>0.74013966</v>
      </c>
      <c r="C3210" s="0" t="n">
        <v>-0.7332582</v>
      </c>
      <c r="D3210" s="0" t="n">
        <f aca="false">B3210-C3210</f>
        <v>1.47339786</v>
      </c>
    </row>
    <row r="3211" customFormat="false" ht="12.8" hidden="false" customHeight="false" outlineLevel="0" collapsed="false">
      <c r="A3211" s="0" t="s">
        <v>3210</v>
      </c>
      <c r="B3211" s="0" t="n">
        <v>0.7378305</v>
      </c>
      <c r="C3211" s="0" t="n">
        <v>-0.73578197</v>
      </c>
      <c r="D3211" s="0" t="n">
        <f aca="false">B3211-C3211</f>
        <v>1.47361247</v>
      </c>
    </row>
    <row r="3212" customFormat="false" ht="12.8" hidden="false" customHeight="false" outlineLevel="0" collapsed="false">
      <c r="A3212" s="0" t="s">
        <v>3211</v>
      </c>
      <c r="B3212" s="0" t="n">
        <v>0.7505273</v>
      </c>
      <c r="C3212" s="0" t="n">
        <v>-0.72551185</v>
      </c>
      <c r="D3212" s="0" t="n">
        <f aca="false">B3212-C3212</f>
        <v>1.47603915</v>
      </c>
    </row>
    <row r="3213" customFormat="false" ht="12.8" hidden="false" customHeight="false" outlineLevel="0" collapsed="false">
      <c r="A3213" s="0" t="s">
        <v>3212</v>
      </c>
      <c r="B3213" s="0" t="n">
        <v>0.6637606</v>
      </c>
      <c r="C3213" s="0" t="n">
        <v>-0.81299514</v>
      </c>
      <c r="D3213" s="0" t="n">
        <f aca="false">B3213-C3213</f>
        <v>1.47675574</v>
      </c>
    </row>
    <row r="3214" customFormat="false" ht="12.8" hidden="false" customHeight="false" outlineLevel="0" collapsed="false">
      <c r="A3214" s="0" t="s">
        <v>3213</v>
      </c>
      <c r="B3214" s="0" t="n">
        <v>0.69916624</v>
      </c>
      <c r="C3214" s="0" t="n">
        <v>-0.7781066</v>
      </c>
      <c r="D3214" s="0" t="n">
        <f aca="false">B3214-C3214</f>
        <v>1.47727284</v>
      </c>
    </row>
    <row r="3215" customFormat="false" ht="12.8" hidden="false" customHeight="false" outlineLevel="0" collapsed="false">
      <c r="A3215" s="0" t="s">
        <v>3214</v>
      </c>
      <c r="B3215" s="0" t="n">
        <v>0.71713287</v>
      </c>
      <c r="C3215" s="0" t="n">
        <v>-0.76125574</v>
      </c>
      <c r="D3215" s="0" t="n">
        <f aca="false">B3215-C3215</f>
        <v>1.47838861</v>
      </c>
    </row>
    <row r="3216" customFormat="false" ht="12.8" hidden="false" customHeight="false" outlineLevel="0" collapsed="false">
      <c r="A3216" s="0" t="s">
        <v>3215</v>
      </c>
      <c r="B3216" s="0" t="n">
        <v>0.77924085</v>
      </c>
      <c r="C3216" s="0" t="n">
        <v>-0.6995526</v>
      </c>
      <c r="D3216" s="0" t="n">
        <f aca="false">B3216-C3216</f>
        <v>1.47879345</v>
      </c>
    </row>
    <row r="3217" customFormat="false" ht="12.8" hidden="false" customHeight="false" outlineLevel="0" collapsed="false">
      <c r="A3217" s="0" t="s">
        <v>3216</v>
      </c>
      <c r="B3217" s="0" t="n">
        <v>0.7223389</v>
      </c>
      <c r="C3217" s="0" t="n">
        <v>-0.7575395</v>
      </c>
      <c r="D3217" s="0" t="n">
        <f aca="false">B3217-C3217</f>
        <v>1.4798784</v>
      </c>
    </row>
    <row r="3218" customFormat="false" ht="12.8" hidden="false" customHeight="false" outlineLevel="0" collapsed="false">
      <c r="A3218" s="0" t="s">
        <v>3217</v>
      </c>
      <c r="B3218" s="0" t="n">
        <v>0.72497255</v>
      </c>
      <c r="C3218" s="0" t="n">
        <v>-0.7554987</v>
      </c>
      <c r="D3218" s="0" t="n">
        <f aca="false">B3218-C3218</f>
        <v>1.48047125</v>
      </c>
    </row>
    <row r="3219" customFormat="false" ht="12.8" hidden="false" customHeight="false" outlineLevel="0" collapsed="false">
      <c r="A3219" s="0" t="s">
        <v>3218</v>
      </c>
      <c r="B3219" s="0" t="n">
        <v>0.7345839</v>
      </c>
      <c r="C3219" s="0" t="n">
        <v>-0.75815165</v>
      </c>
      <c r="D3219" s="0" t="n">
        <f aca="false">B3219-C3219</f>
        <v>1.49273555</v>
      </c>
    </row>
    <row r="3220" customFormat="false" ht="12.8" hidden="false" customHeight="false" outlineLevel="0" collapsed="false">
      <c r="A3220" s="0" t="s">
        <v>3219</v>
      </c>
      <c r="B3220" s="0" t="n">
        <v>0.7564902</v>
      </c>
      <c r="C3220" s="0" t="n">
        <v>-0.7386001</v>
      </c>
      <c r="D3220" s="0" t="n">
        <f aca="false">B3220-C3220</f>
        <v>1.4950903</v>
      </c>
    </row>
    <row r="3221" customFormat="false" ht="12.8" hidden="false" customHeight="false" outlineLevel="0" collapsed="false">
      <c r="A3221" s="0" t="s">
        <v>3220</v>
      </c>
      <c r="B3221" s="0" t="n">
        <v>0.66626674</v>
      </c>
      <c r="C3221" s="0" t="n">
        <v>-0.83053684</v>
      </c>
      <c r="D3221" s="0" t="n">
        <f aca="false">B3221-C3221</f>
        <v>1.49680358</v>
      </c>
    </row>
    <row r="3222" customFormat="false" ht="12.8" hidden="false" customHeight="false" outlineLevel="0" collapsed="false">
      <c r="A3222" s="0" t="s">
        <v>3221</v>
      </c>
      <c r="B3222" s="0" t="n">
        <v>0.7908833</v>
      </c>
      <c r="C3222" s="0" t="n">
        <v>-0.71263695</v>
      </c>
      <c r="D3222" s="0" t="n">
        <f aca="false">B3222-C3222</f>
        <v>1.50352025</v>
      </c>
    </row>
    <row r="3223" customFormat="false" ht="12.8" hidden="false" customHeight="false" outlineLevel="0" collapsed="false">
      <c r="A3223" s="0" t="s">
        <v>3222</v>
      </c>
      <c r="B3223" s="0" t="n">
        <v>0.7433858</v>
      </c>
      <c r="C3223" s="0" t="n">
        <v>-0.760154</v>
      </c>
      <c r="D3223" s="0" t="n">
        <f aca="false">B3223-C3223</f>
        <v>1.5035398</v>
      </c>
    </row>
    <row r="3224" customFormat="false" ht="12.8" hidden="false" customHeight="false" outlineLevel="0" collapsed="false">
      <c r="A3224" s="0" t="s">
        <v>3223</v>
      </c>
      <c r="B3224" s="0" t="n">
        <v>0.8026539</v>
      </c>
      <c r="C3224" s="0" t="n">
        <v>-0.70658845</v>
      </c>
      <c r="D3224" s="0" t="n">
        <f aca="false">B3224-C3224</f>
        <v>1.50924235</v>
      </c>
    </row>
    <row r="3225" customFormat="false" ht="12.8" hidden="false" customHeight="false" outlineLevel="0" collapsed="false">
      <c r="A3225" s="0" t="s">
        <v>3224</v>
      </c>
      <c r="B3225" s="0" t="n">
        <v>0.7219399</v>
      </c>
      <c r="C3225" s="0" t="n">
        <v>-0.7877973</v>
      </c>
      <c r="D3225" s="0" t="n">
        <f aca="false">B3225-C3225</f>
        <v>1.5097372</v>
      </c>
    </row>
    <row r="3226" customFormat="false" ht="12.8" hidden="false" customHeight="false" outlineLevel="0" collapsed="false">
      <c r="A3226" s="0" t="s">
        <v>3225</v>
      </c>
      <c r="B3226" s="0" t="n">
        <v>0.7534729</v>
      </c>
      <c r="C3226" s="0" t="n">
        <v>-0.75794065</v>
      </c>
      <c r="D3226" s="0" t="n">
        <f aca="false">B3226-C3226</f>
        <v>1.51141355</v>
      </c>
    </row>
    <row r="3227" customFormat="false" ht="12.8" hidden="false" customHeight="false" outlineLevel="0" collapsed="false">
      <c r="A3227" s="0" t="s">
        <v>3226</v>
      </c>
      <c r="B3227" s="0" t="n">
        <v>0.71900976</v>
      </c>
      <c r="C3227" s="0" t="n">
        <v>-0.7948102</v>
      </c>
      <c r="D3227" s="0" t="n">
        <f aca="false">B3227-C3227</f>
        <v>1.51381996</v>
      </c>
    </row>
    <row r="3228" customFormat="false" ht="12.8" hidden="false" customHeight="false" outlineLevel="0" collapsed="false">
      <c r="A3228" s="0" t="s">
        <v>3227</v>
      </c>
      <c r="B3228" s="0" t="n">
        <v>0.7179035</v>
      </c>
      <c r="C3228" s="0" t="n">
        <v>-0.79616565</v>
      </c>
      <c r="D3228" s="0" t="n">
        <f aca="false">B3228-C3228</f>
        <v>1.51406915</v>
      </c>
    </row>
    <row r="3229" customFormat="false" ht="12.8" hidden="false" customHeight="false" outlineLevel="0" collapsed="false">
      <c r="A3229" s="0" t="s">
        <v>3228</v>
      </c>
      <c r="B3229" s="0" t="n">
        <v>0.7711108</v>
      </c>
      <c r="C3229" s="0" t="n">
        <v>-0.7432206</v>
      </c>
      <c r="D3229" s="0" t="n">
        <f aca="false">B3229-C3229</f>
        <v>1.5143314</v>
      </c>
    </row>
    <row r="3230" customFormat="false" ht="12.8" hidden="false" customHeight="false" outlineLevel="0" collapsed="false">
      <c r="A3230" s="0" t="s">
        <v>3229</v>
      </c>
      <c r="B3230" s="0" t="n">
        <v>0.7612056</v>
      </c>
      <c r="C3230" s="0" t="n">
        <v>-0.75382173</v>
      </c>
      <c r="D3230" s="0" t="n">
        <f aca="false">B3230-C3230</f>
        <v>1.51502733</v>
      </c>
    </row>
    <row r="3231" customFormat="false" ht="12.8" hidden="false" customHeight="false" outlineLevel="0" collapsed="false">
      <c r="A3231" s="0" t="s">
        <v>3230</v>
      </c>
      <c r="B3231" s="0" t="n">
        <v>0.7731096</v>
      </c>
      <c r="C3231" s="0" t="n">
        <v>-0.7457515</v>
      </c>
      <c r="D3231" s="0" t="n">
        <f aca="false">B3231-C3231</f>
        <v>1.5188611</v>
      </c>
    </row>
    <row r="3232" customFormat="false" ht="12.8" hidden="false" customHeight="false" outlineLevel="0" collapsed="false">
      <c r="A3232" s="0" t="s">
        <v>3231</v>
      </c>
      <c r="B3232" s="0" t="n">
        <v>0.7305292</v>
      </c>
      <c r="C3232" s="0" t="n">
        <v>-0.78963184</v>
      </c>
      <c r="D3232" s="0" t="n">
        <f aca="false">B3232-C3232</f>
        <v>1.52016104</v>
      </c>
    </row>
    <row r="3233" customFormat="false" ht="12.8" hidden="false" customHeight="false" outlineLevel="0" collapsed="false">
      <c r="A3233" s="0" t="s">
        <v>3232</v>
      </c>
      <c r="B3233" s="0" t="n">
        <v>0.74327934</v>
      </c>
      <c r="C3233" s="0" t="n">
        <v>-0.78017867</v>
      </c>
      <c r="D3233" s="0" t="n">
        <f aca="false">B3233-C3233</f>
        <v>1.52345801</v>
      </c>
    </row>
    <row r="3234" customFormat="false" ht="12.8" hidden="false" customHeight="false" outlineLevel="0" collapsed="false">
      <c r="A3234" s="0" t="s">
        <v>3233</v>
      </c>
      <c r="B3234" s="0" t="n">
        <v>0.7361857</v>
      </c>
      <c r="C3234" s="0" t="n">
        <v>-0.7880089</v>
      </c>
      <c r="D3234" s="0" t="n">
        <f aca="false">B3234-C3234</f>
        <v>1.5241946</v>
      </c>
    </row>
    <row r="3235" customFormat="false" ht="12.8" hidden="false" customHeight="false" outlineLevel="0" collapsed="false">
      <c r="A3235" s="0" t="s">
        <v>3234</v>
      </c>
      <c r="B3235" s="0" t="n">
        <v>0.7335321</v>
      </c>
      <c r="C3235" s="0" t="n">
        <v>-0.7920639</v>
      </c>
      <c r="D3235" s="0" t="n">
        <f aca="false">B3235-C3235</f>
        <v>1.525596</v>
      </c>
    </row>
    <row r="3236" customFormat="false" ht="12.8" hidden="false" customHeight="false" outlineLevel="0" collapsed="false">
      <c r="A3236" s="0" t="s">
        <v>3235</v>
      </c>
      <c r="B3236" s="0" t="n">
        <v>0.8274478</v>
      </c>
      <c r="C3236" s="0" t="n">
        <v>-0.6993716</v>
      </c>
      <c r="D3236" s="0" t="n">
        <f aca="false">B3236-C3236</f>
        <v>1.5268194</v>
      </c>
    </row>
    <row r="3237" customFormat="false" ht="12.8" hidden="false" customHeight="false" outlineLevel="0" collapsed="false">
      <c r="A3237" s="0" t="s">
        <v>3236</v>
      </c>
      <c r="B3237" s="0" t="n">
        <v>0.72461355</v>
      </c>
      <c r="C3237" s="0" t="n">
        <v>-0.8024175</v>
      </c>
      <c r="D3237" s="0" t="n">
        <f aca="false">B3237-C3237</f>
        <v>1.52703105</v>
      </c>
    </row>
    <row r="3238" customFormat="false" ht="12.8" hidden="false" customHeight="false" outlineLevel="0" collapsed="false">
      <c r="A3238" s="0" t="s">
        <v>3237</v>
      </c>
      <c r="B3238" s="0" t="n">
        <v>0.77609205</v>
      </c>
      <c r="C3238" s="0" t="n">
        <v>-0.75223285</v>
      </c>
      <c r="D3238" s="0" t="n">
        <f aca="false">B3238-C3238</f>
        <v>1.5283249</v>
      </c>
    </row>
    <row r="3239" customFormat="false" ht="12.8" hidden="false" customHeight="false" outlineLevel="0" collapsed="false">
      <c r="A3239" s="0" t="s">
        <v>3238</v>
      </c>
      <c r="B3239" s="0" t="n">
        <v>0.75845146</v>
      </c>
      <c r="C3239" s="0" t="n">
        <v>-0.77133363</v>
      </c>
      <c r="D3239" s="0" t="n">
        <f aca="false">B3239-C3239</f>
        <v>1.52978509</v>
      </c>
    </row>
    <row r="3240" customFormat="false" ht="12.8" hidden="false" customHeight="false" outlineLevel="0" collapsed="false">
      <c r="A3240" s="0" t="s">
        <v>3239</v>
      </c>
      <c r="B3240" s="0" t="n">
        <v>0.77162236</v>
      </c>
      <c r="C3240" s="0" t="n">
        <v>-0.76008964</v>
      </c>
      <c r="D3240" s="0" t="n">
        <f aca="false">B3240-C3240</f>
        <v>1.531712</v>
      </c>
    </row>
    <row r="3241" customFormat="false" ht="12.8" hidden="false" customHeight="false" outlineLevel="0" collapsed="false">
      <c r="A3241" s="0" t="s">
        <v>3240</v>
      </c>
      <c r="B3241" s="0" t="n">
        <v>0.8004742</v>
      </c>
      <c r="C3241" s="0" t="n">
        <v>-0.73244315</v>
      </c>
      <c r="D3241" s="0" t="n">
        <f aca="false">B3241-C3241</f>
        <v>1.53291735</v>
      </c>
    </row>
    <row r="3242" customFormat="false" ht="12.8" hidden="false" customHeight="false" outlineLevel="0" collapsed="false">
      <c r="A3242" s="0" t="s">
        <v>3241</v>
      </c>
      <c r="B3242" s="0" t="n">
        <v>0.79062057</v>
      </c>
      <c r="C3242" s="0" t="n">
        <v>-0.74359167</v>
      </c>
      <c r="D3242" s="0" t="n">
        <f aca="false">B3242-C3242</f>
        <v>1.53421224</v>
      </c>
    </row>
    <row r="3243" customFormat="false" ht="12.8" hidden="false" customHeight="false" outlineLevel="0" collapsed="false">
      <c r="A3243" s="0" t="s">
        <v>3242</v>
      </c>
      <c r="B3243" s="0" t="n">
        <v>0.7951521</v>
      </c>
      <c r="C3243" s="0" t="n">
        <v>-0.740316</v>
      </c>
      <c r="D3243" s="0" t="n">
        <f aca="false">B3243-C3243</f>
        <v>1.5354681</v>
      </c>
    </row>
    <row r="3244" customFormat="false" ht="12.8" hidden="false" customHeight="false" outlineLevel="0" collapsed="false">
      <c r="A3244" s="0" t="s">
        <v>3243</v>
      </c>
      <c r="B3244" s="0" t="n">
        <v>0.75398535</v>
      </c>
      <c r="C3244" s="0" t="n">
        <v>-0.7889331</v>
      </c>
      <c r="D3244" s="0" t="n">
        <f aca="false">B3244-C3244</f>
        <v>1.54291845</v>
      </c>
    </row>
    <row r="3245" customFormat="false" ht="12.8" hidden="false" customHeight="false" outlineLevel="0" collapsed="false">
      <c r="A3245" s="0" t="s">
        <v>3244</v>
      </c>
      <c r="B3245" s="0" t="n">
        <v>0.7605924</v>
      </c>
      <c r="C3245" s="0" t="n">
        <v>-0.782531</v>
      </c>
      <c r="D3245" s="0" t="n">
        <f aca="false">B3245-C3245</f>
        <v>1.5431234</v>
      </c>
    </row>
    <row r="3246" customFormat="false" ht="12.8" hidden="false" customHeight="false" outlineLevel="0" collapsed="false">
      <c r="A3246" s="0" t="s">
        <v>3245</v>
      </c>
      <c r="B3246" s="0" t="n">
        <v>0.789254</v>
      </c>
      <c r="C3246" s="0" t="n">
        <v>-0.75535446</v>
      </c>
      <c r="D3246" s="0" t="n">
        <f aca="false">B3246-C3246</f>
        <v>1.54460846</v>
      </c>
    </row>
    <row r="3247" customFormat="false" ht="12.8" hidden="false" customHeight="false" outlineLevel="0" collapsed="false">
      <c r="A3247" s="0" t="s">
        <v>3246</v>
      </c>
      <c r="B3247" s="0" t="n">
        <v>0.7222816</v>
      </c>
      <c r="C3247" s="0" t="n">
        <v>-0.8247991</v>
      </c>
      <c r="D3247" s="0" t="n">
        <f aca="false">B3247-C3247</f>
        <v>1.5470807</v>
      </c>
    </row>
    <row r="3248" customFormat="false" ht="12.8" hidden="false" customHeight="false" outlineLevel="0" collapsed="false">
      <c r="A3248" s="0" t="s">
        <v>3247</v>
      </c>
      <c r="B3248" s="0" t="n">
        <v>0.82496524</v>
      </c>
      <c r="C3248" s="0" t="n">
        <v>-0.7270533</v>
      </c>
      <c r="D3248" s="0" t="n">
        <f aca="false">B3248-C3248</f>
        <v>1.55201854</v>
      </c>
    </row>
    <row r="3249" customFormat="false" ht="12.8" hidden="false" customHeight="false" outlineLevel="0" collapsed="false">
      <c r="A3249" s="0" t="s">
        <v>3248</v>
      </c>
      <c r="B3249" s="0" t="n">
        <v>0.7779592</v>
      </c>
      <c r="C3249" s="0" t="n">
        <v>-0.7749816</v>
      </c>
      <c r="D3249" s="0" t="n">
        <f aca="false">B3249-C3249</f>
        <v>1.5529408</v>
      </c>
    </row>
    <row r="3250" customFormat="false" ht="12.8" hidden="false" customHeight="false" outlineLevel="0" collapsed="false">
      <c r="A3250" s="0" t="s">
        <v>3249</v>
      </c>
      <c r="B3250" s="0" t="n">
        <v>0.77383876</v>
      </c>
      <c r="C3250" s="0" t="n">
        <v>-0.78124726</v>
      </c>
      <c r="D3250" s="0" t="n">
        <f aca="false">B3250-C3250</f>
        <v>1.55508602</v>
      </c>
    </row>
    <row r="3251" customFormat="false" ht="12.8" hidden="false" customHeight="false" outlineLevel="0" collapsed="false">
      <c r="A3251" s="0" t="s">
        <v>3250</v>
      </c>
      <c r="B3251" s="0" t="n">
        <v>0.7441382</v>
      </c>
      <c r="C3251" s="0" t="n">
        <v>-0.8128465</v>
      </c>
      <c r="D3251" s="0" t="n">
        <f aca="false">B3251-C3251</f>
        <v>1.5569847</v>
      </c>
    </row>
    <row r="3252" customFormat="false" ht="12.8" hidden="false" customHeight="false" outlineLevel="0" collapsed="false">
      <c r="A3252" s="0" t="s">
        <v>3251</v>
      </c>
      <c r="B3252" s="0" t="n">
        <v>0.6814465</v>
      </c>
      <c r="C3252" s="0" t="n">
        <v>-0.886443</v>
      </c>
      <c r="D3252" s="0" t="n">
        <f aca="false">B3252-C3252</f>
        <v>1.5678895</v>
      </c>
    </row>
    <row r="3253" customFormat="false" ht="12.8" hidden="false" customHeight="false" outlineLevel="0" collapsed="false">
      <c r="A3253" s="0" t="s">
        <v>3252</v>
      </c>
      <c r="B3253" s="0" t="n">
        <v>0.70666814</v>
      </c>
      <c r="C3253" s="0" t="n">
        <v>-0.8630338</v>
      </c>
      <c r="D3253" s="0" t="n">
        <f aca="false">B3253-C3253</f>
        <v>1.56970194</v>
      </c>
    </row>
    <row r="3254" customFormat="false" ht="12.8" hidden="false" customHeight="false" outlineLevel="0" collapsed="false">
      <c r="A3254" s="0" t="s">
        <v>3253</v>
      </c>
      <c r="B3254" s="0" t="n">
        <v>0.7604654</v>
      </c>
      <c r="C3254" s="0" t="n">
        <v>-0.81343585</v>
      </c>
      <c r="D3254" s="0" t="n">
        <f aca="false">B3254-C3254</f>
        <v>1.57390125</v>
      </c>
    </row>
    <row r="3255" customFormat="false" ht="12.8" hidden="false" customHeight="false" outlineLevel="0" collapsed="false">
      <c r="A3255" s="0" t="s">
        <v>3254</v>
      </c>
      <c r="B3255" s="0" t="n">
        <v>0.77908695</v>
      </c>
      <c r="C3255" s="0" t="n">
        <v>-0.80300194</v>
      </c>
      <c r="D3255" s="0" t="n">
        <f aca="false">B3255-C3255</f>
        <v>1.58208889</v>
      </c>
    </row>
    <row r="3256" customFormat="false" ht="12.8" hidden="false" customHeight="false" outlineLevel="0" collapsed="false">
      <c r="A3256" s="0" t="s">
        <v>3255</v>
      </c>
      <c r="B3256" s="0" t="n">
        <v>0.75688475</v>
      </c>
      <c r="C3256" s="0" t="n">
        <v>-0.82760394</v>
      </c>
      <c r="D3256" s="0" t="n">
        <f aca="false">B3256-C3256</f>
        <v>1.58448869</v>
      </c>
    </row>
    <row r="3257" customFormat="false" ht="12.8" hidden="false" customHeight="false" outlineLevel="0" collapsed="false">
      <c r="A3257" s="0" t="s">
        <v>3256</v>
      </c>
      <c r="B3257" s="0" t="n">
        <v>0.7775397</v>
      </c>
      <c r="C3257" s="0" t="n">
        <v>-0.80716443</v>
      </c>
      <c r="D3257" s="0" t="n">
        <f aca="false">B3257-C3257</f>
        <v>1.58470413</v>
      </c>
    </row>
    <row r="3258" customFormat="false" ht="12.8" hidden="false" customHeight="false" outlineLevel="0" collapsed="false">
      <c r="A3258" s="0" t="s">
        <v>3257</v>
      </c>
      <c r="B3258" s="0" t="n">
        <v>0.76534414</v>
      </c>
      <c r="C3258" s="0" t="n">
        <v>-0.8220098</v>
      </c>
      <c r="D3258" s="0" t="n">
        <f aca="false">B3258-C3258</f>
        <v>1.58735394</v>
      </c>
    </row>
    <row r="3259" customFormat="false" ht="12.8" hidden="false" customHeight="false" outlineLevel="0" collapsed="false">
      <c r="A3259" s="0" t="s">
        <v>3258</v>
      </c>
      <c r="B3259" s="0" t="n">
        <v>0.8023583</v>
      </c>
      <c r="C3259" s="0" t="n">
        <v>-0.78604764</v>
      </c>
      <c r="D3259" s="0" t="n">
        <f aca="false">B3259-C3259</f>
        <v>1.58840594</v>
      </c>
    </row>
    <row r="3260" customFormat="false" ht="12.8" hidden="false" customHeight="false" outlineLevel="0" collapsed="false">
      <c r="A3260" s="0" t="s">
        <v>3259</v>
      </c>
      <c r="B3260" s="0" t="n">
        <v>0.7832043</v>
      </c>
      <c r="C3260" s="0" t="n">
        <v>-0.80570513</v>
      </c>
      <c r="D3260" s="0" t="n">
        <f aca="false">B3260-C3260</f>
        <v>1.58890943</v>
      </c>
    </row>
    <row r="3261" customFormat="false" ht="12.8" hidden="false" customHeight="false" outlineLevel="0" collapsed="false">
      <c r="A3261" s="0" t="s">
        <v>3260</v>
      </c>
      <c r="B3261" s="0" t="n">
        <v>0.8657974</v>
      </c>
      <c r="C3261" s="0" t="n">
        <v>-0.7246167</v>
      </c>
      <c r="D3261" s="0" t="n">
        <f aca="false">B3261-C3261</f>
        <v>1.5904141</v>
      </c>
    </row>
    <row r="3262" customFormat="false" ht="12.8" hidden="false" customHeight="false" outlineLevel="0" collapsed="false">
      <c r="A3262" s="0" t="s">
        <v>3261</v>
      </c>
      <c r="B3262" s="0" t="n">
        <v>0.74739766</v>
      </c>
      <c r="C3262" s="0" t="n">
        <v>-0.8443726</v>
      </c>
      <c r="D3262" s="0" t="n">
        <f aca="false">B3262-C3262</f>
        <v>1.59177026</v>
      </c>
    </row>
    <row r="3263" customFormat="false" ht="12.8" hidden="false" customHeight="false" outlineLevel="0" collapsed="false">
      <c r="A3263" s="0" t="s">
        <v>3262</v>
      </c>
      <c r="B3263" s="0" t="n">
        <v>0.80215347</v>
      </c>
      <c r="C3263" s="0" t="n">
        <v>-0.79065645</v>
      </c>
      <c r="D3263" s="0" t="n">
        <f aca="false">B3263-C3263</f>
        <v>1.59280992</v>
      </c>
    </row>
    <row r="3264" customFormat="false" ht="12.8" hidden="false" customHeight="false" outlineLevel="0" collapsed="false">
      <c r="A3264" s="0" t="s">
        <v>3263</v>
      </c>
      <c r="B3264" s="0" t="n">
        <v>0.7978017</v>
      </c>
      <c r="C3264" s="0" t="n">
        <v>-0.7983169</v>
      </c>
      <c r="D3264" s="0" t="n">
        <f aca="false">B3264-C3264</f>
        <v>1.5961186</v>
      </c>
    </row>
    <row r="3265" customFormat="false" ht="12.8" hidden="false" customHeight="false" outlineLevel="0" collapsed="false">
      <c r="A3265" s="0" t="s">
        <v>3264</v>
      </c>
      <c r="B3265" s="0" t="n">
        <v>0.77503943</v>
      </c>
      <c r="C3265" s="0" t="n">
        <v>-0.8228564</v>
      </c>
      <c r="D3265" s="0" t="n">
        <f aca="false">B3265-C3265</f>
        <v>1.59789583</v>
      </c>
    </row>
    <row r="3266" customFormat="false" ht="12.8" hidden="false" customHeight="false" outlineLevel="0" collapsed="false">
      <c r="A3266" s="0" t="s">
        <v>3265</v>
      </c>
      <c r="B3266" s="0" t="n">
        <v>0.79903716</v>
      </c>
      <c r="C3266" s="0" t="n">
        <v>-0.8020133</v>
      </c>
      <c r="D3266" s="0" t="n">
        <f aca="false">B3266-C3266</f>
        <v>1.60105046</v>
      </c>
    </row>
    <row r="3267" customFormat="false" ht="12.8" hidden="false" customHeight="false" outlineLevel="0" collapsed="false">
      <c r="A3267" s="0" t="s">
        <v>3266</v>
      </c>
      <c r="B3267" s="0" t="n">
        <v>0.8052285</v>
      </c>
      <c r="C3267" s="0" t="n">
        <v>-0.7958317</v>
      </c>
      <c r="D3267" s="0" t="n">
        <f aca="false">B3267-C3267</f>
        <v>1.6010602</v>
      </c>
    </row>
    <row r="3268" customFormat="false" ht="12.8" hidden="false" customHeight="false" outlineLevel="0" collapsed="false">
      <c r="A3268" s="0" t="s">
        <v>3267</v>
      </c>
      <c r="B3268" s="0" t="n">
        <v>0.8237722</v>
      </c>
      <c r="C3268" s="0" t="n">
        <v>-0.77793896</v>
      </c>
      <c r="D3268" s="0" t="n">
        <f aca="false">B3268-C3268</f>
        <v>1.60171116</v>
      </c>
    </row>
    <row r="3269" customFormat="false" ht="12.8" hidden="false" customHeight="false" outlineLevel="0" collapsed="false">
      <c r="A3269" s="0" t="s">
        <v>3268</v>
      </c>
      <c r="B3269" s="0" t="n">
        <v>0.78656685</v>
      </c>
      <c r="C3269" s="0" t="n">
        <v>-0.8161441</v>
      </c>
      <c r="D3269" s="0" t="n">
        <f aca="false">B3269-C3269</f>
        <v>1.60271095</v>
      </c>
    </row>
    <row r="3270" customFormat="false" ht="12.8" hidden="false" customHeight="false" outlineLevel="0" collapsed="false">
      <c r="A3270" s="0" t="s">
        <v>3269</v>
      </c>
      <c r="B3270" s="0" t="n">
        <v>0.78183043</v>
      </c>
      <c r="C3270" s="0" t="n">
        <v>-0.821324</v>
      </c>
      <c r="D3270" s="0" t="n">
        <f aca="false">B3270-C3270</f>
        <v>1.60315443</v>
      </c>
    </row>
    <row r="3271" customFormat="false" ht="12.8" hidden="false" customHeight="false" outlineLevel="0" collapsed="false">
      <c r="A3271" s="0" t="s">
        <v>3270</v>
      </c>
      <c r="B3271" s="0" t="n">
        <v>0.7566482</v>
      </c>
      <c r="C3271" s="0" t="n">
        <v>-0.846614</v>
      </c>
      <c r="D3271" s="0" t="n">
        <f aca="false">B3271-C3271</f>
        <v>1.6032622</v>
      </c>
    </row>
    <row r="3272" customFormat="false" ht="12.8" hidden="false" customHeight="false" outlineLevel="0" collapsed="false">
      <c r="A3272" s="0" t="s">
        <v>3271</v>
      </c>
      <c r="B3272" s="0" t="n">
        <v>0.8040744</v>
      </c>
      <c r="C3272" s="0" t="n">
        <v>-0.79987097</v>
      </c>
      <c r="D3272" s="0" t="n">
        <f aca="false">B3272-C3272</f>
        <v>1.60394537</v>
      </c>
    </row>
    <row r="3273" customFormat="false" ht="12.8" hidden="false" customHeight="false" outlineLevel="0" collapsed="false">
      <c r="A3273" s="0" t="s">
        <v>3272</v>
      </c>
      <c r="B3273" s="0" t="n">
        <v>0.8499854</v>
      </c>
      <c r="C3273" s="0" t="n">
        <v>-0.75924677</v>
      </c>
      <c r="D3273" s="0" t="n">
        <f aca="false">B3273-C3273</f>
        <v>1.60923217</v>
      </c>
    </row>
    <row r="3274" customFormat="false" ht="12.8" hidden="false" customHeight="false" outlineLevel="0" collapsed="false">
      <c r="A3274" s="0" t="s">
        <v>3273</v>
      </c>
      <c r="B3274" s="0" t="n">
        <v>0.8178326</v>
      </c>
      <c r="C3274" s="0" t="n">
        <v>-0.8009781</v>
      </c>
      <c r="D3274" s="0" t="n">
        <f aca="false">B3274-C3274</f>
        <v>1.6188107</v>
      </c>
    </row>
    <row r="3275" customFormat="false" ht="12.8" hidden="false" customHeight="false" outlineLevel="0" collapsed="false">
      <c r="A3275" s="0" t="s">
        <v>3274</v>
      </c>
      <c r="B3275" s="0" t="n">
        <v>0.7350106</v>
      </c>
      <c r="C3275" s="0" t="n">
        <v>-0.88528526</v>
      </c>
      <c r="D3275" s="0" t="n">
        <f aca="false">B3275-C3275</f>
        <v>1.62029586</v>
      </c>
    </row>
    <row r="3276" customFormat="false" ht="12.8" hidden="false" customHeight="false" outlineLevel="0" collapsed="false">
      <c r="A3276" s="0" t="s">
        <v>3275</v>
      </c>
      <c r="B3276" s="0" t="n">
        <v>0.8286748</v>
      </c>
      <c r="C3276" s="0" t="n">
        <v>-0.79447764</v>
      </c>
      <c r="D3276" s="0" t="n">
        <f aca="false">B3276-C3276</f>
        <v>1.62315244</v>
      </c>
    </row>
    <row r="3277" customFormat="false" ht="12.8" hidden="false" customHeight="false" outlineLevel="0" collapsed="false">
      <c r="A3277" s="0" t="s">
        <v>3276</v>
      </c>
      <c r="B3277" s="0" t="n">
        <v>0.82019144</v>
      </c>
      <c r="C3277" s="0" t="n">
        <v>-0.80695224</v>
      </c>
      <c r="D3277" s="0" t="n">
        <f aca="false">B3277-C3277</f>
        <v>1.62714368</v>
      </c>
    </row>
    <row r="3278" customFormat="false" ht="12.8" hidden="false" customHeight="false" outlineLevel="0" collapsed="false">
      <c r="A3278" s="0" t="s">
        <v>3277</v>
      </c>
      <c r="B3278" s="0" t="n">
        <v>0.79194516</v>
      </c>
      <c r="C3278" s="0" t="n">
        <v>-0.8379705</v>
      </c>
      <c r="D3278" s="0" t="n">
        <f aca="false">B3278-C3278</f>
        <v>1.62991566</v>
      </c>
    </row>
    <row r="3279" customFormat="false" ht="12.8" hidden="false" customHeight="false" outlineLevel="0" collapsed="false">
      <c r="A3279" s="0" t="s">
        <v>3278</v>
      </c>
      <c r="B3279" s="0" t="n">
        <v>0.8722407</v>
      </c>
      <c r="C3279" s="0" t="n">
        <v>-0.75788003</v>
      </c>
      <c r="D3279" s="0" t="n">
        <f aca="false">B3279-C3279</f>
        <v>1.63012073</v>
      </c>
    </row>
    <row r="3280" customFormat="false" ht="12.8" hidden="false" customHeight="false" outlineLevel="0" collapsed="false">
      <c r="A3280" s="0" t="s">
        <v>3279</v>
      </c>
      <c r="B3280" s="0" t="n">
        <v>0.7528837</v>
      </c>
      <c r="C3280" s="0" t="n">
        <v>-0.87749654</v>
      </c>
      <c r="D3280" s="0" t="n">
        <f aca="false">B3280-C3280</f>
        <v>1.63038024</v>
      </c>
    </row>
    <row r="3281" customFormat="false" ht="12.8" hidden="false" customHeight="false" outlineLevel="0" collapsed="false">
      <c r="A3281" s="0" t="s">
        <v>3280</v>
      </c>
      <c r="B3281" s="0" t="n">
        <v>0.8202704</v>
      </c>
      <c r="C3281" s="0" t="n">
        <v>-0.81023014</v>
      </c>
      <c r="D3281" s="0" t="n">
        <f aca="false">B3281-C3281</f>
        <v>1.63050054</v>
      </c>
    </row>
    <row r="3282" customFormat="false" ht="12.8" hidden="false" customHeight="false" outlineLevel="0" collapsed="false">
      <c r="A3282" s="0" t="s">
        <v>3281</v>
      </c>
      <c r="B3282" s="0" t="n">
        <v>0.8136149</v>
      </c>
      <c r="C3282" s="0" t="n">
        <v>-0.8209138</v>
      </c>
      <c r="D3282" s="0" t="n">
        <f aca="false">B3282-C3282</f>
        <v>1.6345287</v>
      </c>
    </row>
    <row r="3283" customFormat="false" ht="12.8" hidden="false" customHeight="false" outlineLevel="0" collapsed="false">
      <c r="A3283" s="0" t="s">
        <v>3282</v>
      </c>
      <c r="B3283" s="0" t="n">
        <v>0.8178422</v>
      </c>
      <c r="C3283" s="0" t="n">
        <v>-0.8181131</v>
      </c>
      <c r="D3283" s="0" t="n">
        <f aca="false">B3283-C3283</f>
        <v>1.6359553</v>
      </c>
    </row>
    <row r="3284" customFormat="false" ht="12.8" hidden="false" customHeight="false" outlineLevel="0" collapsed="false">
      <c r="A3284" s="0" t="s">
        <v>3283</v>
      </c>
      <c r="B3284" s="0" t="n">
        <v>0.90434194</v>
      </c>
      <c r="C3284" s="0" t="n">
        <v>-0.733582</v>
      </c>
      <c r="D3284" s="0" t="n">
        <f aca="false">B3284-C3284</f>
        <v>1.63792394</v>
      </c>
    </row>
    <row r="3285" customFormat="false" ht="12.8" hidden="false" customHeight="false" outlineLevel="0" collapsed="false">
      <c r="A3285" s="0" t="s">
        <v>3284</v>
      </c>
      <c r="B3285" s="0" t="n">
        <v>0.86344105</v>
      </c>
      <c r="C3285" s="0" t="n">
        <v>-0.77476406</v>
      </c>
      <c r="D3285" s="0" t="n">
        <f aca="false">B3285-C3285</f>
        <v>1.63820511</v>
      </c>
    </row>
    <row r="3286" customFormat="false" ht="12.8" hidden="false" customHeight="false" outlineLevel="0" collapsed="false">
      <c r="A3286" s="0" t="s">
        <v>3285</v>
      </c>
      <c r="B3286" s="0" t="n">
        <v>0.77450264</v>
      </c>
      <c r="C3286" s="0" t="n">
        <v>-0.8651621</v>
      </c>
      <c r="D3286" s="0" t="n">
        <f aca="false">B3286-C3286</f>
        <v>1.63966474</v>
      </c>
    </row>
    <row r="3287" customFormat="false" ht="12.8" hidden="false" customHeight="false" outlineLevel="0" collapsed="false">
      <c r="A3287" s="0" t="s">
        <v>3286</v>
      </c>
      <c r="B3287" s="0" t="n">
        <v>0.767047</v>
      </c>
      <c r="C3287" s="0" t="n">
        <v>-0.8726363</v>
      </c>
      <c r="D3287" s="0" t="n">
        <f aca="false">B3287-C3287</f>
        <v>1.6396833</v>
      </c>
    </row>
    <row r="3288" customFormat="false" ht="12.8" hidden="false" customHeight="false" outlineLevel="0" collapsed="false">
      <c r="A3288" s="0" t="s">
        <v>3287</v>
      </c>
      <c r="B3288" s="0" t="n">
        <v>0.84477735</v>
      </c>
      <c r="C3288" s="0" t="n">
        <v>-0.7957954</v>
      </c>
      <c r="D3288" s="0" t="n">
        <f aca="false">B3288-C3288</f>
        <v>1.64057275</v>
      </c>
    </row>
    <row r="3289" customFormat="false" ht="12.8" hidden="false" customHeight="false" outlineLevel="0" collapsed="false">
      <c r="A3289" s="0" t="s">
        <v>3288</v>
      </c>
      <c r="B3289" s="0" t="n">
        <v>0.8273162</v>
      </c>
      <c r="C3289" s="0" t="n">
        <v>-0.8174889</v>
      </c>
      <c r="D3289" s="0" t="n">
        <f aca="false">B3289-C3289</f>
        <v>1.6448051</v>
      </c>
    </row>
    <row r="3290" customFormat="false" ht="12.8" hidden="false" customHeight="false" outlineLevel="0" collapsed="false">
      <c r="A3290" s="0" t="s">
        <v>3289</v>
      </c>
      <c r="B3290" s="0" t="n">
        <v>0.81278485</v>
      </c>
      <c r="C3290" s="0" t="n">
        <v>-0.8353742</v>
      </c>
      <c r="D3290" s="0" t="n">
        <f aca="false">B3290-C3290</f>
        <v>1.64815905</v>
      </c>
    </row>
    <row r="3291" customFormat="false" ht="12.8" hidden="false" customHeight="false" outlineLevel="0" collapsed="false">
      <c r="A3291" s="0" t="s">
        <v>3290</v>
      </c>
      <c r="B3291" s="0" t="n">
        <v>0.7731375</v>
      </c>
      <c r="C3291" s="0" t="n">
        <v>-0.87505543</v>
      </c>
      <c r="D3291" s="0" t="n">
        <f aca="false">B3291-C3291</f>
        <v>1.64819293</v>
      </c>
    </row>
    <row r="3292" customFormat="false" ht="12.8" hidden="false" customHeight="false" outlineLevel="0" collapsed="false">
      <c r="A3292" s="0" t="s">
        <v>3291</v>
      </c>
      <c r="B3292" s="0" t="n">
        <v>0.84722024</v>
      </c>
      <c r="C3292" s="0" t="n">
        <v>-0.8025464</v>
      </c>
      <c r="D3292" s="0" t="n">
        <f aca="false">B3292-C3292</f>
        <v>1.64976664</v>
      </c>
    </row>
    <row r="3293" customFormat="false" ht="12.8" hidden="false" customHeight="false" outlineLevel="0" collapsed="false">
      <c r="A3293" s="0" t="s">
        <v>3292</v>
      </c>
      <c r="B3293" s="0" t="n">
        <v>0.74241877</v>
      </c>
      <c r="C3293" s="0" t="n">
        <v>-0.90747195</v>
      </c>
      <c r="D3293" s="0" t="n">
        <f aca="false">B3293-C3293</f>
        <v>1.64989072</v>
      </c>
    </row>
    <row r="3294" customFormat="false" ht="12.8" hidden="false" customHeight="false" outlineLevel="0" collapsed="false">
      <c r="A3294" s="0" t="s">
        <v>3293</v>
      </c>
      <c r="B3294" s="0" t="n">
        <v>0.8235317</v>
      </c>
      <c r="C3294" s="0" t="n">
        <v>-0.82648885</v>
      </c>
      <c r="D3294" s="0" t="n">
        <f aca="false">B3294-C3294</f>
        <v>1.65002055</v>
      </c>
    </row>
    <row r="3295" customFormat="false" ht="12.8" hidden="false" customHeight="false" outlineLevel="0" collapsed="false">
      <c r="A3295" s="0" t="s">
        <v>3294</v>
      </c>
      <c r="B3295" s="0" t="n">
        <v>0.8333005</v>
      </c>
      <c r="C3295" s="0" t="n">
        <v>-0.8173575</v>
      </c>
      <c r="D3295" s="0" t="n">
        <f aca="false">B3295-C3295</f>
        <v>1.650658</v>
      </c>
    </row>
    <row r="3296" customFormat="false" ht="12.8" hidden="false" customHeight="false" outlineLevel="0" collapsed="false">
      <c r="A3296" s="0" t="s">
        <v>3295</v>
      </c>
      <c r="B3296" s="0" t="n">
        <v>0.79765177</v>
      </c>
      <c r="C3296" s="0" t="n">
        <v>-0.86018</v>
      </c>
      <c r="D3296" s="0" t="n">
        <f aca="false">B3296-C3296</f>
        <v>1.65783177</v>
      </c>
    </row>
    <row r="3297" customFormat="false" ht="12.8" hidden="false" customHeight="false" outlineLevel="0" collapsed="false">
      <c r="A3297" s="0" t="s">
        <v>3296</v>
      </c>
      <c r="B3297" s="0" t="n">
        <v>0.7423413</v>
      </c>
      <c r="C3297" s="0" t="n">
        <v>-0.91568786</v>
      </c>
      <c r="D3297" s="0" t="n">
        <f aca="false">B3297-C3297</f>
        <v>1.65802916</v>
      </c>
    </row>
    <row r="3298" customFormat="false" ht="12.8" hidden="false" customHeight="false" outlineLevel="0" collapsed="false">
      <c r="A3298" s="0" t="s">
        <v>3297</v>
      </c>
      <c r="B3298" s="0" t="n">
        <v>0.8328356</v>
      </c>
      <c r="C3298" s="0" t="n">
        <v>-0.82686776</v>
      </c>
      <c r="D3298" s="0" t="n">
        <f aca="false">B3298-C3298</f>
        <v>1.65970336</v>
      </c>
    </row>
    <row r="3299" customFormat="false" ht="12.8" hidden="false" customHeight="false" outlineLevel="0" collapsed="false">
      <c r="A3299" s="0" t="s">
        <v>3298</v>
      </c>
      <c r="B3299" s="0" t="n">
        <v>0.7949107</v>
      </c>
      <c r="C3299" s="0" t="n">
        <v>-0.865569</v>
      </c>
      <c r="D3299" s="0" t="n">
        <f aca="false">B3299-C3299</f>
        <v>1.6604797</v>
      </c>
    </row>
    <row r="3300" customFormat="false" ht="12.8" hidden="false" customHeight="false" outlineLevel="0" collapsed="false">
      <c r="A3300" s="0" t="s">
        <v>3299</v>
      </c>
      <c r="B3300" s="0" t="n">
        <v>0.82033694</v>
      </c>
      <c r="C3300" s="0" t="n">
        <v>-0.8470275</v>
      </c>
      <c r="D3300" s="0" t="n">
        <f aca="false">B3300-C3300</f>
        <v>1.66736444</v>
      </c>
    </row>
    <row r="3301" customFormat="false" ht="12.8" hidden="false" customHeight="false" outlineLevel="0" collapsed="false">
      <c r="A3301" s="0" t="s">
        <v>3300</v>
      </c>
      <c r="B3301" s="0" t="n">
        <v>0.7789633</v>
      </c>
      <c r="C3301" s="0" t="n">
        <v>-0.8954781</v>
      </c>
      <c r="D3301" s="0" t="n">
        <f aca="false">B3301-C3301</f>
        <v>1.6744414</v>
      </c>
    </row>
    <row r="3302" customFormat="false" ht="12.8" hidden="false" customHeight="false" outlineLevel="0" collapsed="false">
      <c r="A3302" s="0" t="s">
        <v>3301</v>
      </c>
      <c r="B3302" s="0" t="n">
        <v>0.75779384</v>
      </c>
      <c r="C3302" s="0" t="n">
        <v>-0.91808003</v>
      </c>
      <c r="D3302" s="0" t="n">
        <f aca="false">B3302-C3302</f>
        <v>1.67587387</v>
      </c>
    </row>
    <row r="3303" customFormat="false" ht="12.8" hidden="false" customHeight="false" outlineLevel="0" collapsed="false">
      <c r="A3303" s="0" t="s">
        <v>3302</v>
      </c>
      <c r="B3303" s="0" t="n">
        <v>0.8235222</v>
      </c>
      <c r="C3303" s="0" t="n">
        <v>-0.8547985</v>
      </c>
      <c r="D3303" s="0" t="n">
        <f aca="false">B3303-C3303</f>
        <v>1.6783207</v>
      </c>
    </row>
    <row r="3304" customFormat="false" ht="12.8" hidden="false" customHeight="false" outlineLevel="0" collapsed="false">
      <c r="A3304" s="0" t="s">
        <v>3303</v>
      </c>
      <c r="B3304" s="0" t="n">
        <v>0.8125309</v>
      </c>
      <c r="C3304" s="0" t="n">
        <v>-0.86840785</v>
      </c>
      <c r="D3304" s="0" t="n">
        <f aca="false">B3304-C3304</f>
        <v>1.68093875</v>
      </c>
    </row>
    <row r="3305" customFormat="false" ht="12.8" hidden="false" customHeight="false" outlineLevel="0" collapsed="false">
      <c r="A3305" s="0" t="s">
        <v>3304</v>
      </c>
      <c r="B3305" s="0" t="n">
        <v>0.7650456</v>
      </c>
      <c r="C3305" s="0" t="n">
        <v>-0.9179301</v>
      </c>
      <c r="D3305" s="0" t="n">
        <f aca="false">B3305-C3305</f>
        <v>1.6829757</v>
      </c>
    </row>
    <row r="3306" customFormat="false" ht="12.8" hidden="false" customHeight="false" outlineLevel="0" collapsed="false">
      <c r="A3306" s="0" t="s">
        <v>3305</v>
      </c>
      <c r="B3306" s="0" t="n">
        <v>0.78604627</v>
      </c>
      <c r="C3306" s="0" t="n">
        <v>-0.8992948</v>
      </c>
      <c r="D3306" s="0" t="n">
        <f aca="false">B3306-C3306</f>
        <v>1.68534107</v>
      </c>
    </row>
    <row r="3307" customFormat="false" ht="12.8" hidden="false" customHeight="false" outlineLevel="0" collapsed="false">
      <c r="A3307" s="0" t="s">
        <v>3306</v>
      </c>
      <c r="B3307" s="0" t="n">
        <v>0.8246933</v>
      </c>
      <c r="C3307" s="0" t="n">
        <v>-0.86720854</v>
      </c>
      <c r="D3307" s="0" t="n">
        <f aca="false">B3307-C3307</f>
        <v>1.69190184</v>
      </c>
    </row>
    <row r="3308" customFormat="false" ht="12.8" hidden="false" customHeight="false" outlineLevel="0" collapsed="false">
      <c r="A3308" s="0" t="s">
        <v>3307</v>
      </c>
      <c r="B3308" s="0" t="n">
        <v>0.9018277</v>
      </c>
      <c r="C3308" s="0" t="n">
        <v>-0.7902804</v>
      </c>
      <c r="D3308" s="0" t="n">
        <f aca="false">B3308-C3308</f>
        <v>1.6921081</v>
      </c>
    </row>
    <row r="3309" customFormat="false" ht="12.8" hidden="false" customHeight="false" outlineLevel="0" collapsed="false">
      <c r="A3309" s="0" t="s">
        <v>3308</v>
      </c>
      <c r="B3309" s="0" t="n">
        <v>0.86652243</v>
      </c>
      <c r="C3309" s="0" t="n">
        <v>-0.8271052</v>
      </c>
      <c r="D3309" s="0" t="n">
        <f aca="false">B3309-C3309</f>
        <v>1.69362763</v>
      </c>
    </row>
    <row r="3310" customFormat="false" ht="12.8" hidden="false" customHeight="false" outlineLevel="0" collapsed="false">
      <c r="A3310" s="0" t="s">
        <v>3309</v>
      </c>
      <c r="B3310" s="0" t="n">
        <v>0.799212</v>
      </c>
      <c r="C3310" s="0" t="n">
        <v>-0.89630073</v>
      </c>
      <c r="D3310" s="0" t="n">
        <f aca="false">B3310-C3310</f>
        <v>1.69551273</v>
      </c>
    </row>
    <row r="3311" customFormat="false" ht="12.8" hidden="false" customHeight="false" outlineLevel="0" collapsed="false">
      <c r="A3311" s="0" t="s">
        <v>3310</v>
      </c>
      <c r="B3311" s="0" t="n">
        <v>0.828066</v>
      </c>
      <c r="C3311" s="0" t="n">
        <v>-0.87209964</v>
      </c>
      <c r="D3311" s="0" t="n">
        <f aca="false">B3311-C3311</f>
        <v>1.70016564</v>
      </c>
    </row>
    <row r="3312" customFormat="false" ht="12.8" hidden="false" customHeight="false" outlineLevel="0" collapsed="false">
      <c r="A3312" s="0" t="s">
        <v>3311</v>
      </c>
      <c r="B3312" s="0" t="n">
        <v>0.8346105</v>
      </c>
      <c r="C3312" s="0" t="n">
        <v>-0.86592</v>
      </c>
      <c r="D3312" s="0" t="n">
        <f aca="false">B3312-C3312</f>
        <v>1.7005305</v>
      </c>
    </row>
    <row r="3313" customFormat="false" ht="12.8" hidden="false" customHeight="false" outlineLevel="0" collapsed="false">
      <c r="A3313" s="0" t="s">
        <v>3312</v>
      </c>
      <c r="B3313" s="0" t="n">
        <v>0.9206126</v>
      </c>
      <c r="C3313" s="0" t="n">
        <v>-0.7809911</v>
      </c>
      <c r="D3313" s="0" t="n">
        <f aca="false">B3313-C3313</f>
        <v>1.7016037</v>
      </c>
    </row>
    <row r="3314" customFormat="false" ht="12.8" hidden="false" customHeight="false" outlineLevel="0" collapsed="false">
      <c r="A3314" s="0" t="s">
        <v>3313</v>
      </c>
      <c r="B3314" s="0" t="n">
        <v>0.9558188</v>
      </c>
      <c r="C3314" s="0" t="n">
        <v>-0.7468431</v>
      </c>
      <c r="D3314" s="0" t="n">
        <f aca="false">B3314-C3314</f>
        <v>1.7026619</v>
      </c>
    </row>
    <row r="3315" customFormat="false" ht="12.8" hidden="false" customHeight="false" outlineLevel="0" collapsed="false">
      <c r="A3315" s="0" t="s">
        <v>3314</v>
      </c>
      <c r="B3315" s="0" t="n">
        <v>0.761765</v>
      </c>
      <c r="C3315" s="0" t="n">
        <v>-0.94097686</v>
      </c>
      <c r="D3315" s="0" t="n">
        <f aca="false">B3315-C3315</f>
        <v>1.70274186</v>
      </c>
    </row>
    <row r="3316" customFormat="false" ht="12.8" hidden="false" customHeight="false" outlineLevel="0" collapsed="false">
      <c r="A3316" s="0" t="s">
        <v>3315</v>
      </c>
      <c r="B3316" s="0" t="n">
        <v>0.84898543</v>
      </c>
      <c r="C3316" s="0" t="n">
        <v>-0.85556936</v>
      </c>
      <c r="D3316" s="0" t="n">
        <f aca="false">B3316-C3316</f>
        <v>1.70455479</v>
      </c>
    </row>
    <row r="3317" customFormat="false" ht="12.8" hidden="false" customHeight="false" outlineLevel="0" collapsed="false">
      <c r="A3317" s="0" t="s">
        <v>3316</v>
      </c>
      <c r="B3317" s="0" t="n">
        <v>0.91991466</v>
      </c>
      <c r="C3317" s="0" t="n">
        <v>-0.7852855</v>
      </c>
      <c r="D3317" s="0" t="n">
        <f aca="false">B3317-C3317</f>
        <v>1.70520016</v>
      </c>
    </row>
    <row r="3318" customFormat="false" ht="12.8" hidden="false" customHeight="false" outlineLevel="0" collapsed="false">
      <c r="A3318" s="0" t="s">
        <v>3317</v>
      </c>
      <c r="B3318" s="0" t="n">
        <v>0.85647535</v>
      </c>
      <c r="C3318" s="0" t="n">
        <v>-0.849161</v>
      </c>
      <c r="D3318" s="0" t="n">
        <f aca="false">B3318-C3318</f>
        <v>1.70563635</v>
      </c>
    </row>
    <row r="3319" customFormat="false" ht="12.8" hidden="false" customHeight="false" outlineLevel="0" collapsed="false">
      <c r="A3319" s="0" t="s">
        <v>3318</v>
      </c>
      <c r="B3319" s="0" t="n">
        <v>0.8142042</v>
      </c>
      <c r="C3319" s="0" t="n">
        <v>-0.8921993</v>
      </c>
      <c r="D3319" s="0" t="n">
        <f aca="false">B3319-C3319</f>
        <v>1.7064035</v>
      </c>
    </row>
    <row r="3320" customFormat="false" ht="12.8" hidden="false" customHeight="false" outlineLevel="0" collapsed="false">
      <c r="A3320" s="0" t="s">
        <v>3319</v>
      </c>
      <c r="B3320" s="0" t="n">
        <v>0.8626556</v>
      </c>
      <c r="C3320" s="0" t="n">
        <v>-0.8544515</v>
      </c>
      <c r="D3320" s="0" t="n">
        <f aca="false">B3320-C3320</f>
        <v>1.7171071</v>
      </c>
    </row>
    <row r="3321" customFormat="false" ht="12.8" hidden="false" customHeight="false" outlineLevel="0" collapsed="false">
      <c r="A3321" s="0" t="s">
        <v>3320</v>
      </c>
      <c r="B3321" s="0" t="n">
        <v>0.82353866</v>
      </c>
      <c r="C3321" s="0" t="n">
        <v>-0.8956285</v>
      </c>
      <c r="D3321" s="0" t="n">
        <f aca="false">B3321-C3321</f>
        <v>1.71916716</v>
      </c>
    </row>
    <row r="3322" customFormat="false" ht="12.8" hidden="false" customHeight="false" outlineLevel="0" collapsed="false">
      <c r="A3322" s="0" t="s">
        <v>3321</v>
      </c>
      <c r="B3322" s="0" t="n">
        <v>0.795136</v>
      </c>
      <c r="C3322" s="0" t="n">
        <v>-0.92588776</v>
      </c>
      <c r="D3322" s="0" t="n">
        <f aca="false">B3322-C3322</f>
        <v>1.72102376</v>
      </c>
    </row>
    <row r="3323" customFormat="false" ht="12.8" hidden="false" customHeight="false" outlineLevel="0" collapsed="false">
      <c r="A3323" s="0" t="s">
        <v>3322</v>
      </c>
      <c r="B3323" s="0" t="n">
        <v>0.79012066</v>
      </c>
      <c r="C3323" s="0" t="n">
        <v>-0.93175614</v>
      </c>
      <c r="D3323" s="0" t="n">
        <f aca="false">B3323-C3323</f>
        <v>1.7218768</v>
      </c>
    </row>
    <row r="3324" customFormat="false" ht="12.8" hidden="false" customHeight="false" outlineLevel="0" collapsed="false">
      <c r="A3324" s="0" t="s">
        <v>3323</v>
      </c>
      <c r="B3324" s="0" t="n">
        <v>0.81191075</v>
      </c>
      <c r="C3324" s="0" t="n">
        <v>-0.9102045</v>
      </c>
      <c r="D3324" s="0" t="n">
        <f aca="false">B3324-C3324</f>
        <v>1.72211525</v>
      </c>
    </row>
    <row r="3325" customFormat="false" ht="12.8" hidden="false" customHeight="false" outlineLevel="0" collapsed="false">
      <c r="A3325" s="0" t="s">
        <v>3324</v>
      </c>
      <c r="B3325" s="0" t="n">
        <v>0.8572095</v>
      </c>
      <c r="C3325" s="0" t="n">
        <v>-0.87013876</v>
      </c>
      <c r="D3325" s="0" t="n">
        <f aca="false">B3325-C3325</f>
        <v>1.72734826</v>
      </c>
    </row>
    <row r="3326" customFormat="false" ht="12.8" hidden="false" customHeight="false" outlineLevel="0" collapsed="false">
      <c r="A3326" s="0" t="s">
        <v>3325</v>
      </c>
      <c r="B3326" s="0" t="n">
        <v>0.84279895</v>
      </c>
      <c r="C3326" s="0" t="n">
        <v>-0.88713866</v>
      </c>
      <c r="D3326" s="0" t="n">
        <f aca="false">B3326-C3326</f>
        <v>1.72993761</v>
      </c>
    </row>
    <row r="3327" customFormat="false" ht="12.8" hidden="false" customHeight="false" outlineLevel="0" collapsed="false">
      <c r="A3327" s="0" t="s">
        <v>3326</v>
      </c>
      <c r="B3327" s="0" t="n">
        <v>0.8730114</v>
      </c>
      <c r="C3327" s="0" t="n">
        <v>-0.8586587</v>
      </c>
      <c r="D3327" s="0" t="n">
        <f aca="false">B3327-C3327</f>
        <v>1.7316701</v>
      </c>
    </row>
    <row r="3328" customFormat="false" ht="12.8" hidden="false" customHeight="false" outlineLevel="0" collapsed="false">
      <c r="A3328" s="0" t="s">
        <v>3327</v>
      </c>
      <c r="B3328" s="0" t="n">
        <v>0.7978452</v>
      </c>
      <c r="C3328" s="0" t="n">
        <v>-0.9348889</v>
      </c>
      <c r="D3328" s="0" t="n">
        <f aca="false">B3328-C3328</f>
        <v>1.7327341</v>
      </c>
    </row>
    <row r="3329" customFormat="false" ht="12.8" hidden="false" customHeight="false" outlineLevel="0" collapsed="false">
      <c r="A3329" s="0" t="s">
        <v>3328</v>
      </c>
      <c r="B3329" s="0" t="n">
        <v>0.8796874</v>
      </c>
      <c r="C3329" s="0" t="n">
        <v>-0.85510457</v>
      </c>
      <c r="D3329" s="0" t="n">
        <f aca="false">B3329-C3329</f>
        <v>1.73479197</v>
      </c>
    </row>
    <row r="3330" customFormat="false" ht="12.8" hidden="false" customHeight="false" outlineLevel="0" collapsed="false">
      <c r="A3330" s="0" t="s">
        <v>3329</v>
      </c>
      <c r="B3330" s="0" t="n">
        <v>0.8663194</v>
      </c>
      <c r="C3330" s="0" t="n">
        <v>-0.8685334</v>
      </c>
      <c r="D3330" s="0" t="n">
        <f aca="false">B3330-C3330</f>
        <v>1.7348528</v>
      </c>
    </row>
    <row r="3331" customFormat="false" ht="12.8" hidden="false" customHeight="false" outlineLevel="0" collapsed="false">
      <c r="A3331" s="0" t="s">
        <v>3330</v>
      </c>
      <c r="B3331" s="0" t="n">
        <v>0.8343663</v>
      </c>
      <c r="C3331" s="0" t="n">
        <v>-0.9009781</v>
      </c>
      <c r="D3331" s="0" t="n">
        <f aca="false">B3331-C3331</f>
        <v>1.7353444</v>
      </c>
    </row>
    <row r="3332" customFormat="false" ht="12.8" hidden="false" customHeight="false" outlineLevel="0" collapsed="false">
      <c r="A3332" s="0" t="s">
        <v>3331</v>
      </c>
      <c r="B3332" s="0" t="n">
        <v>0.88079256</v>
      </c>
      <c r="C3332" s="0" t="n">
        <v>-0.8582892</v>
      </c>
      <c r="D3332" s="0" t="n">
        <f aca="false">B3332-C3332</f>
        <v>1.73908176</v>
      </c>
    </row>
    <row r="3333" customFormat="false" ht="12.8" hidden="false" customHeight="false" outlineLevel="0" collapsed="false">
      <c r="A3333" s="0" t="s">
        <v>3332</v>
      </c>
      <c r="B3333" s="0" t="n">
        <v>0.86912024</v>
      </c>
      <c r="C3333" s="0" t="n">
        <v>-0.8731053</v>
      </c>
      <c r="D3333" s="0" t="n">
        <f aca="false">B3333-C3333</f>
        <v>1.74222554</v>
      </c>
    </row>
    <row r="3334" customFormat="false" ht="12.8" hidden="false" customHeight="false" outlineLevel="0" collapsed="false">
      <c r="A3334" s="0" t="s">
        <v>3333</v>
      </c>
      <c r="B3334" s="0" t="n">
        <v>0.86568636</v>
      </c>
      <c r="C3334" s="0" t="n">
        <v>-0.8811318</v>
      </c>
      <c r="D3334" s="0" t="n">
        <f aca="false">B3334-C3334</f>
        <v>1.74681816</v>
      </c>
    </row>
    <row r="3335" customFormat="false" ht="12.8" hidden="false" customHeight="false" outlineLevel="0" collapsed="false">
      <c r="A3335" s="0" t="s">
        <v>3334</v>
      </c>
      <c r="B3335" s="0" t="n">
        <v>0.8446238</v>
      </c>
      <c r="C3335" s="0" t="n">
        <v>-0.90441906</v>
      </c>
      <c r="D3335" s="0" t="n">
        <f aca="false">B3335-C3335</f>
        <v>1.74904286</v>
      </c>
    </row>
    <row r="3336" customFormat="false" ht="12.8" hidden="false" customHeight="false" outlineLevel="0" collapsed="false">
      <c r="A3336" s="0" t="s">
        <v>3335</v>
      </c>
      <c r="B3336" s="0" t="n">
        <v>0.9082521</v>
      </c>
      <c r="C3336" s="0" t="n">
        <v>-0.84427553</v>
      </c>
      <c r="D3336" s="0" t="n">
        <f aca="false">B3336-C3336</f>
        <v>1.75252763</v>
      </c>
    </row>
    <row r="3337" customFormat="false" ht="12.8" hidden="false" customHeight="false" outlineLevel="0" collapsed="false">
      <c r="A3337" s="0" t="s">
        <v>3336</v>
      </c>
      <c r="B3337" s="0" t="n">
        <v>0.8184191</v>
      </c>
      <c r="C3337" s="0" t="n">
        <v>-0.9366379</v>
      </c>
      <c r="D3337" s="0" t="n">
        <f aca="false">B3337-C3337</f>
        <v>1.755057</v>
      </c>
    </row>
    <row r="3338" customFormat="false" ht="12.8" hidden="false" customHeight="false" outlineLevel="0" collapsed="false">
      <c r="A3338" s="0" t="s">
        <v>3337</v>
      </c>
      <c r="B3338" s="0" t="n">
        <v>0.9051497</v>
      </c>
      <c r="C3338" s="0" t="n">
        <v>-0.8510945</v>
      </c>
      <c r="D3338" s="0" t="n">
        <f aca="false">B3338-C3338</f>
        <v>1.7562442</v>
      </c>
    </row>
    <row r="3339" customFormat="false" ht="12.8" hidden="false" customHeight="false" outlineLevel="0" collapsed="false">
      <c r="A3339" s="0" t="s">
        <v>3338</v>
      </c>
      <c r="B3339" s="0" t="n">
        <v>0.8797159</v>
      </c>
      <c r="C3339" s="0" t="n">
        <v>-0.87835646</v>
      </c>
      <c r="D3339" s="0" t="n">
        <f aca="false">B3339-C3339</f>
        <v>1.75807236</v>
      </c>
    </row>
    <row r="3340" customFormat="false" ht="12.8" hidden="false" customHeight="false" outlineLevel="0" collapsed="false">
      <c r="A3340" s="0" t="s">
        <v>3339</v>
      </c>
      <c r="B3340" s="0" t="n">
        <v>0.837394</v>
      </c>
      <c r="C3340" s="0" t="n">
        <v>-0.92173594</v>
      </c>
      <c r="D3340" s="0" t="n">
        <f aca="false">B3340-C3340</f>
        <v>1.75912994</v>
      </c>
    </row>
    <row r="3341" customFormat="false" ht="12.8" hidden="false" customHeight="false" outlineLevel="0" collapsed="false">
      <c r="A3341" s="0" t="s">
        <v>3340</v>
      </c>
      <c r="B3341" s="0" t="n">
        <v>0.84169793</v>
      </c>
      <c r="C3341" s="0" t="n">
        <v>-0.91746783</v>
      </c>
      <c r="D3341" s="0" t="n">
        <f aca="false">B3341-C3341</f>
        <v>1.75916576</v>
      </c>
    </row>
    <row r="3342" customFormat="false" ht="12.8" hidden="false" customHeight="false" outlineLevel="0" collapsed="false">
      <c r="A3342" s="0" t="s">
        <v>3341</v>
      </c>
      <c r="B3342" s="0" t="n">
        <v>0.8706574</v>
      </c>
      <c r="C3342" s="0" t="n">
        <v>-0.89400697</v>
      </c>
      <c r="D3342" s="0" t="n">
        <f aca="false">B3342-C3342</f>
        <v>1.76466437</v>
      </c>
    </row>
    <row r="3343" customFormat="false" ht="12.8" hidden="false" customHeight="false" outlineLevel="0" collapsed="false">
      <c r="A3343" s="0" t="s">
        <v>3342</v>
      </c>
      <c r="B3343" s="0" t="n">
        <v>0.8226663</v>
      </c>
      <c r="C3343" s="0" t="n">
        <v>-0.94411755</v>
      </c>
      <c r="D3343" s="0" t="n">
        <f aca="false">B3343-C3343</f>
        <v>1.76678385</v>
      </c>
    </row>
    <row r="3344" customFormat="false" ht="12.8" hidden="false" customHeight="false" outlineLevel="0" collapsed="false">
      <c r="A3344" s="0" t="s">
        <v>3343</v>
      </c>
      <c r="B3344" s="0" t="n">
        <v>0.9465524</v>
      </c>
      <c r="C3344" s="0" t="n">
        <v>-0.82144904</v>
      </c>
      <c r="D3344" s="0" t="n">
        <f aca="false">B3344-C3344</f>
        <v>1.76800144</v>
      </c>
    </row>
    <row r="3345" customFormat="false" ht="12.8" hidden="false" customHeight="false" outlineLevel="0" collapsed="false">
      <c r="A3345" s="0" t="s">
        <v>3344</v>
      </c>
      <c r="B3345" s="0" t="n">
        <v>0.9374929</v>
      </c>
      <c r="C3345" s="0" t="n">
        <v>-0.8316994</v>
      </c>
      <c r="D3345" s="0" t="n">
        <f aca="false">B3345-C3345</f>
        <v>1.7691923</v>
      </c>
    </row>
    <row r="3346" customFormat="false" ht="12.8" hidden="false" customHeight="false" outlineLevel="0" collapsed="false">
      <c r="A3346" s="0" t="s">
        <v>3345</v>
      </c>
      <c r="B3346" s="0" t="n">
        <v>0.88858634</v>
      </c>
      <c r="C3346" s="0" t="n">
        <v>-0.8808378</v>
      </c>
      <c r="D3346" s="0" t="n">
        <f aca="false">B3346-C3346</f>
        <v>1.76942414</v>
      </c>
    </row>
    <row r="3347" customFormat="false" ht="12.8" hidden="false" customHeight="false" outlineLevel="0" collapsed="false">
      <c r="A3347" s="0" t="s">
        <v>3346</v>
      </c>
      <c r="B3347" s="0" t="n">
        <v>0.88413393</v>
      </c>
      <c r="C3347" s="0" t="n">
        <v>-0.88940394</v>
      </c>
      <c r="D3347" s="0" t="n">
        <f aca="false">B3347-C3347</f>
        <v>1.77353787</v>
      </c>
    </row>
    <row r="3348" customFormat="false" ht="12.8" hidden="false" customHeight="false" outlineLevel="0" collapsed="false">
      <c r="A3348" s="0" t="s">
        <v>3347</v>
      </c>
      <c r="B3348" s="0" t="n">
        <v>0.8765284</v>
      </c>
      <c r="C3348" s="0" t="n">
        <v>-0.89793557</v>
      </c>
      <c r="D3348" s="0" t="n">
        <f aca="false">B3348-C3348</f>
        <v>1.77446397</v>
      </c>
    </row>
    <row r="3349" customFormat="false" ht="12.8" hidden="false" customHeight="false" outlineLevel="0" collapsed="false">
      <c r="A3349" s="0" t="s">
        <v>3348</v>
      </c>
      <c r="B3349" s="0" t="n">
        <v>0.8923382</v>
      </c>
      <c r="C3349" s="0" t="n">
        <v>-0.8822291</v>
      </c>
      <c r="D3349" s="0" t="n">
        <f aca="false">B3349-C3349</f>
        <v>1.7745673</v>
      </c>
    </row>
    <row r="3350" customFormat="false" ht="12.8" hidden="false" customHeight="false" outlineLevel="0" collapsed="false">
      <c r="A3350" s="0" t="s">
        <v>3349</v>
      </c>
      <c r="B3350" s="0" t="n">
        <v>0.9255254</v>
      </c>
      <c r="C3350" s="0" t="n">
        <v>-0.8496813</v>
      </c>
      <c r="D3350" s="0" t="n">
        <f aca="false">B3350-C3350</f>
        <v>1.7752067</v>
      </c>
    </row>
    <row r="3351" customFormat="false" ht="12.8" hidden="false" customHeight="false" outlineLevel="0" collapsed="false">
      <c r="A3351" s="0" t="s">
        <v>3350</v>
      </c>
      <c r="B3351" s="0" t="n">
        <v>0.8280535</v>
      </c>
      <c r="C3351" s="0" t="n">
        <v>-0.9491243</v>
      </c>
      <c r="D3351" s="0" t="n">
        <f aca="false">B3351-C3351</f>
        <v>1.7771778</v>
      </c>
    </row>
    <row r="3352" customFormat="false" ht="12.8" hidden="false" customHeight="false" outlineLevel="0" collapsed="false">
      <c r="A3352" s="0" t="s">
        <v>3351</v>
      </c>
      <c r="B3352" s="0" t="n">
        <v>0.85839385</v>
      </c>
      <c r="C3352" s="0" t="n">
        <v>-0.9192256</v>
      </c>
      <c r="D3352" s="0" t="n">
        <f aca="false">B3352-C3352</f>
        <v>1.77761945</v>
      </c>
    </row>
    <row r="3353" customFormat="false" ht="12.8" hidden="false" customHeight="false" outlineLevel="0" collapsed="false">
      <c r="A3353" s="0" t="s">
        <v>3352</v>
      </c>
      <c r="B3353" s="0" t="n">
        <v>0.8619217</v>
      </c>
      <c r="C3353" s="0" t="n">
        <v>-0.9181581</v>
      </c>
      <c r="D3353" s="0" t="n">
        <f aca="false">B3353-C3353</f>
        <v>1.7800798</v>
      </c>
    </row>
    <row r="3354" customFormat="false" ht="12.8" hidden="false" customHeight="false" outlineLevel="0" collapsed="false">
      <c r="A3354" s="0" t="s">
        <v>3353</v>
      </c>
      <c r="B3354" s="0" t="n">
        <v>0.89748734</v>
      </c>
      <c r="C3354" s="0" t="n">
        <v>-0.8839755</v>
      </c>
      <c r="D3354" s="0" t="n">
        <f aca="false">B3354-C3354</f>
        <v>1.78146284</v>
      </c>
    </row>
    <row r="3355" customFormat="false" ht="12.8" hidden="false" customHeight="false" outlineLevel="0" collapsed="false">
      <c r="A3355" s="0" t="s">
        <v>3354</v>
      </c>
      <c r="B3355" s="0" t="n">
        <v>0.7721502</v>
      </c>
      <c r="C3355" s="0" t="n">
        <v>-1.0106107</v>
      </c>
      <c r="D3355" s="0" t="n">
        <f aca="false">B3355-C3355</f>
        <v>1.7827609</v>
      </c>
    </row>
    <row r="3356" customFormat="false" ht="12.8" hidden="false" customHeight="false" outlineLevel="0" collapsed="false">
      <c r="A3356" s="0" t="s">
        <v>3355</v>
      </c>
      <c r="B3356" s="0" t="n">
        <v>0.87459207</v>
      </c>
      <c r="C3356" s="0" t="n">
        <v>-0.9087947</v>
      </c>
      <c r="D3356" s="0" t="n">
        <f aca="false">B3356-C3356</f>
        <v>1.78338677</v>
      </c>
    </row>
    <row r="3357" customFormat="false" ht="12.8" hidden="false" customHeight="false" outlineLevel="0" collapsed="false">
      <c r="A3357" s="0" t="s">
        <v>3356</v>
      </c>
      <c r="B3357" s="0" t="n">
        <v>0.88881755</v>
      </c>
      <c r="C3357" s="0" t="n">
        <v>-0.89458996</v>
      </c>
      <c r="D3357" s="0" t="n">
        <f aca="false">B3357-C3357</f>
        <v>1.78340751</v>
      </c>
    </row>
    <row r="3358" customFormat="false" ht="12.8" hidden="false" customHeight="false" outlineLevel="0" collapsed="false">
      <c r="A3358" s="0" t="s">
        <v>3357</v>
      </c>
      <c r="B3358" s="0" t="n">
        <v>0.8138406</v>
      </c>
      <c r="C3358" s="0" t="n">
        <v>-0.97115225</v>
      </c>
      <c r="D3358" s="0" t="n">
        <f aca="false">B3358-C3358</f>
        <v>1.78499285</v>
      </c>
    </row>
    <row r="3359" customFormat="false" ht="12.8" hidden="false" customHeight="false" outlineLevel="0" collapsed="false">
      <c r="A3359" s="0" t="s">
        <v>3358</v>
      </c>
      <c r="B3359" s="0" t="n">
        <v>0.8397695</v>
      </c>
      <c r="C3359" s="0" t="n">
        <v>-0.9477991</v>
      </c>
      <c r="D3359" s="0" t="n">
        <f aca="false">B3359-C3359</f>
        <v>1.7875686</v>
      </c>
    </row>
    <row r="3360" customFormat="false" ht="12.8" hidden="false" customHeight="false" outlineLevel="0" collapsed="false">
      <c r="A3360" s="0" t="s">
        <v>3359</v>
      </c>
      <c r="B3360" s="0" t="n">
        <v>0.9340286</v>
      </c>
      <c r="C3360" s="0" t="n">
        <v>-0.85493296</v>
      </c>
      <c r="D3360" s="0" t="n">
        <f aca="false">B3360-C3360</f>
        <v>1.78896156</v>
      </c>
    </row>
    <row r="3361" customFormat="false" ht="12.8" hidden="false" customHeight="false" outlineLevel="0" collapsed="false">
      <c r="A3361" s="0" t="s">
        <v>3360</v>
      </c>
      <c r="B3361" s="0" t="n">
        <v>1.0013863</v>
      </c>
      <c r="C3361" s="0" t="n">
        <v>-0.78874886</v>
      </c>
      <c r="D3361" s="0" t="n">
        <f aca="false">B3361-C3361</f>
        <v>1.79013516</v>
      </c>
    </row>
    <row r="3362" customFormat="false" ht="12.8" hidden="false" customHeight="false" outlineLevel="0" collapsed="false">
      <c r="A3362" s="0" t="s">
        <v>3361</v>
      </c>
      <c r="B3362" s="0" t="n">
        <v>0.7845954</v>
      </c>
      <c r="C3362" s="0" t="n">
        <v>-1.0059676</v>
      </c>
      <c r="D3362" s="0" t="n">
        <f aca="false">B3362-C3362</f>
        <v>1.790563</v>
      </c>
    </row>
    <row r="3363" customFormat="false" ht="12.8" hidden="false" customHeight="false" outlineLevel="0" collapsed="false">
      <c r="A3363" s="0" t="s">
        <v>3362</v>
      </c>
      <c r="B3363" s="0" t="n">
        <v>0.8988314</v>
      </c>
      <c r="C3363" s="0" t="n">
        <v>-0.8953908</v>
      </c>
      <c r="D3363" s="0" t="n">
        <f aca="false">B3363-C3363</f>
        <v>1.7942222</v>
      </c>
    </row>
    <row r="3364" customFormat="false" ht="12.8" hidden="false" customHeight="false" outlineLevel="0" collapsed="false">
      <c r="A3364" s="0" t="s">
        <v>3363</v>
      </c>
      <c r="B3364" s="0" t="n">
        <v>0.8537817</v>
      </c>
      <c r="C3364" s="0" t="n">
        <v>-0.9415307</v>
      </c>
      <c r="D3364" s="0" t="n">
        <f aca="false">B3364-C3364</f>
        <v>1.7953124</v>
      </c>
    </row>
    <row r="3365" customFormat="false" ht="12.8" hidden="false" customHeight="false" outlineLevel="0" collapsed="false">
      <c r="A3365" s="0" t="s">
        <v>3364</v>
      </c>
      <c r="B3365" s="0" t="n">
        <v>0.80186456</v>
      </c>
      <c r="C3365" s="0" t="n">
        <v>-0.9941586</v>
      </c>
      <c r="D3365" s="0" t="n">
        <f aca="false">B3365-C3365</f>
        <v>1.79602316</v>
      </c>
    </row>
    <row r="3366" customFormat="false" ht="12.8" hidden="false" customHeight="false" outlineLevel="0" collapsed="false">
      <c r="A3366" s="0" t="s">
        <v>3365</v>
      </c>
      <c r="B3366" s="0" t="n">
        <v>0.8643311</v>
      </c>
      <c r="C3366" s="0" t="n">
        <v>-0.93195933</v>
      </c>
      <c r="D3366" s="0" t="n">
        <f aca="false">B3366-C3366</f>
        <v>1.79629043</v>
      </c>
    </row>
    <row r="3367" customFormat="false" ht="12.8" hidden="false" customHeight="false" outlineLevel="0" collapsed="false">
      <c r="A3367" s="0" t="s">
        <v>3366</v>
      </c>
      <c r="B3367" s="0" t="n">
        <v>0.9335909</v>
      </c>
      <c r="C3367" s="0" t="n">
        <v>-0.86313397</v>
      </c>
      <c r="D3367" s="0" t="n">
        <f aca="false">B3367-C3367</f>
        <v>1.79672487</v>
      </c>
    </row>
    <row r="3368" customFormat="false" ht="12.8" hidden="false" customHeight="false" outlineLevel="0" collapsed="false">
      <c r="A3368" s="0" t="s">
        <v>3367</v>
      </c>
      <c r="B3368" s="0" t="n">
        <v>0.92084223</v>
      </c>
      <c r="C3368" s="0" t="n">
        <v>-0.8780446</v>
      </c>
      <c r="D3368" s="0" t="n">
        <f aca="false">B3368-C3368</f>
        <v>1.79888683</v>
      </c>
    </row>
    <row r="3369" customFormat="false" ht="12.8" hidden="false" customHeight="false" outlineLevel="0" collapsed="false">
      <c r="A3369" s="0" t="s">
        <v>3368</v>
      </c>
      <c r="B3369" s="0" t="n">
        <v>0.9521093</v>
      </c>
      <c r="C3369" s="0" t="n">
        <v>-0.8476972</v>
      </c>
      <c r="D3369" s="0" t="n">
        <f aca="false">B3369-C3369</f>
        <v>1.7998065</v>
      </c>
    </row>
    <row r="3370" customFormat="false" ht="12.8" hidden="false" customHeight="false" outlineLevel="0" collapsed="false">
      <c r="A3370" s="0" t="s">
        <v>3369</v>
      </c>
      <c r="B3370" s="0" t="n">
        <v>0.8742501</v>
      </c>
      <c r="C3370" s="0" t="n">
        <v>-0.92726266</v>
      </c>
      <c r="D3370" s="0" t="n">
        <f aca="false">B3370-C3370</f>
        <v>1.80151276</v>
      </c>
    </row>
    <row r="3371" customFormat="false" ht="12.8" hidden="false" customHeight="false" outlineLevel="0" collapsed="false">
      <c r="A3371" s="0" t="s">
        <v>3370</v>
      </c>
      <c r="B3371" s="0" t="n">
        <v>0.8693929</v>
      </c>
      <c r="C3371" s="0" t="n">
        <v>-0.932971</v>
      </c>
      <c r="D3371" s="0" t="n">
        <f aca="false">B3371-C3371</f>
        <v>1.8023639</v>
      </c>
    </row>
    <row r="3372" customFormat="false" ht="12.8" hidden="false" customHeight="false" outlineLevel="0" collapsed="false">
      <c r="A3372" s="0" t="s">
        <v>3371</v>
      </c>
      <c r="B3372" s="0" t="n">
        <v>0.86391604</v>
      </c>
      <c r="C3372" s="0" t="n">
        <v>-0.9453784</v>
      </c>
      <c r="D3372" s="0" t="n">
        <f aca="false">B3372-C3372</f>
        <v>1.80929444</v>
      </c>
    </row>
    <row r="3373" customFormat="false" ht="12.8" hidden="false" customHeight="false" outlineLevel="0" collapsed="false">
      <c r="A3373" s="0" t="s">
        <v>3372</v>
      </c>
      <c r="B3373" s="0" t="n">
        <v>0.86986846</v>
      </c>
      <c r="C3373" s="0" t="n">
        <v>-0.9410258</v>
      </c>
      <c r="D3373" s="0" t="n">
        <f aca="false">B3373-C3373</f>
        <v>1.81089426</v>
      </c>
    </row>
    <row r="3374" customFormat="false" ht="12.8" hidden="false" customHeight="false" outlineLevel="0" collapsed="false">
      <c r="A3374" s="0" t="s">
        <v>3373</v>
      </c>
      <c r="B3374" s="0" t="n">
        <v>0.9515382</v>
      </c>
      <c r="C3374" s="0" t="n">
        <v>-0.8604917</v>
      </c>
      <c r="D3374" s="0" t="n">
        <f aca="false">B3374-C3374</f>
        <v>1.8120299</v>
      </c>
    </row>
    <row r="3375" customFormat="false" ht="12.8" hidden="false" customHeight="false" outlineLevel="0" collapsed="false">
      <c r="A3375" s="0" t="s">
        <v>3374</v>
      </c>
      <c r="B3375" s="0" t="n">
        <v>0.9234804</v>
      </c>
      <c r="C3375" s="0" t="n">
        <v>-0.89028704</v>
      </c>
      <c r="D3375" s="0" t="n">
        <f aca="false">B3375-C3375</f>
        <v>1.81376744</v>
      </c>
    </row>
    <row r="3376" customFormat="false" ht="12.8" hidden="false" customHeight="false" outlineLevel="0" collapsed="false">
      <c r="A3376" s="0" t="s">
        <v>3375</v>
      </c>
      <c r="B3376" s="0" t="n">
        <v>0.894837</v>
      </c>
      <c r="C3376" s="0" t="n">
        <v>-0.9208779</v>
      </c>
      <c r="D3376" s="0" t="n">
        <f aca="false">B3376-C3376</f>
        <v>1.8157149</v>
      </c>
    </row>
    <row r="3377" customFormat="false" ht="12.8" hidden="false" customHeight="false" outlineLevel="0" collapsed="false">
      <c r="A3377" s="0" t="s">
        <v>3376</v>
      </c>
      <c r="B3377" s="0" t="n">
        <v>0.9673422</v>
      </c>
      <c r="C3377" s="0" t="n">
        <v>-0.8506978</v>
      </c>
      <c r="D3377" s="0" t="n">
        <f aca="false">B3377-C3377</f>
        <v>1.81804</v>
      </c>
    </row>
    <row r="3378" customFormat="false" ht="12.8" hidden="false" customHeight="false" outlineLevel="0" collapsed="false">
      <c r="A3378" s="0" t="s">
        <v>3377</v>
      </c>
      <c r="B3378" s="0" t="n">
        <v>0.901743</v>
      </c>
      <c r="C3378" s="0" t="n">
        <v>-0.91893685</v>
      </c>
      <c r="D3378" s="0" t="n">
        <f aca="false">B3378-C3378</f>
        <v>1.82067985</v>
      </c>
    </row>
    <row r="3379" customFormat="false" ht="12.8" hidden="false" customHeight="false" outlineLevel="0" collapsed="false">
      <c r="A3379" s="0" t="s">
        <v>3378</v>
      </c>
      <c r="B3379" s="0" t="n">
        <v>0.8836899</v>
      </c>
      <c r="C3379" s="0" t="n">
        <v>-0.9399439</v>
      </c>
      <c r="D3379" s="0" t="n">
        <f aca="false">B3379-C3379</f>
        <v>1.8236338</v>
      </c>
    </row>
    <row r="3380" customFormat="false" ht="12.8" hidden="false" customHeight="false" outlineLevel="0" collapsed="false">
      <c r="A3380" s="0" t="s">
        <v>3379</v>
      </c>
      <c r="B3380" s="0" t="n">
        <v>0.9762119</v>
      </c>
      <c r="C3380" s="0" t="n">
        <v>-0.84843826</v>
      </c>
      <c r="D3380" s="0" t="n">
        <f aca="false">B3380-C3380</f>
        <v>1.82465016</v>
      </c>
    </row>
    <row r="3381" customFormat="false" ht="12.8" hidden="false" customHeight="false" outlineLevel="0" collapsed="false">
      <c r="A3381" s="0" t="s">
        <v>3380</v>
      </c>
      <c r="B3381" s="0" t="n">
        <v>0.9813969</v>
      </c>
      <c r="C3381" s="0" t="n">
        <v>-0.84577125</v>
      </c>
      <c r="D3381" s="0" t="n">
        <f aca="false">B3381-C3381</f>
        <v>1.82716815</v>
      </c>
    </row>
    <row r="3382" customFormat="false" ht="12.8" hidden="false" customHeight="false" outlineLevel="0" collapsed="false">
      <c r="A3382" s="0" t="s">
        <v>3381</v>
      </c>
      <c r="B3382" s="0" t="n">
        <v>0.9111453</v>
      </c>
      <c r="C3382" s="0" t="n">
        <v>-0.9162769</v>
      </c>
      <c r="D3382" s="0" t="n">
        <f aca="false">B3382-C3382</f>
        <v>1.8274222</v>
      </c>
    </row>
    <row r="3383" customFormat="false" ht="12.8" hidden="false" customHeight="false" outlineLevel="0" collapsed="false">
      <c r="A3383" s="0" t="s">
        <v>3382</v>
      </c>
      <c r="B3383" s="0" t="n">
        <v>0.95439464</v>
      </c>
      <c r="C3383" s="0" t="n">
        <v>-0.8746583</v>
      </c>
      <c r="D3383" s="0" t="n">
        <f aca="false">B3383-C3383</f>
        <v>1.82905294</v>
      </c>
    </row>
    <row r="3384" customFormat="false" ht="12.8" hidden="false" customHeight="false" outlineLevel="0" collapsed="false">
      <c r="A3384" s="0" t="s">
        <v>3383</v>
      </c>
      <c r="B3384" s="0" t="n">
        <v>0.88894486</v>
      </c>
      <c r="C3384" s="0" t="n">
        <v>-0.94079953</v>
      </c>
      <c r="D3384" s="0" t="n">
        <f aca="false">B3384-C3384</f>
        <v>1.82974439</v>
      </c>
    </row>
    <row r="3385" customFormat="false" ht="12.8" hidden="false" customHeight="false" outlineLevel="0" collapsed="false">
      <c r="A3385" s="0" t="s">
        <v>3384</v>
      </c>
      <c r="B3385" s="0" t="n">
        <v>0.9130919</v>
      </c>
      <c r="C3385" s="0" t="n">
        <v>-0.9277836</v>
      </c>
      <c r="D3385" s="0" t="n">
        <f aca="false">B3385-C3385</f>
        <v>1.8408755</v>
      </c>
    </row>
    <row r="3386" customFormat="false" ht="12.8" hidden="false" customHeight="false" outlineLevel="0" collapsed="false">
      <c r="A3386" s="0" t="s">
        <v>3385</v>
      </c>
      <c r="B3386" s="0" t="n">
        <v>0.9587851</v>
      </c>
      <c r="C3386" s="0" t="n">
        <v>-0.8847693</v>
      </c>
      <c r="D3386" s="0" t="n">
        <f aca="false">B3386-C3386</f>
        <v>1.8435544</v>
      </c>
    </row>
    <row r="3387" customFormat="false" ht="12.8" hidden="false" customHeight="false" outlineLevel="0" collapsed="false">
      <c r="A3387" s="0" t="s">
        <v>3386</v>
      </c>
      <c r="B3387" s="0" t="n">
        <v>0.89674747</v>
      </c>
      <c r="C3387" s="0" t="n">
        <v>-0.9503572</v>
      </c>
      <c r="D3387" s="0" t="n">
        <f aca="false">B3387-C3387</f>
        <v>1.84710467</v>
      </c>
    </row>
    <row r="3388" customFormat="false" ht="12.8" hidden="false" customHeight="false" outlineLevel="0" collapsed="false">
      <c r="A3388" s="0" t="s">
        <v>3387</v>
      </c>
      <c r="B3388" s="0" t="n">
        <v>0.8860835</v>
      </c>
      <c r="C3388" s="0" t="n">
        <v>-0.961084</v>
      </c>
      <c r="D3388" s="0" t="n">
        <f aca="false">B3388-C3388</f>
        <v>1.8471675</v>
      </c>
    </row>
    <row r="3389" customFormat="false" ht="12.8" hidden="false" customHeight="false" outlineLevel="0" collapsed="false">
      <c r="A3389" s="0" t="s">
        <v>3388</v>
      </c>
      <c r="B3389" s="0" t="n">
        <v>0.93193674</v>
      </c>
      <c r="C3389" s="0" t="n">
        <v>-0.9190794</v>
      </c>
      <c r="D3389" s="0" t="n">
        <f aca="false">B3389-C3389</f>
        <v>1.85101614</v>
      </c>
    </row>
    <row r="3390" customFormat="false" ht="12.8" hidden="false" customHeight="false" outlineLevel="0" collapsed="false">
      <c r="A3390" s="0" t="s">
        <v>3389</v>
      </c>
      <c r="B3390" s="0" t="n">
        <v>0.9196763</v>
      </c>
      <c r="C3390" s="0" t="n">
        <v>-0.93215543</v>
      </c>
      <c r="D3390" s="0" t="n">
        <f aca="false">B3390-C3390</f>
        <v>1.85183173</v>
      </c>
    </row>
    <row r="3391" customFormat="false" ht="12.8" hidden="false" customHeight="false" outlineLevel="0" collapsed="false">
      <c r="A3391" s="0" t="s">
        <v>3390</v>
      </c>
      <c r="B3391" s="0" t="n">
        <v>0.9287826</v>
      </c>
      <c r="C3391" s="0" t="n">
        <v>-0.92470556</v>
      </c>
      <c r="D3391" s="0" t="n">
        <f aca="false">B3391-C3391</f>
        <v>1.85348816</v>
      </c>
    </row>
    <row r="3392" customFormat="false" ht="12.8" hidden="false" customHeight="false" outlineLevel="0" collapsed="false">
      <c r="A3392" s="0" t="s">
        <v>3391</v>
      </c>
      <c r="B3392" s="0" t="n">
        <v>0.962466</v>
      </c>
      <c r="C3392" s="0" t="n">
        <v>-0.89276505</v>
      </c>
      <c r="D3392" s="0" t="n">
        <f aca="false">B3392-C3392</f>
        <v>1.85523105</v>
      </c>
    </row>
    <row r="3393" customFormat="false" ht="12.8" hidden="false" customHeight="false" outlineLevel="0" collapsed="false">
      <c r="A3393" s="0" t="s">
        <v>3392</v>
      </c>
      <c r="B3393" s="0" t="n">
        <v>0.89325315</v>
      </c>
      <c r="C3393" s="0" t="n">
        <v>-0.9630118</v>
      </c>
      <c r="D3393" s="0" t="n">
        <f aca="false">B3393-C3393</f>
        <v>1.85626495</v>
      </c>
    </row>
    <row r="3394" customFormat="false" ht="12.8" hidden="false" customHeight="false" outlineLevel="0" collapsed="false">
      <c r="A3394" s="0" t="s">
        <v>3393</v>
      </c>
      <c r="B3394" s="0" t="n">
        <v>0.899442</v>
      </c>
      <c r="C3394" s="0" t="n">
        <v>-0.95745444</v>
      </c>
      <c r="D3394" s="0" t="n">
        <f aca="false">B3394-C3394</f>
        <v>1.85689644</v>
      </c>
    </row>
    <row r="3395" customFormat="false" ht="12.8" hidden="false" customHeight="false" outlineLevel="0" collapsed="false">
      <c r="A3395" s="0" t="s">
        <v>3394</v>
      </c>
      <c r="B3395" s="0" t="n">
        <v>0.90521234</v>
      </c>
      <c r="C3395" s="0" t="n">
        <v>-0.9562784</v>
      </c>
      <c r="D3395" s="0" t="n">
        <f aca="false">B3395-C3395</f>
        <v>1.86149074</v>
      </c>
    </row>
    <row r="3396" customFormat="false" ht="12.8" hidden="false" customHeight="false" outlineLevel="0" collapsed="false">
      <c r="A3396" s="0" t="s">
        <v>3395</v>
      </c>
      <c r="B3396" s="0" t="n">
        <v>0.99945515</v>
      </c>
      <c r="C3396" s="0" t="n">
        <v>-0.8641856</v>
      </c>
      <c r="D3396" s="0" t="n">
        <f aca="false">B3396-C3396</f>
        <v>1.86364075</v>
      </c>
    </row>
    <row r="3397" customFormat="false" ht="12.8" hidden="false" customHeight="false" outlineLevel="0" collapsed="false">
      <c r="A3397" s="0" t="s">
        <v>3396</v>
      </c>
      <c r="B3397" s="0" t="n">
        <v>0.95374054</v>
      </c>
      <c r="C3397" s="0" t="n">
        <v>-0.91228735</v>
      </c>
      <c r="D3397" s="0" t="n">
        <f aca="false">B3397-C3397</f>
        <v>1.86602789</v>
      </c>
    </row>
    <row r="3398" customFormat="false" ht="12.8" hidden="false" customHeight="false" outlineLevel="0" collapsed="false">
      <c r="A3398" s="0" t="s">
        <v>3397</v>
      </c>
      <c r="B3398" s="0" t="n">
        <v>0.90979433</v>
      </c>
      <c r="C3398" s="0" t="n">
        <v>-0.9621015</v>
      </c>
      <c r="D3398" s="0" t="n">
        <f aca="false">B3398-C3398</f>
        <v>1.87189583</v>
      </c>
    </row>
    <row r="3399" customFormat="false" ht="12.8" hidden="false" customHeight="false" outlineLevel="0" collapsed="false">
      <c r="A3399" s="0" t="s">
        <v>3398</v>
      </c>
      <c r="B3399" s="0" t="n">
        <v>0.8714545</v>
      </c>
      <c r="C3399" s="0" t="n">
        <v>-1.0010103</v>
      </c>
      <c r="D3399" s="0" t="n">
        <f aca="false">B3399-C3399</f>
        <v>1.8724648</v>
      </c>
    </row>
    <row r="3400" customFormat="false" ht="12.8" hidden="false" customHeight="false" outlineLevel="0" collapsed="false">
      <c r="A3400" s="0" t="s">
        <v>3399</v>
      </c>
      <c r="B3400" s="0" t="n">
        <v>0.8863144</v>
      </c>
      <c r="C3400" s="0" t="n">
        <v>-0.9883193</v>
      </c>
      <c r="D3400" s="0" t="n">
        <f aca="false">B3400-C3400</f>
        <v>1.8746337</v>
      </c>
    </row>
    <row r="3401" customFormat="false" ht="12.8" hidden="false" customHeight="false" outlineLevel="0" collapsed="false">
      <c r="A3401" s="0" t="s">
        <v>3400</v>
      </c>
      <c r="B3401" s="0" t="n">
        <v>1.0522214</v>
      </c>
      <c r="C3401" s="0" t="n">
        <v>-0.82867914</v>
      </c>
      <c r="D3401" s="0" t="n">
        <f aca="false">B3401-C3401</f>
        <v>1.88090054</v>
      </c>
    </row>
    <row r="3402" customFormat="false" ht="12.8" hidden="false" customHeight="false" outlineLevel="0" collapsed="false">
      <c r="A3402" s="0" t="s">
        <v>3401</v>
      </c>
      <c r="B3402" s="0" t="n">
        <v>0.9190418</v>
      </c>
      <c r="C3402" s="0" t="n">
        <v>-0.96264297</v>
      </c>
      <c r="D3402" s="0" t="n">
        <f aca="false">B3402-C3402</f>
        <v>1.88168477</v>
      </c>
    </row>
    <row r="3403" customFormat="false" ht="12.8" hidden="false" customHeight="false" outlineLevel="0" collapsed="false">
      <c r="A3403" s="0" t="s">
        <v>3402</v>
      </c>
      <c r="B3403" s="0" t="n">
        <v>0.9497447</v>
      </c>
      <c r="C3403" s="0" t="n">
        <v>-0.9331651</v>
      </c>
      <c r="D3403" s="0" t="n">
        <f aca="false">B3403-C3403</f>
        <v>1.8829098</v>
      </c>
    </row>
    <row r="3404" customFormat="false" ht="12.8" hidden="false" customHeight="false" outlineLevel="0" collapsed="false">
      <c r="A3404" s="0" t="s">
        <v>3403</v>
      </c>
      <c r="B3404" s="0" t="n">
        <v>0.95968777</v>
      </c>
      <c r="C3404" s="0" t="n">
        <v>-0.9251387</v>
      </c>
      <c r="D3404" s="0" t="n">
        <f aca="false">B3404-C3404</f>
        <v>1.88482647</v>
      </c>
    </row>
    <row r="3405" customFormat="false" ht="12.8" hidden="false" customHeight="false" outlineLevel="0" collapsed="false">
      <c r="A3405" s="0" t="s">
        <v>3404</v>
      </c>
      <c r="B3405" s="0" t="n">
        <v>0.9048002</v>
      </c>
      <c r="C3405" s="0" t="n">
        <v>-0.9806229</v>
      </c>
      <c r="D3405" s="0" t="n">
        <f aca="false">B3405-C3405</f>
        <v>1.8854231</v>
      </c>
    </row>
    <row r="3406" customFormat="false" ht="12.8" hidden="false" customHeight="false" outlineLevel="0" collapsed="false">
      <c r="A3406" s="0" t="s">
        <v>3405</v>
      </c>
      <c r="B3406" s="0" t="n">
        <v>0.91564655</v>
      </c>
      <c r="C3406" s="0" t="n">
        <v>-0.97281057</v>
      </c>
      <c r="D3406" s="0" t="n">
        <f aca="false">B3406-C3406</f>
        <v>1.88845712</v>
      </c>
    </row>
    <row r="3407" customFormat="false" ht="12.8" hidden="false" customHeight="false" outlineLevel="0" collapsed="false">
      <c r="A3407" s="0" t="s">
        <v>3406</v>
      </c>
      <c r="B3407" s="0" t="n">
        <v>0.90952456</v>
      </c>
      <c r="C3407" s="0" t="n">
        <v>-0.98261744</v>
      </c>
      <c r="D3407" s="0" t="n">
        <f aca="false">B3407-C3407</f>
        <v>1.892142</v>
      </c>
    </row>
    <row r="3408" customFormat="false" ht="12.8" hidden="false" customHeight="false" outlineLevel="0" collapsed="false">
      <c r="A3408" s="0" t="s">
        <v>3407</v>
      </c>
      <c r="B3408" s="0" t="n">
        <v>0.96946645</v>
      </c>
      <c r="C3408" s="0" t="n">
        <v>-0.92313284</v>
      </c>
      <c r="D3408" s="0" t="n">
        <f aca="false">B3408-C3408</f>
        <v>1.89259929</v>
      </c>
    </row>
    <row r="3409" customFormat="false" ht="12.8" hidden="false" customHeight="false" outlineLevel="0" collapsed="false">
      <c r="A3409" s="0" t="s">
        <v>3408</v>
      </c>
      <c r="B3409" s="0" t="n">
        <v>0.99783784</v>
      </c>
      <c r="C3409" s="0" t="n">
        <v>-0.8970015</v>
      </c>
      <c r="D3409" s="0" t="n">
        <f aca="false">B3409-C3409</f>
        <v>1.89483934</v>
      </c>
    </row>
    <row r="3410" customFormat="false" ht="12.8" hidden="false" customHeight="false" outlineLevel="0" collapsed="false">
      <c r="A3410" s="0" t="s">
        <v>3409</v>
      </c>
      <c r="B3410" s="0" t="n">
        <v>0.9878993</v>
      </c>
      <c r="C3410" s="0" t="n">
        <v>-0.90823466</v>
      </c>
      <c r="D3410" s="0" t="n">
        <f aca="false">B3410-C3410</f>
        <v>1.89613396</v>
      </c>
    </row>
    <row r="3411" customFormat="false" ht="12.8" hidden="false" customHeight="false" outlineLevel="0" collapsed="false">
      <c r="A3411" s="0" t="s">
        <v>3410</v>
      </c>
      <c r="B3411" s="0" t="n">
        <v>0.97869664</v>
      </c>
      <c r="C3411" s="0" t="n">
        <v>-0.9188604</v>
      </c>
      <c r="D3411" s="0" t="n">
        <f aca="false">B3411-C3411</f>
        <v>1.89755704</v>
      </c>
    </row>
    <row r="3412" customFormat="false" ht="12.8" hidden="false" customHeight="false" outlineLevel="0" collapsed="false">
      <c r="A3412" s="0" t="s">
        <v>3411</v>
      </c>
      <c r="B3412" s="0" t="n">
        <v>0.9451205</v>
      </c>
      <c r="C3412" s="0" t="n">
        <v>-0.95258987</v>
      </c>
      <c r="D3412" s="0" t="n">
        <f aca="false">B3412-C3412</f>
        <v>1.89771037</v>
      </c>
    </row>
    <row r="3413" customFormat="false" ht="12.8" hidden="false" customHeight="false" outlineLevel="0" collapsed="false">
      <c r="A3413" s="0" t="s">
        <v>3412</v>
      </c>
      <c r="B3413" s="0" t="n">
        <v>0.8550922</v>
      </c>
      <c r="C3413" s="0" t="n">
        <v>-1.0445325</v>
      </c>
      <c r="D3413" s="0" t="n">
        <f aca="false">B3413-C3413</f>
        <v>1.8996247</v>
      </c>
    </row>
    <row r="3414" customFormat="false" ht="12.8" hidden="false" customHeight="false" outlineLevel="0" collapsed="false">
      <c r="A3414" s="0" t="s">
        <v>3413</v>
      </c>
      <c r="B3414" s="0" t="n">
        <v>1.0115329</v>
      </c>
      <c r="C3414" s="0" t="n">
        <v>-0.88862216</v>
      </c>
      <c r="D3414" s="0" t="n">
        <f aca="false">B3414-C3414</f>
        <v>1.90015506</v>
      </c>
    </row>
    <row r="3415" customFormat="false" ht="12.8" hidden="false" customHeight="false" outlineLevel="0" collapsed="false">
      <c r="A3415" s="0" t="s">
        <v>3414</v>
      </c>
      <c r="B3415" s="0" t="n">
        <v>1.0289944</v>
      </c>
      <c r="C3415" s="0" t="n">
        <v>-0.8725032</v>
      </c>
      <c r="D3415" s="0" t="n">
        <f aca="false">B3415-C3415</f>
        <v>1.9014976</v>
      </c>
    </row>
    <row r="3416" customFormat="false" ht="12.8" hidden="false" customHeight="false" outlineLevel="0" collapsed="false">
      <c r="A3416" s="0" t="s">
        <v>3415</v>
      </c>
      <c r="B3416" s="0" t="n">
        <v>0.9533074</v>
      </c>
      <c r="C3416" s="0" t="n">
        <v>-0.9501762</v>
      </c>
      <c r="D3416" s="0" t="n">
        <f aca="false">B3416-C3416</f>
        <v>1.9034836</v>
      </c>
    </row>
    <row r="3417" customFormat="false" ht="12.8" hidden="false" customHeight="false" outlineLevel="0" collapsed="false">
      <c r="A3417" s="0" t="s">
        <v>3416</v>
      </c>
      <c r="B3417" s="0" t="n">
        <v>0.9636178</v>
      </c>
      <c r="C3417" s="0" t="n">
        <v>-0.9403766</v>
      </c>
      <c r="D3417" s="0" t="n">
        <f aca="false">B3417-C3417</f>
        <v>1.9039944</v>
      </c>
    </row>
    <row r="3418" customFormat="false" ht="12.8" hidden="false" customHeight="false" outlineLevel="0" collapsed="false">
      <c r="A3418" s="0" t="s">
        <v>3417</v>
      </c>
      <c r="B3418" s="0" t="n">
        <v>0.9408335</v>
      </c>
      <c r="C3418" s="0" t="n">
        <v>-0.96673024</v>
      </c>
      <c r="D3418" s="0" t="n">
        <f aca="false">B3418-C3418</f>
        <v>1.90756374</v>
      </c>
    </row>
    <row r="3419" customFormat="false" ht="12.8" hidden="false" customHeight="false" outlineLevel="0" collapsed="false">
      <c r="A3419" s="0" t="s">
        <v>3418</v>
      </c>
      <c r="B3419" s="0" t="n">
        <v>0.9941292</v>
      </c>
      <c r="C3419" s="0" t="n">
        <v>-0.91427433</v>
      </c>
      <c r="D3419" s="0" t="n">
        <f aca="false">B3419-C3419</f>
        <v>1.90840353</v>
      </c>
    </row>
    <row r="3420" customFormat="false" ht="12.8" hidden="false" customHeight="false" outlineLevel="0" collapsed="false">
      <c r="A3420" s="0" t="s">
        <v>3419</v>
      </c>
      <c r="B3420" s="0" t="n">
        <v>0.9146546</v>
      </c>
      <c r="C3420" s="0" t="n">
        <v>-0.99599236</v>
      </c>
      <c r="D3420" s="0" t="n">
        <f aca="false">B3420-C3420</f>
        <v>1.91064696</v>
      </c>
    </row>
    <row r="3421" customFormat="false" ht="12.8" hidden="false" customHeight="false" outlineLevel="0" collapsed="false">
      <c r="A3421" s="0" t="s">
        <v>3420</v>
      </c>
      <c r="B3421" s="0" t="n">
        <v>0.95809805</v>
      </c>
      <c r="C3421" s="0" t="n">
        <v>-0.95335716</v>
      </c>
      <c r="D3421" s="0" t="n">
        <f aca="false">B3421-C3421</f>
        <v>1.91145521</v>
      </c>
    </row>
    <row r="3422" customFormat="false" ht="12.8" hidden="false" customHeight="false" outlineLevel="0" collapsed="false">
      <c r="A3422" s="0" t="s">
        <v>3421</v>
      </c>
      <c r="B3422" s="0" t="n">
        <v>0.95809805</v>
      </c>
      <c r="C3422" s="0" t="n">
        <v>-0.95335716</v>
      </c>
      <c r="D3422" s="0" t="n">
        <f aca="false">B3422-C3422</f>
        <v>1.91145521</v>
      </c>
    </row>
    <row r="3423" customFormat="false" ht="12.8" hidden="false" customHeight="false" outlineLevel="0" collapsed="false">
      <c r="A3423" s="0" t="s">
        <v>3422</v>
      </c>
      <c r="B3423" s="0" t="n">
        <v>0.9676525</v>
      </c>
      <c r="C3423" s="0" t="n">
        <v>-0.94464004</v>
      </c>
      <c r="D3423" s="0" t="n">
        <f aca="false">B3423-C3423</f>
        <v>1.91229254</v>
      </c>
    </row>
    <row r="3424" customFormat="false" ht="12.8" hidden="false" customHeight="false" outlineLevel="0" collapsed="false">
      <c r="A3424" s="0" t="s">
        <v>3423</v>
      </c>
      <c r="B3424" s="0" t="n">
        <v>0.93384784</v>
      </c>
      <c r="C3424" s="0" t="n">
        <v>-0.97955185</v>
      </c>
      <c r="D3424" s="0" t="n">
        <f aca="false">B3424-C3424</f>
        <v>1.91339969</v>
      </c>
    </row>
    <row r="3425" customFormat="false" ht="12.8" hidden="false" customHeight="false" outlineLevel="0" collapsed="false">
      <c r="A3425" s="0" t="s">
        <v>3424</v>
      </c>
      <c r="B3425" s="0" t="n">
        <v>0.94892734</v>
      </c>
      <c r="C3425" s="0" t="n">
        <v>-0.9652671</v>
      </c>
      <c r="D3425" s="0" t="n">
        <f aca="false">B3425-C3425</f>
        <v>1.91419444</v>
      </c>
    </row>
    <row r="3426" customFormat="false" ht="12.8" hidden="false" customHeight="false" outlineLevel="0" collapsed="false">
      <c r="A3426" s="0" t="s">
        <v>3425</v>
      </c>
      <c r="B3426" s="0" t="n">
        <v>0.99104035</v>
      </c>
      <c r="C3426" s="0" t="n">
        <v>-0.92471915</v>
      </c>
      <c r="D3426" s="0" t="n">
        <f aca="false">B3426-C3426</f>
        <v>1.9157595</v>
      </c>
    </row>
    <row r="3427" customFormat="false" ht="12.8" hidden="false" customHeight="false" outlineLevel="0" collapsed="false">
      <c r="A3427" s="0" t="s">
        <v>3426</v>
      </c>
      <c r="B3427" s="0" t="n">
        <v>0.9745854</v>
      </c>
      <c r="C3427" s="0" t="n">
        <v>-0.94434494</v>
      </c>
      <c r="D3427" s="0" t="n">
        <f aca="false">B3427-C3427</f>
        <v>1.91893034</v>
      </c>
    </row>
    <row r="3428" customFormat="false" ht="12.8" hidden="false" customHeight="false" outlineLevel="0" collapsed="false">
      <c r="A3428" s="0" t="s">
        <v>3427</v>
      </c>
      <c r="B3428" s="0" t="n">
        <v>0.9742685</v>
      </c>
      <c r="C3428" s="0" t="n">
        <v>-0.9447791</v>
      </c>
      <c r="D3428" s="0" t="n">
        <f aca="false">B3428-C3428</f>
        <v>1.9190476</v>
      </c>
    </row>
    <row r="3429" customFormat="false" ht="12.8" hidden="false" customHeight="false" outlineLevel="0" collapsed="false">
      <c r="A3429" s="0" t="s">
        <v>3428</v>
      </c>
      <c r="B3429" s="0" t="n">
        <v>0.9735772</v>
      </c>
      <c r="C3429" s="0" t="n">
        <v>-0.948577</v>
      </c>
      <c r="D3429" s="0" t="n">
        <f aca="false">B3429-C3429</f>
        <v>1.9221542</v>
      </c>
    </row>
    <row r="3430" customFormat="false" ht="12.8" hidden="false" customHeight="false" outlineLevel="0" collapsed="false">
      <c r="A3430" s="0" t="s">
        <v>3429</v>
      </c>
      <c r="B3430" s="0" t="n">
        <v>0.93684447</v>
      </c>
      <c r="C3430" s="0" t="n">
        <v>-0.9902878</v>
      </c>
      <c r="D3430" s="0" t="n">
        <f aca="false">B3430-C3430</f>
        <v>1.92713227</v>
      </c>
    </row>
    <row r="3431" customFormat="false" ht="12.8" hidden="false" customHeight="false" outlineLevel="0" collapsed="false">
      <c r="A3431" s="0" t="s">
        <v>3430</v>
      </c>
      <c r="B3431" s="0" t="n">
        <v>1.0034112</v>
      </c>
      <c r="C3431" s="0" t="n">
        <v>-0.93117774</v>
      </c>
      <c r="D3431" s="0" t="n">
        <f aca="false">B3431-C3431</f>
        <v>1.93458894</v>
      </c>
    </row>
    <row r="3432" customFormat="false" ht="12.8" hidden="false" customHeight="false" outlineLevel="0" collapsed="false">
      <c r="A3432" s="0" t="s">
        <v>3431</v>
      </c>
      <c r="B3432" s="0" t="n">
        <v>1.0086126</v>
      </c>
      <c r="C3432" s="0" t="n">
        <v>-0.92943186</v>
      </c>
      <c r="D3432" s="0" t="n">
        <f aca="false">B3432-C3432</f>
        <v>1.93804446</v>
      </c>
    </row>
    <row r="3433" customFormat="false" ht="12.8" hidden="false" customHeight="false" outlineLevel="0" collapsed="false">
      <c r="A3433" s="0" t="s">
        <v>3432</v>
      </c>
      <c r="B3433" s="0" t="n">
        <v>0.8925107</v>
      </c>
      <c r="C3433" s="0" t="n">
        <v>-1.0491248</v>
      </c>
      <c r="D3433" s="0" t="n">
        <f aca="false">B3433-C3433</f>
        <v>1.9416355</v>
      </c>
    </row>
    <row r="3434" customFormat="false" ht="12.8" hidden="false" customHeight="false" outlineLevel="0" collapsed="false">
      <c r="A3434" s="0" t="s">
        <v>3433</v>
      </c>
      <c r="B3434" s="0" t="n">
        <v>0.9685993</v>
      </c>
      <c r="C3434" s="0" t="n">
        <v>-0.9734448</v>
      </c>
      <c r="D3434" s="0" t="n">
        <f aca="false">B3434-C3434</f>
        <v>1.9420441</v>
      </c>
    </row>
    <row r="3435" customFormat="false" ht="12.8" hidden="false" customHeight="false" outlineLevel="0" collapsed="false">
      <c r="A3435" s="0" t="s">
        <v>3434</v>
      </c>
      <c r="B3435" s="0" t="n">
        <v>0.9559713</v>
      </c>
      <c r="C3435" s="0" t="n">
        <v>-0.98711073</v>
      </c>
      <c r="D3435" s="0" t="n">
        <f aca="false">B3435-C3435</f>
        <v>1.94308203</v>
      </c>
    </row>
    <row r="3436" customFormat="false" ht="12.8" hidden="false" customHeight="false" outlineLevel="0" collapsed="false">
      <c r="A3436" s="0" t="s">
        <v>3435</v>
      </c>
      <c r="B3436" s="0" t="n">
        <v>1.014814</v>
      </c>
      <c r="C3436" s="0" t="n">
        <v>-0.93704593</v>
      </c>
      <c r="D3436" s="0" t="n">
        <f aca="false">B3436-C3436</f>
        <v>1.95185993</v>
      </c>
    </row>
    <row r="3437" customFormat="false" ht="12.8" hidden="false" customHeight="false" outlineLevel="0" collapsed="false">
      <c r="A3437" s="0" t="s">
        <v>3436</v>
      </c>
      <c r="B3437" s="0" t="n">
        <v>0.87488496</v>
      </c>
      <c r="C3437" s="0" t="n">
        <v>-1.0770744</v>
      </c>
      <c r="D3437" s="0" t="n">
        <f aca="false">B3437-C3437</f>
        <v>1.95195936</v>
      </c>
    </row>
    <row r="3438" customFormat="false" ht="12.8" hidden="false" customHeight="false" outlineLevel="0" collapsed="false">
      <c r="A3438" s="0" t="s">
        <v>3437</v>
      </c>
      <c r="B3438" s="0" t="n">
        <v>0.9788295</v>
      </c>
      <c r="C3438" s="0" t="n">
        <v>-0.9785829</v>
      </c>
      <c r="D3438" s="0" t="n">
        <f aca="false">B3438-C3438</f>
        <v>1.9574124</v>
      </c>
    </row>
    <row r="3439" customFormat="false" ht="12.8" hidden="false" customHeight="false" outlineLevel="0" collapsed="false">
      <c r="A3439" s="0" t="s">
        <v>3438</v>
      </c>
      <c r="B3439" s="0" t="n">
        <v>0.97899455</v>
      </c>
      <c r="C3439" s="0" t="n">
        <v>-0.98048955</v>
      </c>
      <c r="D3439" s="0" t="n">
        <f aca="false">B3439-C3439</f>
        <v>1.9594841</v>
      </c>
    </row>
    <row r="3440" customFormat="false" ht="12.8" hidden="false" customHeight="false" outlineLevel="0" collapsed="false">
      <c r="A3440" s="0" t="s">
        <v>3439</v>
      </c>
      <c r="B3440" s="0" t="n">
        <v>1.0138994</v>
      </c>
      <c r="C3440" s="0" t="n">
        <v>-0.9458265</v>
      </c>
      <c r="D3440" s="0" t="n">
        <f aca="false">B3440-C3440</f>
        <v>1.9597259</v>
      </c>
    </row>
    <row r="3441" customFormat="false" ht="12.8" hidden="false" customHeight="false" outlineLevel="0" collapsed="false">
      <c r="A3441" s="0" t="s">
        <v>3440</v>
      </c>
      <c r="B3441" s="0" t="n">
        <v>1.0001993</v>
      </c>
      <c r="C3441" s="0" t="n">
        <v>-0.9604664</v>
      </c>
      <c r="D3441" s="0" t="n">
        <f aca="false">B3441-C3441</f>
        <v>1.9606657</v>
      </c>
    </row>
    <row r="3442" customFormat="false" ht="12.8" hidden="false" customHeight="false" outlineLevel="0" collapsed="false">
      <c r="A3442" s="0" t="s">
        <v>3441</v>
      </c>
      <c r="B3442" s="0" t="n">
        <v>0.9648703</v>
      </c>
      <c r="C3442" s="0" t="n">
        <v>-0.9977185</v>
      </c>
      <c r="D3442" s="0" t="n">
        <f aca="false">B3442-C3442</f>
        <v>1.9625888</v>
      </c>
    </row>
    <row r="3443" customFormat="false" ht="12.8" hidden="false" customHeight="false" outlineLevel="0" collapsed="false">
      <c r="A3443" s="0" t="s">
        <v>3442</v>
      </c>
      <c r="B3443" s="0" t="n">
        <v>0.93125397</v>
      </c>
      <c r="C3443" s="0" t="n">
        <v>-1.0315416</v>
      </c>
      <c r="D3443" s="0" t="n">
        <f aca="false">B3443-C3443</f>
        <v>1.96279557</v>
      </c>
    </row>
    <row r="3444" customFormat="false" ht="12.8" hidden="false" customHeight="false" outlineLevel="0" collapsed="false">
      <c r="A3444" s="0" t="s">
        <v>3443</v>
      </c>
      <c r="B3444" s="0" t="n">
        <v>1.0176617</v>
      </c>
      <c r="C3444" s="0" t="n">
        <v>-0.94673175</v>
      </c>
      <c r="D3444" s="0" t="n">
        <f aca="false">B3444-C3444</f>
        <v>1.96439345</v>
      </c>
    </row>
    <row r="3445" customFormat="false" ht="12.8" hidden="false" customHeight="false" outlineLevel="0" collapsed="false">
      <c r="A3445" s="0" t="s">
        <v>3444</v>
      </c>
      <c r="B3445" s="0" t="n">
        <v>0.9936121</v>
      </c>
      <c r="C3445" s="0" t="n">
        <v>-0.9740972</v>
      </c>
      <c r="D3445" s="0" t="n">
        <f aca="false">B3445-C3445</f>
        <v>1.9677093</v>
      </c>
    </row>
    <row r="3446" customFormat="false" ht="12.8" hidden="false" customHeight="false" outlineLevel="0" collapsed="false">
      <c r="A3446" s="0" t="s">
        <v>3445</v>
      </c>
      <c r="B3446" s="0" t="n">
        <v>0.97662085</v>
      </c>
      <c r="C3446" s="0" t="n">
        <v>-0.9914583</v>
      </c>
      <c r="D3446" s="0" t="n">
        <f aca="false">B3446-C3446</f>
        <v>1.96807915</v>
      </c>
    </row>
    <row r="3447" customFormat="false" ht="12.8" hidden="false" customHeight="false" outlineLevel="0" collapsed="false">
      <c r="A3447" s="0" t="s">
        <v>3446</v>
      </c>
      <c r="B3447" s="0" t="n">
        <v>0.98946095</v>
      </c>
      <c r="C3447" s="0" t="n">
        <v>-0.9809394</v>
      </c>
      <c r="D3447" s="0" t="n">
        <f aca="false">B3447-C3447</f>
        <v>1.97040035</v>
      </c>
    </row>
    <row r="3448" customFormat="false" ht="12.8" hidden="false" customHeight="false" outlineLevel="0" collapsed="false">
      <c r="A3448" s="0" t="s">
        <v>3447</v>
      </c>
      <c r="B3448" s="0" t="n">
        <v>1.0985667</v>
      </c>
      <c r="C3448" s="0" t="n">
        <v>-0.87380934</v>
      </c>
      <c r="D3448" s="0" t="n">
        <f aca="false">B3448-C3448</f>
        <v>1.97237604</v>
      </c>
    </row>
    <row r="3449" customFormat="false" ht="12.8" hidden="false" customHeight="false" outlineLevel="0" collapsed="false">
      <c r="A3449" s="0" t="s">
        <v>3448</v>
      </c>
      <c r="B3449" s="0" t="n">
        <v>0.9865765</v>
      </c>
      <c r="C3449" s="0" t="n">
        <v>-0.9874507</v>
      </c>
      <c r="D3449" s="0" t="n">
        <f aca="false">B3449-C3449</f>
        <v>1.9740272</v>
      </c>
    </row>
    <row r="3450" customFormat="false" ht="12.8" hidden="false" customHeight="false" outlineLevel="0" collapsed="false">
      <c r="A3450" s="0" t="s">
        <v>3449</v>
      </c>
      <c r="B3450" s="0" t="n">
        <v>0.96392006</v>
      </c>
      <c r="C3450" s="0" t="n">
        <v>-1.0107294</v>
      </c>
      <c r="D3450" s="0" t="n">
        <f aca="false">B3450-C3450</f>
        <v>1.97464946</v>
      </c>
    </row>
    <row r="3451" customFormat="false" ht="12.8" hidden="false" customHeight="false" outlineLevel="0" collapsed="false">
      <c r="A3451" s="0" t="s">
        <v>3450</v>
      </c>
      <c r="B3451" s="0" t="n">
        <v>0.95704854</v>
      </c>
      <c r="C3451" s="0" t="n">
        <v>-1.0196413</v>
      </c>
      <c r="D3451" s="0" t="n">
        <f aca="false">B3451-C3451</f>
        <v>1.97668984</v>
      </c>
    </row>
    <row r="3452" customFormat="false" ht="12.8" hidden="false" customHeight="false" outlineLevel="0" collapsed="false">
      <c r="A3452" s="0" t="s">
        <v>3451</v>
      </c>
      <c r="B3452" s="0" t="n">
        <v>0.9609933</v>
      </c>
      <c r="C3452" s="0" t="n">
        <v>-1.0193942</v>
      </c>
      <c r="D3452" s="0" t="n">
        <f aca="false">B3452-C3452</f>
        <v>1.9803875</v>
      </c>
    </row>
    <row r="3453" customFormat="false" ht="12.8" hidden="false" customHeight="false" outlineLevel="0" collapsed="false">
      <c r="A3453" s="0" t="s">
        <v>3452</v>
      </c>
      <c r="B3453" s="0" t="n">
        <v>0.9273208</v>
      </c>
      <c r="C3453" s="0" t="n">
        <v>-1.0532022</v>
      </c>
      <c r="D3453" s="0" t="n">
        <f aca="false">B3453-C3453</f>
        <v>1.980523</v>
      </c>
    </row>
    <row r="3454" customFormat="false" ht="12.8" hidden="false" customHeight="false" outlineLevel="0" collapsed="false">
      <c r="A3454" s="0" t="s">
        <v>3453</v>
      </c>
      <c r="B3454" s="0" t="n">
        <v>1.0244323</v>
      </c>
      <c r="C3454" s="0" t="n">
        <v>-0.9631386</v>
      </c>
      <c r="D3454" s="0" t="n">
        <f aca="false">B3454-C3454</f>
        <v>1.9875709</v>
      </c>
    </row>
    <row r="3455" customFormat="false" ht="12.8" hidden="false" customHeight="false" outlineLevel="0" collapsed="false">
      <c r="A3455" s="0" t="s">
        <v>3454</v>
      </c>
      <c r="B3455" s="0" t="n">
        <v>0.9494097</v>
      </c>
      <c r="C3455" s="0" t="n">
        <v>-1.0397136</v>
      </c>
      <c r="D3455" s="0" t="n">
        <f aca="false">B3455-C3455</f>
        <v>1.9891233</v>
      </c>
    </row>
    <row r="3456" customFormat="false" ht="12.8" hidden="false" customHeight="false" outlineLevel="0" collapsed="false">
      <c r="A3456" s="0" t="s">
        <v>3455</v>
      </c>
      <c r="B3456" s="0" t="n">
        <v>1.0701115</v>
      </c>
      <c r="C3456" s="0" t="n">
        <v>-0.9200639</v>
      </c>
      <c r="D3456" s="0" t="n">
        <f aca="false">B3456-C3456</f>
        <v>1.9901754</v>
      </c>
    </row>
    <row r="3457" customFormat="false" ht="12.8" hidden="false" customHeight="false" outlineLevel="0" collapsed="false">
      <c r="A3457" s="0" t="s">
        <v>3456</v>
      </c>
      <c r="B3457" s="0" t="n">
        <v>0.9576563</v>
      </c>
      <c r="C3457" s="0" t="n">
        <v>-1.033325</v>
      </c>
      <c r="D3457" s="0" t="n">
        <f aca="false">B3457-C3457</f>
        <v>1.9909813</v>
      </c>
    </row>
    <row r="3458" customFormat="false" ht="12.8" hidden="false" customHeight="false" outlineLevel="0" collapsed="false">
      <c r="A3458" s="0" t="s">
        <v>3457</v>
      </c>
      <c r="B3458" s="0" t="n">
        <v>1.0895981</v>
      </c>
      <c r="C3458" s="0" t="n">
        <v>-0.90265644</v>
      </c>
      <c r="D3458" s="0" t="n">
        <f aca="false">B3458-C3458</f>
        <v>1.99225454</v>
      </c>
    </row>
    <row r="3459" customFormat="false" ht="12.8" hidden="false" customHeight="false" outlineLevel="0" collapsed="false">
      <c r="A3459" s="0" t="s">
        <v>3458</v>
      </c>
      <c r="B3459" s="0" t="n">
        <v>0.8966161</v>
      </c>
      <c r="C3459" s="0" t="n">
        <v>-1.096072</v>
      </c>
      <c r="D3459" s="0" t="n">
        <f aca="false">B3459-C3459</f>
        <v>1.9926881</v>
      </c>
    </row>
    <row r="3460" customFormat="false" ht="12.8" hidden="false" customHeight="false" outlineLevel="0" collapsed="false">
      <c r="A3460" s="0" t="s">
        <v>3459</v>
      </c>
      <c r="B3460" s="0" t="n">
        <v>0.9849285</v>
      </c>
      <c r="C3460" s="0" t="n">
        <v>-1.0085249</v>
      </c>
      <c r="D3460" s="0" t="n">
        <f aca="false">B3460-C3460</f>
        <v>1.9934534</v>
      </c>
    </row>
    <row r="3461" customFormat="false" ht="12.8" hidden="false" customHeight="false" outlineLevel="0" collapsed="false">
      <c r="A3461" s="0" t="s">
        <v>3460</v>
      </c>
      <c r="B3461" s="0" t="n">
        <v>0.9524907</v>
      </c>
      <c r="C3461" s="0" t="n">
        <v>-1.0410079</v>
      </c>
      <c r="D3461" s="0" t="n">
        <f aca="false">B3461-C3461</f>
        <v>1.9934986</v>
      </c>
    </row>
    <row r="3462" customFormat="false" ht="12.8" hidden="false" customHeight="false" outlineLevel="0" collapsed="false">
      <c r="A3462" s="0" t="s">
        <v>3461</v>
      </c>
      <c r="B3462" s="0" t="n">
        <v>0.9350183</v>
      </c>
      <c r="C3462" s="0" t="n">
        <v>-1.0588776</v>
      </c>
      <c r="D3462" s="0" t="n">
        <f aca="false">B3462-C3462</f>
        <v>1.9938959</v>
      </c>
    </row>
    <row r="3463" customFormat="false" ht="12.8" hidden="false" customHeight="false" outlineLevel="0" collapsed="false">
      <c r="A3463" s="0" t="s">
        <v>3462</v>
      </c>
      <c r="B3463" s="0" t="n">
        <v>0.9936504</v>
      </c>
      <c r="C3463" s="0" t="n">
        <v>-1.0009387</v>
      </c>
      <c r="D3463" s="0" t="n">
        <f aca="false">B3463-C3463</f>
        <v>1.9945891</v>
      </c>
    </row>
    <row r="3464" customFormat="false" ht="12.8" hidden="false" customHeight="false" outlineLevel="0" collapsed="false">
      <c r="A3464" s="0" t="s">
        <v>3463</v>
      </c>
      <c r="B3464" s="0" t="n">
        <v>1.0367417</v>
      </c>
      <c r="C3464" s="0" t="n">
        <v>-0.95870686</v>
      </c>
      <c r="D3464" s="0" t="n">
        <f aca="false">B3464-C3464</f>
        <v>1.99544856</v>
      </c>
    </row>
    <row r="3465" customFormat="false" ht="12.8" hidden="false" customHeight="false" outlineLevel="0" collapsed="false">
      <c r="A3465" s="0" t="s">
        <v>3464</v>
      </c>
      <c r="B3465" s="0" t="n">
        <v>1.0231879</v>
      </c>
      <c r="C3465" s="0" t="n">
        <v>-0.9734061</v>
      </c>
      <c r="D3465" s="0" t="n">
        <f aca="false">B3465-C3465</f>
        <v>1.996594</v>
      </c>
    </row>
    <row r="3466" customFormat="false" ht="12.8" hidden="false" customHeight="false" outlineLevel="0" collapsed="false">
      <c r="A3466" s="0" t="s">
        <v>3465</v>
      </c>
      <c r="B3466" s="0" t="n">
        <v>0.9987839</v>
      </c>
      <c r="C3466" s="0" t="n">
        <v>-0.99941355</v>
      </c>
      <c r="D3466" s="0" t="n">
        <f aca="false">B3466-C3466</f>
        <v>1.99819745</v>
      </c>
    </row>
    <row r="3467" customFormat="false" ht="12.8" hidden="false" customHeight="false" outlineLevel="0" collapsed="false">
      <c r="A3467" s="0" t="s">
        <v>3466</v>
      </c>
      <c r="B3467" s="0" t="n">
        <v>0.9821621</v>
      </c>
      <c r="C3467" s="0" t="n">
        <v>-1.0199492</v>
      </c>
      <c r="D3467" s="0" t="n">
        <f aca="false">B3467-C3467</f>
        <v>2.0021113</v>
      </c>
    </row>
    <row r="3468" customFormat="false" ht="12.8" hidden="false" customHeight="false" outlineLevel="0" collapsed="false">
      <c r="A3468" s="0" t="s">
        <v>3467</v>
      </c>
      <c r="B3468" s="0" t="n">
        <v>1.0151445</v>
      </c>
      <c r="C3468" s="0" t="n">
        <v>-0.98753786</v>
      </c>
      <c r="D3468" s="0" t="n">
        <f aca="false">B3468-C3468</f>
        <v>2.00268236</v>
      </c>
    </row>
    <row r="3469" customFormat="false" ht="12.8" hidden="false" customHeight="false" outlineLevel="0" collapsed="false">
      <c r="A3469" s="0" t="s">
        <v>3468</v>
      </c>
      <c r="B3469" s="0" t="n">
        <v>0.9768607</v>
      </c>
      <c r="C3469" s="0" t="n">
        <v>-1.0352505</v>
      </c>
      <c r="D3469" s="0" t="n">
        <f aca="false">B3469-C3469</f>
        <v>2.0121112</v>
      </c>
    </row>
    <row r="3470" customFormat="false" ht="12.8" hidden="false" customHeight="false" outlineLevel="0" collapsed="false">
      <c r="A3470" s="0" t="s">
        <v>3469</v>
      </c>
      <c r="B3470" s="0" t="n">
        <v>0.99802023</v>
      </c>
      <c r="C3470" s="0" t="n">
        <v>-1.0163625</v>
      </c>
      <c r="D3470" s="0" t="n">
        <f aca="false">B3470-C3470</f>
        <v>2.01438273</v>
      </c>
    </row>
    <row r="3471" customFormat="false" ht="12.8" hidden="false" customHeight="false" outlineLevel="0" collapsed="false">
      <c r="A3471" s="0" t="s">
        <v>3470</v>
      </c>
      <c r="B3471" s="0" t="n">
        <v>0.9929086</v>
      </c>
      <c r="C3471" s="0" t="n">
        <v>-1.0221117</v>
      </c>
      <c r="D3471" s="0" t="n">
        <f aca="false">B3471-C3471</f>
        <v>2.0150203</v>
      </c>
    </row>
    <row r="3472" customFormat="false" ht="12.8" hidden="false" customHeight="false" outlineLevel="0" collapsed="false">
      <c r="A3472" s="0" t="s">
        <v>3471</v>
      </c>
      <c r="B3472" s="0" t="n">
        <v>0.9860035</v>
      </c>
      <c r="C3472" s="0" t="n">
        <v>-1.0306606</v>
      </c>
      <c r="D3472" s="0" t="n">
        <f aca="false">B3472-C3472</f>
        <v>2.0166641</v>
      </c>
    </row>
    <row r="3473" customFormat="false" ht="12.8" hidden="false" customHeight="false" outlineLevel="0" collapsed="false">
      <c r="A3473" s="0" t="s">
        <v>3472</v>
      </c>
      <c r="B3473" s="0" t="n">
        <v>1.034112</v>
      </c>
      <c r="C3473" s="0" t="n">
        <v>-0.9846987</v>
      </c>
      <c r="D3473" s="0" t="n">
        <f aca="false">B3473-C3473</f>
        <v>2.0188107</v>
      </c>
    </row>
    <row r="3474" customFormat="false" ht="12.8" hidden="false" customHeight="false" outlineLevel="0" collapsed="false">
      <c r="A3474" s="0" t="s">
        <v>3473</v>
      </c>
      <c r="B3474" s="0" t="n">
        <v>1.0450953</v>
      </c>
      <c r="C3474" s="0" t="n">
        <v>-0.97730553</v>
      </c>
      <c r="D3474" s="0" t="n">
        <f aca="false">B3474-C3474</f>
        <v>2.02240083</v>
      </c>
    </row>
    <row r="3475" customFormat="false" ht="12.8" hidden="false" customHeight="false" outlineLevel="0" collapsed="false">
      <c r="A3475" s="0" t="s">
        <v>3474</v>
      </c>
      <c r="B3475" s="0" t="n">
        <v>1.0324341</v>
      </c>
      <c r="C3475" s="0" t="n">
        <v>-0.991208</v>
      </c>
      <c r="D3475" s="0" t="n">
        <f aca="false">B3475-C3475</f>
        <v>2.0236421</v>
      </c>
    </row>
    <row r="3476" customFormat="false" ht="12.8" hidden="false" customHeight="false" outlineLevel="0" collapsed="false">
      <c r="A3476" s="0" t="s">
        <v>3475</v>
      </c>
      <c r="B3476" s="0" t="n">
        <v>1.0639305</v>
      </c>
      <c r="C3476" s="0" t="n">
        <v>-0.96250397</v>
      </c>
      <c r="D3476" s="0" t="n">
        <f aca="false">B3476-C3476</f>
        <v>2.02643447</v>
      </c>
    </row>
    <row r="3477" customFormat="false" ht="12.8" hidden="false" customHeight="false" outlineLevel="0" collapsed="false">
      <c r="A3477" s="0" t="s">
        <v>3476</v>
      </c>
      <c r="B3477" s="0" t="n">
        <v>1.0149947</v>
      </c>
      <c r="C3477" s="0" t="n">
        <v>-1.0115755</v>
      </c>
      <c r="D3477" s="0" t="n">
        <f aca="false">B3477-C3477</f>
        <v>2.0265702</v>
      </c>
    </row>
    <row r="3478" customFormat="false" ht="12.8" hidden="false" customHeight="false" outlineLevel="0" collapsed="false">
      <c r="A3478" s="0" t="s">
        <v>3477</v>
      </c>
      <c r="B3478" s="0" t="n">
        <v>1.0368974</v>
      </c>
      <c r="C3478" s="0" t="n">
        <v>-0.9902342</v>
      </c>
      <c r="D3478" s="0" t="n">
        <f aca="false">B3478-C3478</f>
        <v>2.0271316</v>
      </c>
    </row>
    <row r="3479" customFormat="false" ht="12.8" hidden="false" customHeight="false" outlineLevel="0" collapsed="false">
      <c r="A3479" s="0" t="s">
        <v>3478</v>
      </c>
      <c r="B3479" s="0" t="n">
        <v>1.0505216</v>
      </c>
      <c r="C3479" s="0" t="n">
        <v>-0.9775656</v>
      </c>
      <c r="D3479" s="0" t="n">
        <f aca="false">B3479-C3479</f>
        <v>2.0280872</v>
      </c>
    </row>
    <row r="3480" customFormat="false" ht="12.8" hidden="false" customHeight="false" outlineLevel="0" collapsed="false">
      <c r="A3480" s="0" t="s">
        <v>3479</v>
      </c>
      <c r="B3480" s="0" t="n">
        <v>1.010504</v>
      </c>
      <c r="C3480" s="0" t="n">
        <v>-1.0182778</v>
      </c>
      <c r="D3480" s="0" t="n">
        <f aca="false">B3480-C3480</f>
        <v>2.0287818</v>
      </c>
    </row>
    <row r="3481" customFormat="false" ht="12.8" hidden="false" customHeight="false" outlineLevel="0" collapsed="false">
      <c r="A3481" s="0" t="s">
        <v>3480</v>
      </c>
      <c r="B3481" s="0" t="n">
        <v>0.98319787</v>
      </c>
      <c r="C3481" s="0" t="n">
        <v>-1.0562124</v>
      </c>
      <c r="D3481" s="0" t="n">
        <f aca="false">B3481-C3481</f>
        <v>2.03941027</v>
      </c>
    </row>
    <row r="3482" customFormat="false" ht="12.8" hidden="false" customHeight="false" outlineLevel="0" collapsed="false">
      <c r="A3482" s="0" t="s">
        <v>3481</v>
      </c>
      <c r="B3482" s="0" t="n">
        <v>0.9181343</v>
      </c>
      <c r="C3482" s="0" t="n">
        <v>-1.1327394</v>
      </c>
      <c r="D3482" s="0" t="n">
        <f aca="false">B3482-C3482</f>
        <v>2.0508737</v>
      </c>
    </row>
    <row r="3483" customFormat="false" ht="12.8" hidden="false" customHeight="false" outlineLevel="0" collapsed="false">
      <c r="A3483" s="0" t="s">
        <v>3482</v>
      </c>
      <c r="B3483" s="0" t="n">
        <v>1.0323024</v>
      </c>
      <c r="C3483" s="0" t="n">
        <v>-1.0200963</v>
      </c>
      <c r="D3483" s="0" t="n">
        <f aca="false">B3483-C3483</f>
        <v>2.0523987</v>
      </c>
    </row>
    <row r="3484" customFormat="false" ht="12.8" hidden="false" customHeight="false" outlineLevel="0" collapsed="false">
      <c r="A3484" s="0" t="s">
        <v>3483</v>
      </c>
      <c r="B3484" s="0" t="n">
        <v>1.0423464</v>
      </c>
      <c r="C3484" s="0" t="n">
        <v>-1.0104327</v>
      </c>
      <c r="D3484" s="0" t="n">
        <f aca="false">B3484-C3484</f>
        <v>2.0527791</v>
      </c>
    </row>
    <row r="3485" customFormat="false" ht="12.8" hidden="false" customHeight="false" outlineLevel="0" collapsed="false">
      <c r="A3485" s="0" t="s">
        <v>3484</v>
      </c>
      <c r="B3485" s="0" t="n">
        <v>0.98107177</v>
      </c>
      <c r="C3485" s="0" t="n">
        <v>-1.0807414</v>
      </c>
      <c r="D3485" s="0" t="n">
        <f aca="false">B3485-C3485</f>
        <v>2.06181317</v>
      </c>
    </row>
    <row r="3486" customFormat="false" ht="12.8" hidden="false" customHeight="false" outlineLevel="0" collapsed="false">
      <c r="A3486" s="0" t="s">
        <v>3485</v>
      </c>
      <c r="B3486" s="0" t="n">
        <v>0.9962181</v>
      </c>
      <c r="C3486" s="0" t="n">
        <v>-1.0660278</v>
      </c>
      <c r="D3486" s="0" t="n">
        <f aca="false">B3486-C3486</f>
        <v>2.0622459</v>
      </c>
    </row>
    <row r="3487" customFormat="false" ht="12.8" hidden="false" customHeight="false" outlineLevel="0" collapsed="false">
      <c r="A3487" s="0" t="s">
        <v>3486</v>
      </c>
      <c r="B3487" s="0" t="n">
        <v>0.9861793</v>
      </c>
      <c r="C3487" s="0" t="n">
        <v>-1.0769958</v>
      </c>
      <c r="D3487" s="0" t="n">
        <f aca="false">B3487-C3487</f>
        <v>2.0631751</v>
      </c>
    </row>
    <row r="3488" customFormat="false" ht="12.8" hidden="false" customHeight="false" outlineLevel="0" collapsed="false">
      <c r="A3488" s="0" t="s">
        <v>3487</v>
      </c>
      <c r="B3488" s="0" t="n">
        <v>1.0119786</v>
      </c>
      <c r="C3488" s="0" t="n">
        <v>-1.0546595</v>
      </c>
      <c r="D3488" s="0" t="n">
        <f aca="false">B3488-C3488</f>
        <v>2.0666381</v>
      </c>
    </row>
    <row r="3489" customFormat="false" ht="12.8" hidden="false" customHeight="false" outlineLevel="0" collapsed="false">
      <c r="A3489" s="0" t="s">
        <v>3488</v>
      </c>
      <c r="B3489" s="0" t="n">
        <v>1.0438921</v>
      </c>
      <c r="C3489" s="0" t="n">
        <v>-1.0230095</v>
      </c>
      <c r="D3489" s="0" t="n">
        <f aca="false">B3489-C3489</f>
        <v>2.0669016</v>
      </c>
    </row>
    <row r="3490" customFormat="false" ht="12.8" hidden="false" customHeight="false" outlineLevel="0" collapsed="false">
      <c r="A3490" s="0" t="s">
        <v>3489</v>
      </c>
      <c r="B3490" s="0" t="n">
        <v>1.0148789</v>
      </c>
      <c r="C3490" s="0" t="n">
        <v>-1.0540076</v>
      </c>
      <c r="D3490" s="0" t="n">
        <f aca="false">B3490-C3490</f>
        <v>2.0688865</v>
      </c>
    </row>
    <row r="3491" customFormat="false" ht="12.8" hidden="false" customHeight="false" outlineLevel="0" collapsed="false">
      <c r="A3491" s="0" t="s">
        <v>3490</v>
      </c>
      <c r="B3491" s="0" t="n">
        <v>1.0527576</v>
      </c>
      <c r="C3491" s="0" t="n">
        <v>-1.0180991</v>
      </c>
      <c r="D3491" s="0" t="n">
        <f aca="false">B3491-C3491</f>
        <v>2.0708567</v>
      </c>
    </row>
    <row r="3492" customFormat="false" ht="12.8" hidden="false" customHeight="false" outlineLevel="0" collapsed="false">
      <c r="A3492" s="0" t="s">
        <v>3491</v>
      </c>
      <c r="B3492" s="0" t="n">
        <v>1.0552249</v>
      </c>
      <c r="C3492" s="0" t="n">
        <v>-1.017589</v>
      </c>
      <c r="D3492" s="0" t="n">
        <f aca="false">B3492-C3492</f>
        <v>2.0728139</v>
      </c>
    </row>
    <row r="3493" customFormat="false" ht="12.8" hidden="false" customHeight="false" outlineLevel="0" collapsed="false">
      <c r="A3493" s="0" t="s">
        <v>3492</v>
      </c>
      <c r="B3493" s="0" t="n">
        <v>1.01708</v>
      </c>
      <c r="C3493" s="0" t="n">
        <v>-1.0619675</v>
      </c>
      <c r="D3493" s="0" t="n">
        <f aca="false">B3493-C3493</f>
        <v>2.0790475</v>
      </c>
    </row>
    <row r="3494" customFormat="false" ht="12.8" hidden="false" customHeight="false" outlineLevel="0" collapsed="false">
      <c r="A3494" s="0" t="s">
        <v>3493</v>
      </c>
      <c r="B3494" s="0" t="n">
        <v>0.99264944</v>
      </c>
      <c r="C3494" s="0" t="n">
        <v>-1.0874903</v>
      </c>
      <c r="D3494" s="0" t="n">
        <f aca="false">B3494-C3494</f>
        <v>2.08013974</v>
      </c>
    </row>
    <row r="3495" customFormat="false" ht="12.8" hidden="false" customHeight="false" outlineLevel="0" collapsed="false">
      <c r="A3495" s="0" t="s">
        <v>3494</v>
      </c>
      <c r="B3495" s="0" t="n">
        <v>1.0246434</v>
      </c>
      <c r="C3495" s="0" t="n">
        <v>-1.0560496</v>
      </c>
      <c r="D3495" s="0" t="n">
        <f aca="false">B3495-C3495</f>
        <v>2.080693</v>
      </c>
    </row>
    <row r="3496" customFormat="false" ht="12.8" hidden="false" customHeight="false" outlineLevel="0" collapsed="false">
      <c r="A3496" s="0" t="s">
        <v>3495</v>
      </c>
      <c r="B3496" s="0" t="n">
        <v>1.0445173</v>
      </c>
      <c r="C3496" s="0" t="n">
        <v>-1.0373229</v>
      </c>
      <c r="D3496" s="0" t="n">
        <f aca="false">B3496-C3496</f>
        <v>2.0818402</v>
      </c>
    </row>
    <row r="3497" customFormat="false" ht="12.8" hidden="false" customHeight="false" outlineLevel="0" collapsed="false">
      <c r="A3497" s="0" t="s">
        <v>3496</v>
      </c>
      <c r="B3497" s="0" t="n">
        <v>1.0394145</v>
      </c>
      <c r="C3497" s="0" t="n">
        <v>-1.042835</v>
      </c>
      <c r="D3497" s="0" t="n">
        <f aca="false">B3497-C3497</f>
        <v>2.0822495</v>
      </c>
    </row>
    <row r="3498" customFormat="false" ht="12.8" hidden="false" customHeight="false" outlineLevel="0" collapsed="false">
      <c r="A3498" s="0" t="s">
        <v>3497</v>
      </c>
      <c r="B3498" s="0" t="n">
        <v>0.9986424</v>
      </c>
      <c r="C3498" s="0" t="n">
        <v>-1.0855272</v>
      </c>
      <c r="D3498" s="0" t="n">
        <f aca="false">B3498-C3498</f>
        <v>2.0841696</v>
      </c>
    </row>
    <row r="3499" customFormat="false" ht="12.8" hidden="false" customHeight="false" outlineLevel="0" collapsed="false">
      <c r="A3499" s="0" t="s">
        <v>3498</v>
      </c>
      <c r="B3499" s="0" t="n">
        <v>1.100809</v>
      </c>
      <c r="C3499" s="0" t="n">
        <v>-0.9863394</v>
      </c>
      <c r="D3499" s="0" t="n">
        <f aca="false">B3499-C3499</f>
        <v>2.0871484</v>
      </c>
    </row>
    <row r="3500" customFormat="false" ht="12.8" hidden="false" customHeight="false" outlineLevel="0" collapsed="false">
      <c r="A3500" s="0" t="s">
        <v>3499</v>
      </c>
      <c r="B3500" s="0" t="n">
        <v>1.0475944</v>
      </c>
      <c r="C3500" s="0" t="n">
        <v>-1.0402665</v>
      </c>
      <c r="D3500" s="0" t="n">
        <f aca="false">B3500-C3500</f>
        <v>2.0878609</v>
      </c>
    </row>
    <row r="3501" customFormat="false" ht="12.8" hidden="false" customHeight="false" outlineLevel="0" collapsed="false">
      <c r="A3501" s="0" t="s">
        <v>3500</v>
      </c>
      <c r="B3501" s="0" t="n">
        <v>1.039688</v>
      </c>
      <c r="C3501" s="0" t="n">
        <v>-1.0493567</v>
      </c>
      <c r="D3501" s="0" t="n">
        <f aca="false">B3501-C3501</f>
        <v>2.0890447</v>
      </c>
    </row>
    <row r="3502" customFormat="false" ht="12.8" hidden="false" customHeight="false" outlineLevel="0" collapsed="false">
      <c r="A3502" s="0" t="s">
        <v>3501</v>
      </c>
      <c r="B3502" s="0" t="n">
        <v>1.0319062</v>
      </c>
      <c r="C3502" s="0" t="n">
        <v>-1.0576885</v>
      </c>
      <c r="D3502" s="0" t="n">
        <f aca="false">B3502-C3502</f>
        <v>2.0895947</v>
      </c>
    </row>
    <row r="3503" customFormat="false" ht="12.8" hidden="false" customHeight="false" outlineLevel="0" collapsed="false">
      <c r="A3503" s="0" t="s">
        <v>3502</v>
      </c>
      <c r="B3503" s="0" t="n">
        <v>1.0276645</v>
      </c>
      <c r="C3503" s="0" t="n">
        <v>-1.0670487</v>
      </c>
      <c r="D3503" s="0" t="n">
        <f aca="false">B3503-C3503</f>
        <v>2.0947132</v>
      </c>
    </row>
    <row r="3504" customFormat="false" ht="12.8" hidden="false" customHeight="false" outlineLevel="0" collapsed="false">
      <c r="A3504" s="0" t="s">
        <v>3503</v>
      </c>
      <c r="B3504" s="0" t="n">
        <v>1.1195946</v>
      </c>
      <c r="C3504" s="0" t="n">
        <v>-0.97718185</v>
      </c>
      <c r="D3504" s="0" t="n">
        <f aca="false">B3504-C3504</f>
        <v>2.09677645</v>
      </c>
    </row>
    <row r="3505" customFormat="false" ht="12.8" hidden="false" customHeight="false" outlineLevel="0" collapsed="false">
      <c r="A3505" s="0" t="s">
        <v>3504</v>
      </c>
      <c r="B3505" s="0" t="n">
        <v>1.0346874</v>
      </c>
      <c r="C3505" s="0" t="n">
        <v>-1.0651702</v>
      </c>
      <c r="D3505" s="0" t="n">
        <f aca="false">B3505-C3505</f>
        <v>2.0998576</v>
      </c>
    </row>
    <row r="3506" customFormat="false" ht="12.8" hidden="false" customHeight="false" outlineLevel="0" collapsed="false">
      <c r="A3506" s="0" t="s">
        <v>3505</v>
      </c>
      <c r="B3506" s="0" t="n">
        <v>1.027331</v>
      </c>
      <c r="C3506" s="0" t="n">
        <v>-1.0728301</v>
      </c>
      <c r="D3506" s="0" t="n">
        <f aca="false">B3506-C3506</f>
        <v>2.1001611</v>
      </c>
    </row>
    <row r="3507" customFormat="false" ht="12.8" hidden="false" customHeight="false" outlineLevel="0" collapsed="false">
      <c r="A3507" s="0" t="s">
        <v>3506</v>
      </c>
      <c r="B3507" s="0" t="n">
        <v>1.0494189</v>
      </c>
      <c r="C3507" s="0" t="n">
        <v>-1.0563089</v>
      </c>
      <c r="D3507" s="0" t="n">
        <f aca="false">B3507-C3507</f>
        <v>2.1057278</v>
      </c>
    </row>
    <row r="3508" customFormat="false" ht="12.8" hidden="false" customHeight="false" outlineLevel="0" collapsed="false">
      <c r="A3508" s="0" t="s">
        <v>3507</v>
      </c>
      <c r="B3508" s="0" t="n">
        <v>1.0600115</v>
      </c>
      <c r="C3508" s="0" t="n">
        <v>-1.0464244</v>
      </c>
      <c r="D3508" s="0" t="n">
        <f aca="false">B3508-C3508</f>
        <v>2.1064359</v>
      </c>
    </row>
    <row r="3509" customFormat="false" ht="12.8" hidden="false" customHeight="false" outlineLevel="0" collapsed="false">
      <c r="A3509" s="0" t="s">
        <v>3508</v>
      </c>
      <c r="B3509" s="0" t="n">
        <v>1.0731953</v>
      </c>
      <c r="C3509" s="0" t="n">
        <v>-1.0335461</v>
      </c>
      <c r="D3509" s="0" t="n">
        <f aca="false">B3509-C3509</f>
        <v>2.1067414</v>
      </c>
    </row>
    <row r="3510" customFormat="false" ht="12.8" hidden="false" customHeight="false" outlineLevel="0" collapsed="false">
      <c r="A3510" s="0" t="s">
        <v>3509</v>
      </c>
      <c r="B3510" s="0" t="n">
        <v>1.1035615</v>
      </c>
      <c r="C3510" s="0" t="n">
        <v>-1.0037396</v>
      </c>
      <c r="D3510" s="0" t="n">
        <f aca="false">B3510-C3510</f>
        <v>2.1073011</v>
      </c>
    </row>
    <row r="3511" customFormat="false" ht="12.8" hidden="false" customHeight="false" outlineLevel="0" collapsed="false">
      <c r="A3511" s="0" t="s">
        <v>3510</v>
      </c>
      <c r="B3511" s="0" t="n">
        <v>1.0122695</v>
      </c>
      <c r="C3511" s="0" t="n">
        <v>-1.0967755</v>
      </c>
      <c r="D3511" s="0" t="n">
        <f aca="false">B3511-C3511</f>
        <v>2.109045</v>
      </c>
    </row>
    <row r="3512" customFormat="false" ht="12.8" hidden="false" customHeight="false" outlineLevel="0" collapsed="false">
      <c r="A3512" s="0" t="s">
        <v>3511</v>
      </c>
      <c r="B3512" s="0" t="n">
        <v>1.0625582</v>
      </c>
      <c r="C3512" s="0" t="n">
        <v>-1.0468655</v>
      </c>
      <c r="D3512" s="0" t="n">
        <f aca="false">B3512-C3512</f>
        <v>2.1094237</v>
      </c>
    </row>
    <row r="3513" customFormat="false" ht="12.8" hidden="false" customHeight="false" outlineLevel="0" collapsed="false">
      <c r="A3513" s="0" t="s">
        <v>3512</v>
      </c>
      <c r="B3513" s="0" t="n">
        <v>1.0059981</v>
      </c>
      <c r="C3513" s="0" t="n">
        <v>-1.1042973</v>
      </c>
      <c r="D3513" s="0" t="n">
        <f aca="false">B3513-C3513</f>
        <v>2.1102954</v>
      </c>
    </row>
    <row r="3514" customFormat="false" ht="12.8" hidden="false" customHeight="false" outlineLevel="0" collapsed="false">
      <c r="A3514" s="0" t="s">
        <v>3513</v>
      </c>
      <c r="B3514" s="0" t="n">
        <v>1.0380162</v>
      </c>
      <c r="C3514" s="0" t="n">
        <v>-1.0780703</v>
      </c>
      <c r="D3514" s="0" t="n">
        <f aca="false">B3514-C3514</f>
        <v>2.1160865</v>
      </c>
    </row>
    <row r="3515" customFormat="false" ht="12.8" hidden="false" customHeight="false" outlineLevel="0" collapsed="false">
      <c r="A3515" s="0" t="s">
        <v>3514</v>
      </c>
      <c r="B3515" s="0" t="n">
        <v>1.0419815</v>
      </c>
      <c r="C3515" s="0" t="n">
        <v>-1.0752077</v>
      </c>
      <c r="D3515" s="0" t="n">
        <f aca="false">B3515-C3515</f>
        <v>2.1171892</v>
      </c>
    </row>
    <row r="3516" customFormat="false" ht="12.8" hidden="false" customHeight="false" outlineLevel="0" collapsed="false">
      <c r="A3516" s="0" t="s">
        <v>3515</v>
      </c>
      <c r="B3516" s="0" t="n">
        <v>0.9986309</v>
      </c>
      <c r="C3516" s="0" t="n">
        <v>-1.118893</v>
      </c>
      <c r="D3516" s="0" t="n">
        <f aca="false">B3516-C3516</f>
        <v>2.1175239</v>
      </c>
    </row>
    <row r="3517" customFormat="false" ht="12.8" hidden="false" customHeight="false" outlineLevel="0" collapsed="false">
      <c r="A3517" s="0" t="s">
        <v>3516</v>
      </c>
      <c r="B3517" s="0" t="n">
        <v>1.0733178</v>
      </c>
      <c r="C3517" s="0" t="n">
        <v>-1.0477673</v>
      </c>
      <c r="D3517" s="0" t="n">
        <f aca="false">B3517-C3517</f>
        <v>2.1210851</v>
      </c>
    </row>
    <row r="3518" customFormat="false" ht="12.8" hidden="false" customHeight="false" outlineLevel="0" collapsed="false">
      <c r="A3518" s="0" t="s">
        <v>3517</v>
      </c>
      <c r="B3518" s="0" t="n">
        <v>1.053382</v>
      </c>
      <c r="C3518" s="0" t="n">
        <v>-1.0698359</v>
      </c>
      <c r="D3518" s="0" t="n">
        <f aca="false">B3518-C3518</f>
        <v>2.1232179</v>
      </c>
    </row>
    <row r="3519" customFormat="false" ht="12.8" hidden="false" customHeight="false" outlineLevel="0" collapsed="false">
      <c r="A3519" s="0" t="s">
        <v>3518</v>
      </c>
      <c r="B3519" s="0" t="n">
        <v>1.0897616</v>
      </c>
      <c r="C3519" s="0" t="n">
        <v>-1.0340217</v>
      </c>
      <c r="D3519" s="0" t="n">
        <f aca="false">B3519-C3519</f>
        <v>2.1237833</v>
      </c>
    </row>
    <row r="3520" customFormat="false" ht="12.8" hidden="false" customHeight="false" outlineLevel="0" collapsed="false">
      <c r="A3520" s="0" t="s">
        <v>3519</v>
      </c>
      <c r="B3520" s="0" t="n">
        <v>1.0968869</v>
      </c>
      <c r="C3520" s="0" t="n">
        <v>-1.0290895</v>
      </c>
      <c r="D3520" s="0" t="n">
        <f aca="false">B3520-C3520</f>
        <v>2.1259764</v>
      </c>
    </row>
    <row r="3521" customFormat="false" ht="12.8" hidden="false" customHeight="false" outlineLevel="0" collapsed="false">
      <c r="A3521" s="0" t="s">
        <v>3520</v>
      </c>
      <c r="B3521" s="0" t="n">
        <v>1.0392874</v>
      </c>
      <c r="C3521" s="0" t="n">
        <v>-1.0900928</v>
      </c>
      <c r="D3521" s="0" t="n">
        <f aca="false">B3521-C3521</f>
        <v>2.1293802</v>
      </c>
    </row>
    <row r="3522" customFormat="false" ht="12.8" hidden="false" customHeight="false" outlineLevel="0" collapsed="false">
      <c r="A3522" s="0" t="s">
        <v>3521</v>
      </c>
      <c r="B3522" s="0" t="n">
        <v>0.99078846</v>
      </c>
      <c r="C3522" s="0" t="n">
        <v>-1.1455342</v>
      </c>
      <c r="D3522" s="0" t="n">
        <f aca="false">B3522-C3522</f>
        <v>2.13632266</v>
      </c>
    </row>
    <row r="3523" customFormat="false" ht="12.8" hidden="false" customHeight="false" outlineLevel="0" collapsed="false">
      <c r="A3523" s="0" t="s">
        <v>3522</v>
      </c>
      <c r="B3523" s="0" t="n">
        <v>1.0658472</v>
      </c>
      <c r="C3523" s="0" t="n">
        <v>-1.0724291</v>
      </c>
      <c r="D3523" s="0" t="n">
        <f aca="false">B3523-C3523</f>
        <v>2.1382763</v>
      </c>
    </row>
    <row r="3524" customFormat="false" ht="12.8" hidden="false" customHeight="false" outlineLevel="0" collapsed="false">
      <c r="A3524" s="0" t="s">
        <v>3523</v>
      </c>
      <c r="B3524" s="0" t="n">
        <v>1.10146</v>
      </c>
      <c r="C3524" s="0" t="n">
        <v>-1.0413631</v>
      </c>
      <c r="D3524" s="0" t="n">
        <f aca="false">B3524-C3524</f>
        <v>2.1428231</v>
      </c>
    </row>
    <row r="3525" customFormat="false" ht="12.8" hidden="false" customHeight="false" outlineLevel="0" collapsed="false">
      <c r="A3525" s="0" t="s">
        <v>3524</v>
      </c>
      <c r="B3525" s="0" t="n">
        <v>1.0707145</v>
      </c>
      <c r="C3525" s="0" t="n">
        <v>-1.0737568</v>
      </c>
      <c r="D3525" s="0" t="n">
        <f aca="false">B3525-C3525</f>
        <v>2.1444713</v>
      </c>
    </row>
    <row r="3526" customFormat="false" ht="12.8" hidden="false" customHeight="false" outlineLevel="0" collapsed="false">
      <c r="A3526" s="0" t="s">
        <v>3525</v>
      </c>
      <c r="B3526" s="0" t="n">
        <v>1.0473845</v>
      </c>
      <c r="C3526" s="0" t="n">
        <v>-1.0993316</v>
      </c>
      <c r="D3526" s="0" t="n">
        <f aca="false">B3526-C3526</f>
        <v>2.1467161</v>
      </c>
    </row>
    <row r="3527" customFormat="false" ht="12.8" hidden="false" customHeight="false" outlineLevel="0" collapsed="false">
      <c r="A3527" s="0" t="s">
        <v>3526</v>
      </c>
      <c r="B3527" s="0" t="n">
        <v>1.0950216</v>
      </c>
      <c r="C3527" s="0" t="n">
        <v>-1.0584447</v>
      </c>
      <c r="D3527" s="0" t="n">
        <f aca="false">B3527-C3527</f>
        <v>2.1534663</v>
      </c>
    </row>
    <row r="3528" customFormat="false" ht="12.8" hidden="false" customHeight="false" outlineLevel="0" collapsed="false">
      <c r="A3528" s="0" t="s">
        <v>3527</v>
      </c>
      <c r="B3528" s="0" t="n">
        <v>1.0813018</v>
      </c>
      <c r="C3528" s="0" t="n">
        <v>-1.075557</v>
      </c>
      <c r="D3528" s="0" t="n">
        <f aca="false">B3528-C3528</f>
        <v>2.1568588</v>
      </c>
    </row>
    <row r="3529" customFormat="false" ht="12.8" hidden="false" customHeight="false" outlineLevel="0" collapsed="false">
      <c r="A3529" s="0" t="s">
        <v>3528</v>
      </c>
      <c r="B3529" s="0" t="n">
        <v>1.1475072</v>
      </c>
      <c r="C3529" s="0" t="n">
        <v>-1.015965</v>
      </c>
      <c r="D3529" s="0" t="n">
        <f aca="false">B3529-C3529</f>
        <v>2.1634722</v>
      </c>
    </row>
    <row r="3530" customFormat="false" ht="12.8" hidden="false" customHeight="false" outlineLevel="0" collapsed="false">
      <c r="A3530" s="0" t="s">
        <v>3529</v>
      </c>
      <c r="B3530" s="0" t="n">
        <v>1.0452209</v>
      </c>
      <c r="C3530" s="0" t="n">
        <v>-1.1203312</v>
      </c>
      <c r="D3530" s="0" t="n">
        <f aca="false">B3530-C3530</f>
        <v>2.1655521</v>
      </c>
    </row>
    <row r="3531" customFormat="false" ht="12.8" hidden="false" customHeight="false" outlineLevel="0" collapsed="false">
      <c r="A3531" s="0" t="s">
        <v>3530</v>
      </c>
      <c r="B3531" s="0" t="n">
        <v>1.1068612</v>
      </c>
      <c r="C3531" s="0" t="n">
        <v>-1.0587393</v>
      </c>
      <c r="D3531" s="0" t="n">
        <f aca="false">B3531-C3531</f>
        <v>2.1656005</v>
      </c>
    </row>
    <row r="3532" customFormat="false" ht="12.8" hidden="false" customHeight="false" outlineLevel="0" collapsed="false">
      <c r="A3532" s="0" t="s">
        <v>3531</v>
      </c>
      <c r="B3532" s="0" t="n">
        <v>1.0894305</v>
      </c>
      <c r="C3532" s="0" t="n">
        <v>-1.076207</v>
      </c>
      <c r="D3532" s="0" t="n">
        <f aca="false">B3532-C3532</f>
        <v>2.1656375</v>
      </c>
    </row>
    <row r="3533" customFormat="false" ht="12.8" hidden="false" customHeight="false" outlineLevel="0" collapsed="false">
      <c r="A3533" s="0" t="s">
        <v>3532</v>
      </c>
      <c r="B3533" s="0" t="n">
        <v>1.0823373</v>
      </c>
      <c r="C3533" s="0" t="n">
        <v>-1.0849969</v>
      </c>
      <c r="D3533" s="0" t="n">
        <f aca="false">B3533-C3533</f>
        <v>2.1673342</v>
      </c>
    </row>
    <row r="3534" customFormat="false" ht="12.8" hidden="false" customHeight="false" outlineLevel="0" collapsed="false">
      <c r="A3534" s="0" t="s">
        <v>3533</v>
      </c>
      <c r="B3534" s="0" t="n">
        <v>1.0647087</v>
      </c>
      <c r="C3534" s="0" t="n">
        <v>-1.1138368</v>
      </c>
      <c r="D3534" s="0" t="n">
        <f aca="false">B3534-C3534</f>
        <v>2.1785455</v>
      </c>
    </row>
    <row r="3535" customFormat="false" ht="12.8" hidden="false" customHeight="false" outlineLevel="0" collapsed="false">
      <c r="A3535" s="0" t="s">
        <v>3534</v>
      </c>
      <c r="B3535" s="0" t="n">
        <v>1.0424085</v>
      </c>
      <c r="C3535" s="0" t="n">
        <v>-1.136171</v>
      </c>
      <c r="D3535" s="0" t="n">
        <f aca="false">B3535-C3535</f>
        <v>2.1785795</v>
      </c>
    </row>
    <row r="3536" customFormat="false" ht="12.8" hidden="false" customHeight="false" outlineLevel="0" collapsed="false">
      <c r="A3536" s="0" t="s">
        <v>3535</v>
      </c>
      <c r="B3536" s="0" t="n">
        <v>1.0915284</v>
      </c>
      <c r="C3536" s="0" t="n">
        <v>-1.087907</v>
      </c>
      <c r="D3536" s="0" t="n">
        <f aca="false">B3536-C3536</f>
        <v>2.1794354</v>
      </c>
    </row>
    <row r="3537" customFormat="false" ht="12.8" hidden="false" customHeight="false" outlineLevel="0" collapsed="false">
      <c r="A3537" s="0" t="s">
        <v>3536</v>
      </c>
      <c r="B3537" s="0" t="n">
        <v>1.0490214</v>
      </c>
      <c r="C3537" s="0" t="n">
        <v>-1.1336643</v>
      </c>
      <c r="D3537" s="0" t="n">
        <f aca="false">B3537-C3537</f>
        <v>2.1826857</v>
      </c>
    </row>
    <row r="3538" customFormat="false" ht="12.8" hidden="false" customHeight="false" outlineLevel="0" collapsed="false">
      <c r="A3538" s="0" t="s">
        <v>3537</v>
      </c>
      <c r="B3538" s="0" t="n">
        <v>1.0730114</v>
      </c>
      <c r="C3538" s="0" t="n">
        <v>-1.1097513</v>
      </c>
      <c r="D3538" s="0" t="n">
        <f aca="false">B3538-C3538</f>
        <v>2.1827627</v>
      </c>
    </row>
    <row r="3539" customFormat="false" ht="12.8" hidden="false" customHeight="false" outlineLevel="0" collapsed="false">
      <c r="A3539" s="0" t="s">
        <v>3538</v>
      </c>
      <c r="B3539" s="0" t="n">
        <v>1.0532969</v>
      </c>
      <c r="C3539" s="0" t="n">
        <v>-1.1333891</v>
      </c>
      <c r="D3539" s="0" t="n">
        <f aca="false">B3539-C3539</f>
        <v>2.186686</v>
      </c>
    </row>
    <row r="3540" customFormat="false" ht="12.8" hidden="false" customHeight="false" outlineLevel="0" collapsed="false">
      <c r="A3540" s="0" t="s">
        <v>3539</v>
      </c>
      <c r="B3540" s="0" t="n">
        <v>1.1129314</v>
      </c>
      <c r="C3540" s="0" t="n">
        <v>-1.0747939</v>
      </c>
      <c r="D3540" s="0" t="n">
        <f aca="false">B3540-C3540</f>
        <v>2.1877253</v>
      </c>
    </row>
    <row r="3541" customFormat="false" ht="12.8" hidden="false" customHeight="false" outlineLevel="0" collapsed="false">
      <c r="A3541" s="0" t="s">
        <v>3540</v>
      </c>
      <c r="B3541" s="0" t="n">
        <v>1.0515168</v>
      </c>
      <c r="C3541" s="0" t="n">
        <v>-1.136891</v>
      </c>
      <c r="D3541" s="0" t="n">
        <f aca="false">B3541-C3541</f>
        <v>2.1884078</v>
      </c>
    </row>
    <row r="3542" customFormat="false" ht="12.8" hidden="false" customHeight="false" outlineLevel="0" collapsed="false">
      <c r="A3542" s="0" t="s">
        <v>3541</v>
      </c>
      <c r="B3542" s="0" t="n">
        <v>1.0542792</v>
      </c>
      <c r="C3542" s="0" t="n">
        <v>-1.1367885</v>
      </c>
      <c r="D3542" s="0" t="n">
        <f aca="false">B3542-C3542</f>
        <v>2.1910677</v>
      </c>
    </row>
    <row r="3543" customFormat="false" ht="12.8" hidden="false" customHeight="false" outlineLevel="0" collapsed="false">
      <c r="A3543" s="0" t="s">
        <v>3542</v>
      </c>
      <c r="B3543" s="0" t="n">
        <v>1.1026322</v>
      </c>
      <c r="C3543" s="0" t="n">
        <v>-1.0888827</v>
      </c>
      <c r="D3543" s="0" t="n">
        <f aca="false">B3543-C3543</f>
        <v>2.1915149</v>
      </c>
    </row>
    <row r="3544" customFormat="false" ht="12.8" hidden="false" customHeight="false" outlineLevel="0" collapsed="false">
      <c r="A3544" s="0" t="s">
        <v>3543</v>
      </c>
      <c r="B3544" s="0" t="n">
        <v>1.1199231</v>
      </c>
      <c r="C3544" s="0" t="n">
        <v>-1.0725564</v>
      </c>
      <c r="D3544" s="0" t="n">
        <f aca="false">B3544-C3544</f>
        <v>2.1924795</v>
      </c>
    </row>
    <row r="3545" customFormat="false" ht="12.8" hidden="false" customHeight="false" outlineLevel="0" collapsed="false">
      <c r="A3545" s="0" t="s">
        <v>3544</v>
      </c>
      <c r="B3545" s="0" t="n">
        <v>1.0625734</v>
      </c>
      <c r="C3545" s="0" t="n">
        <v>-1.1299881</v>
      </c>
      <c r="D3545" s="0" t="n">
        <f aca="false">B3545-C3545</f>
        <v>2.1925615</v>
      </c>
    </row>
    <row r="3546" customFormat="false" ht="12.8" hidden="false" customHeight="false" outlineLevel="0" collapsed="false">
      <c r="A3546" s="0" t="s">
        <v>3545</v>
      </c>
      <c r="B3546" s="0" t="n">
        <v>1.0864452</v>
      </c>
      <c r="C3546" s="0" t="n">
        <v>-1.1069725</v>
      </c>
      <c r="D3546" s="0" t="n">
        <f aca="false">B3546-C3546</f>
        <v>2.1934177</v>
      </c>
    </row>
    <row r="3547" customFormat="false" ht="12.8" hidden="false" customHeight="false" outlineLevel="0" collapsed="false">
      <c r="A3547" s="0" t="s">
        <v>3546</v>
      </c>
      <c r="B3547" s="0" t="n">
        <v>1.0496776</v>
      </c>
      <c r="C3547" s="0" t="n">
        <v>-1.1443</v>
      </c>
      <c r="D3547" s="0" t="n">
        <f aca="false">B3547-C3547</f>
        <v>2.1939776</v>
      </c>
    </row>
    <row r="3548" customFormat="false" ht="12.8" hidden="false" customHeight="false" outlineLevel="0" collapsed="false">
      <c r="A3548" s="0" t="s">
        <v>3547</v>
      </c>
      <c r="B3548" s="0" t="n">
        <v>1.0922781</v>
      </c>
      <c r="C3548" s="0" t="n">
        <v>-1.1021016</v>
      </c>
      <c r="D3548" s="0" t="n">
        <f aca="false">B3548-C3548</f>
        <v>2.1943797</v>
      </c>
    </row>
    <row r="3549" customFormat="false" ht="12.8" hidden="false" customHeight="false" outlineLevel="0" collapsed="false">
      <c r="A3549" s="0" t="s">
        <v>3548</v>
      </c>
      <c r="B3549" s="0" t="n">
        <v>1.0922346</v>
      </c>
      <c r="C3549" s="0" t="n">
        <v>-1.1050323</v>
      </c>
      <c r="D3549" s="0" t="n">
        <f aca="false">B3549-C3549</f>
        <v>2.1972669</v>
      </c>
    </row>
    <row r="3550" customFormat="false" ht="12.8" hidden="false" customHeight="false" outlineLevel="0" collapsed="false">
      <c r="A3550" s="0" t="s">
        <v>3549</v>
      </c>
      <c r="B3550" s="0" t="n">
        <v>1.1422127</v>
      </c>
      <c r="C3550" s="0" t="n">
        <v>-1.0566676</v>
      </c>
      <c r="D3550" s="0" t="n">
        <f aca="false">B3550-C3550</f>
        <v>2.1988803</v>
      </c>
    </row>
    <row r="3551" customFormat="false" ht="12.8" hidden="false" customHeight="false" outlineLevel="0" collapsed="false">
      <c r="A3551" s="0" t="s">
        <v>3550</v>
      </c>
      <c r="B3551" s="0" t="n">
        <v>1.1402615</v>
      </c>
      <c r="C3551" s="0" t="n">
        <v>-1.0590423</v>
      </c>
      <c r="D3551" s="0" t="n">
        <f aca="false">B3551-C3551</f>
        <v>2.1993038</v>
      </c>
    </row>
    <row r="3552" customFormat="false" ht="12.8" hidden="false" customHeight="false" outlineLevel="0" collapsed="false">
      <c r="A3552" s="0" t="s">
        <v>3551</v>
      </c>
      <c r="B3552" s="0" t="n">
        <v>1.1080394</v>
      </c>
      <c r="C3552" s="0" t="n">
        <v>-1.0941098</v>
      </c>
      <c r="D3552" s="0" t="n">
        <f aca="false">B3552-C3552</f>
        <v>2.2021492</v>
      </c>
    </row>
    <row r="3553" customFormat="false" ht="12.8" hidden="false" customHeight="false" outlineLevel="0" collapsed="false">
      <c r="A3553" s="0" t="s">
        <v>3552</v>
      </c>
      <c r="B3553" s="0" t="n">
        <v>1.1583722</v>
      </c>
      <c r="C3553" s="0" t="n">
        <v>-1.0438998</v>
      </c>
      <c r="D3553" s="0" t="n">
        <f aca="false">B3553-C3553</f>
        <v>2.202272</v>
      </c>
    </row>
    <row r="3554" customFormat="false" ht="12.8" hidden="false" customHeight="false" outlineLevel="0" collapsed="false">
      <c r="A3554" s="0" t="s">
        <v>3553</v>
      </c>
      <c r="B3554" s="0" t="n">
        <v>0.97573894</v>
      </c>
      <c r="C3554" s="0" t="n">
        <v>-1.2279335</v>
      </c>
      <c r="D3554" s="0" t="n">
        <f aca="false">B3554-C3554</f>
        <v>2.20367244</v>
      </c>
    </row>
    <row r="3555" customFormat="false" ht="12.8" hidden="false" customHeight="false" outlineLevel="0" collapsed="false">
      <c r="A3555" s="0" t="s">
        <v>3554</v>
      </c>
      <c r="B3555" s="0" t="n">
        <v>1.0876756</v>
      </c>
      <c r="C3555" s="0" t="n">
        <v>-1.1199468</v>
      </c>
      <c r="D3555" s="0" t="n">
        <f aca="false">B3555-C3555</f>
        <v>2.2076224</v>
      </c>
    </row>
    <row r="3556" customFormat="false" ht="12.8" hidden="false" customHeight="false" outlineLevel="0" collapsed="false">
      <c r="A3556" s="0" t="s">
        <v>3555</v>
      </c>
      <c r="B3556" s="0" t="n">
        <v>1.0930967</v>
      </c>
      <c r="C3556" s="0" t="n">
        <v>-1.1150311</v>
      </c>
      <c r="D3556" s="0" t="n">
        <f aca="false">B3556-C3556</f>
        <v>2.2081278</v>
      </c>
    </row>
    <row r="3557" customFormat="false" ht="12.8" hidden="false" customHeight="false" outlineLevel="0" collapsed="false">
      <c r="A3557" s="0" t="s">
        <v>3556</v>
      </c>
      <c r="B3557" s="0" t="n">
        <v>1.0288709</v>
      </c>
      <c r="C3557" s="0" t="n">
        <v>-1.1851087</v>
      </c>
      <c r="D3557" s="0" t="n">
        <f aca="false">B3557-C3557</f>
        <v>2.2139796</v>
      </c>
    </row>
    <row r="3558" customFormat="false" ht="12.8" hidden="false" customHeight="false" outlineLevel="0" collapsed="false">
      <c r="A3558" s="0" t="s">
        <v>3557</v>
      </c>
      <c r="B3558" s="0" t="n">
        <v>1.0789531</v>
      </c>
      <c r="C3558" s="0" t="n">
        <v>-1.1374584</v>
      </c>
      <c r="D3558" s="0" t="n">
        <f aca="false">B3558-C3558</f>
        <v>2.2164115</v>
      </c>
    </row>
    <row r="3559" customFormat="false" ht="12.8" hidden="false" customHeight="false" outlineLevel="0" collapsed="false">
      <c r="A3559" s="0" t="s">
        <v>3558</v>
      </c>
      <c r="B3559" s="0" t="n">
        <v>1.1248579</v>
      </c>
      <c r="C3559" s="0" t="n">
        <v>-1.0928923</v>
      </c>
      <c r="D3559" s="0" t="n">
        <f aca="false">B3559-C3559</f>
        <v>2.2177502</v>
      </c>
    </row>
    <row r="3560" customFormat="false" ht="12.8" hidden="false" customHeight="false" outlineLevel="0" collapsed="false">
      <c r="A3560" s="0" t="s">
        <v>3559</v>
      </c>
      <c r="B3560" s="0" t="n">
        <v>1.0965027</v>
      </c>
      <c r="C3560" s="0" t="n">
        <v>-1.1216099</v>
      </c>
      <c r="D3560" s="0" t="n">
        <f aca="false">B3560-C3560</f>
        <v>2.2181126</v>
      </c>
    </row>
    <row r="3561" customFormat="false" ht="12.8" hidden="false" customHeight="false" outlineLevel="0" collapsed="false">
      <c r="A3561" s="0" t="s">
        <v>3560</v>
      </c>
      <c r="B3561" s="0" t="n">
        <v>1.00316</v>
      </c>
      <c r="C3561" s="0" t="n">
        <v>-1.2163236</v>
      </c>
      <c r="D3561" s="0" t="n">
        <f aca="false">B3561-C3561</f>
        <v>2.2194836</v>
      </c>
    </row>
    <row r="3562" customFormat="false" ht="12.8" hidden="false" customHeight="false" outlineLevel="0" collapsed="false">
      <c r="A3562" s="0" t="s">
        <v>3561</v>
      </c>
      <c r="B3562" s="0" t="n">
        <v>1.1348617</v>
      </c>
      <c r="C3562" s="0" t="n">
        <v>-1.0860504</v>
      </c>
      <c r="D3562" s="0" t="n">
        <f aca="false">B3562-C3562</f>
        <v>2.2209121</v>
      </c>
    </row>
    <row r="3563" customFormat="false" ht="12.8" hidden="false" customHeight="false" outlineLevel="0" collapsed="false">
      <c r="A3563" s="0" t="s">
        <v>3562</v>
      </c>
      <c r="B3563" s="0" t="n">
        <v>1.1323613</v>
      </c>
      <c r="C3563" s="0" t="n">
        <v>-1.0911853</v>
      </c>
      <c r="D3563" s="0" t="n">
        <f aca="false">B3563-C3563</f>
        <v>2.2235466</v>
      </c>
    </row>
    <row r="3564" customFormat="false" ht="12.8" hidden="false" customHeight="false" outlineLevel="0" collapsed="false">
      <c r="A3564" s="0" t="s">
        <v>3563</v>
      </c>
      <c r="B3564" s="0" t="n">
        <v>1.0699753</v>
      </c>
      <c r="C3564" s="0" t="n">
        <v>-1.1560212</v>
      </c>
      <c r="D3564" s="0" t="n">
        <f aca="false">B3564-C3564</f>
        <v>2.2259965</v>
      </c>
    </row>
    <row r="3565" customFormat="false" ht="12.8" hidden="false" customHeight="false" outlineLevel="0" collapsed="false">
      <c r="A3565" s="0" t="s">
        <v>3564</v>
      </c>
      <c r="B3565" s="0" t="n">
        <v>1.0676441</v>
      </c>
      <c r="C3565" s="0" t="n">
        <v>-1.1606492</v>
      </c>
      <c r="D3565" s="0" t="n">
        <f aca="false">B3565-C3565</f>
        <v>2.2282933</v>
      </c>
    </row>
    <row r="3566" customFormat="false" ht="12.8" hidden="false" customHeight="false" outlineLevel="0" collapsed="false">
      <c r="A3566" s="0" t="s">
        <v>3565</v>
      </c>
      <c r="B3566" s="0" t="n">
        <v>1.1119225</v>
      </c>
      <c r="C3566" s="0" t="n">
        <v>-1.1182225</v>
      </c>
      <c r="D3566" s="0" t="n">
        <f aca="false">B3566-C3566</f>
        <v>2.230145</v>
      </c>
    </row>
    <row r="3567" customFormat="false" ht="12.8" hidden="false" customHeight="false" outlineLevel="0" collapsed="false">
      <c r="A3567" s="0" t="s">
        <v>3566</v>
      </c>
      <c r="B3567" s="0" t="n">
        <v>1.1036272</v>
      </c>
      <c r="C3567" s="0" t="n">
        <v>-1.1270865</v>
      </c>
      <c r="D3567" s="0" t="n">
        <f aca="false">B3567-C3567</f>
        <v>2.2307137</v>
      </c>
    </row>
    <row r="3568" customFormat="false" ht="12.8" hidden="false" customHeight="false" outlineLevel="0" collapsed="false">
      <c r="A3568" s="0" t="s">
        <v>3567</v>
      </c>
      <c r="B3568" s="0" t="n">
        <v>1.1074164</v>
      </c>
      <c r="C3568" s="0" t="n">
        <v>-1.1307205</v>
      </c>
      <c r="D3568" s="0" t="n">
        <f aca="false">B3568-C3568</f>
        <v>2.2381369</v>
      </c>
    </row>
    <row r="3569" customFormat="false" ht="12.8" hidden="false" customHeight="false" outlineLevel="0" collapsed="false">
      <c r="A3569" s="0" t="s">
        <v>3568</v>
      </c>
      <c r="B3569" s="0" t="n">
        <v>1.1079961</v>
      </c>
      <c r="C3569" s="0" t="n">
        <v>-1.1304507</v>
      </c>
      <c r="D3569" s="0" t="n">
        <f aca="false">B3569-C3569</f>
        <v>2.2384468</v>
      </c>
    </row>
    <row r="3570" customFormat="false" ht="12.8" hidden="false" customHeight="false" outlineLevel="0" collapsed="false">
      <c r="A3570" s="0" t="s">
        <v>3569</v>
      </c>
      <c r="B3570" s="0" t="n">
        <v>1.0320604</v>
      </c>
      <c r="C3570" s="0" t="n">
        <v>-1.2070005</v>
      </c>
      <c r="D3570" s="0" t="n">
        <f aca="false">B3570-C3570</f>
        <v>2.2390609</v>
      </c>
    </row>
    <row r="3571" customFormat="false" ht="12.8" hidden="false" customHeight="false" outlineLevel="0" collapsed="false">
      <c r="A3571" s="0" t="s">
        <v>3570</v>
      </c>
      <c r="B3571" s="0" t="n">
        <v>1.1784627</v>
      </c>
      <c r="C3571" s="0" t="n">
        <v>-1.0617024</v>
      </c>
      <c r="D3571" s="0" t="n">
        <f aca="false">B3571-C3571</f>
        <v>2.2401651</v>
      </c>
    </row>
    <row r="3572" customFormat="false" ht="12.8" hidden="false" customHeight="false" outlineLevel="0" collapsed="false">
      <c r="A3572" s="0" t="s">
        <v>3571</v>
      </c>
      <c r="B3572" s="0" t="n">
        <v>1.015293</v>
      </c>
      <c r="C3572" s="0" t="n">
        <v>-1.2279533</v>
      </c>
      <c r="D3572" s="0" t="n">
        <f aca="false">B3572-C3572</f>
        <v>2.2432463</v>
      </c>
    </row>
    <row r="3573" customFormat="false" ht="12.8" hidden="false" customHeight="false" outlineLevel="0" collapsed="false">
      <c r="A3573" s="0" t="s">
        <v>3572</v>
      </c>
      <c r="B3573" s="0" t="n">
        <v>1.1390538</v>
      </c>
      <c r="C3573" s="0" t="n">
        <v>-1.1045985</v>
      </c>
      <c r="D3573" s="0" t="n">
        <f aca="false">B3573-C3573</f>
        <v>2.2436523</v>
      </c>
    </row>
    <row r="3574" customFormat="false" ht="12.8" hidden="false" customHeight="false" outlineLevel="0" collapsed="false">
      <c r="A3574" s="0" t="s">
        <v>3573</v>
      </c>
      <c r="B3574" s="0" t="n">
        <v>1.1014644</v>
      </c>
      <c r="C3574" s="0" t="n">
        <v>-1.1423221</v>
      </c>
      <c r="D3574" s="0" t="n">
        <f aca="false">B3574-C3574</f>
        <v>2.2437865</v>
      </c>
    </row>
    <row r="3575" customFormat="false" ht="12.8" hidden="false" customHeight="false" outlineLevel="0" collapsed="false">
      <c r="A3575" s="0" t="s">
        <v>3574</v>
      </c>
      <c r="B3575" s="0" t="n">
        <v>1.022322</v>
      </c>
      <c r="C3575" s="0" t="n">
        <v>-1.2221845</v>
      </c>
      <c r="D3575" s="0" t="n">
        <f aca="false">B3575-C3575</f>
        <v>2.2445065</v>
      </c>
    </row>
    <row r="3576" customFormat="false" ht="12.8" hidden="false" customHeight="false" outlineLevel="0" collapsed="false">
      <c r="A3576" s="0" t="s">
        <v>3575</v>
      </c>
      <c r="B3576" s="0" t="n">
        <v>1.0643996</v>
      </c>
      <c r="C3576" s="0" t="n">
        <v>-1.1814367</v>
      </c>
      <c r="D3576" s="0" t="n">
        <f aca="false">B3576-C3576</f>
        <v>2.2458363</v>
      </c>
    </row>
    <row r="3577" customFormat="false" ht="12.8" hidden="false" customHeight="false" outlineLevel="0" collapsed="false">
      <c r="A3577" s="0" t="s">
        <v>3576</v>
      </c>
      <c r="B3577" s="0" t="n">
        <v>1.2929806</v>
      </c>
      <c r="C3577" s="0" t="n">
        <v>-0.95599395</v>
      </c>
      <c r="D3577" s="0" t="n">
        <f aca="false">B3577-C3577</f>
        <v>2.24897455</v>
      </c>
    </row>
    <row r="3578" customFormat="false" ht="12.8" hidden="false" customHeight="false" outlineLevel="0" collapsed="false">
      <c r="A3578" s="0" t="s">
        <v>3577</v>
      </c>
      <c r="B3578" s="0" t="n">
        <v>1.1357951</v>
      </c>
      <c r="C3578" s="0" t="n">
        <v>-1.1160921</v>
      </c>
      <c r="D3578" s="0" t="n">
        <f aca="false">B3578-C3578</f>
        <v>2.2518872</v>
      </c>
    </row>
    <row r="3579" customFormat="false" ht="12.8" hidden="false" customHeight="false" outlineLevel="0" collapsed="false">
      <c r="A3579" s="0" t="s">
        <v>3578</v>
      </c>
      <c r="B3579" s="0" t="n">
        <v>1.150284</v>
      </c>
      <c r="C3579" s="0" t="n">
        <v>-1.1069083</v>
      </c>
      <c r="D3579" s="0" t="n">
        <f aca="false">B3579-C3579</f>
        <v>2.2571923</v>
      </c>
    </row>
    <row r="3580" customFormat="false" ht="12.8" hidden="false" customHeight="false" outlineLevel="0" collapsed="false">
      <c r="A3580" s="0" t="s">
        <v>3579</v>
      </c>
      <c r="B3580" s="0" t="n">
        <v>1.1296362</v>
      </c>
      <c r="C3580" s="0" t="n">
        <v>-1.1286749</v>
      </c>
      <c r="D3580" s="0" t="n">
        <f aca="false">B3580-C3580</f>
        <v>2.2583111</v>
      </c>
    </row>
    <row r="3581" customFormat="false" ht="12.8" hidden="false" customHeight="false" outlineLevel="0" collapsed="false">
      <c r="A3581" s="0" t="s">
        <v>3580</v>
      </c>
      <c r="B3581" s="0" t="n">
        <v>1.0406278</v>
      </c>
      <c r="C3581" s="0" t="n">
        <v>-1.219244</v>
      </c>
      <c r="D3581" s="0" t="n">
        <f aca="false">B3581-C3581</f>
        <v>2.2598718</v>
      </c>
    </row>
    <row r="3582" customFormat="false" ht="12.8" hidden="false" customHeight="false" outlineLevel="0" collapsed="false">
      <c r="A3582" s="0" t="s">
        <v>3581</v>
      </c>
      <c r="B3582" s="0" t="n">
        <v>1.145664</v>
      </c>
      <c r="C3582" s="0" t="n">
        <v>-1.1161681</v>
      </c>
      <c r="D3582" s="0" t="n">
        <f aca="false">B3582-C3582</f>
        <v>2.2618321</v>
      </c>
    </row>
    <row r="3583" customFormat="false" ht="12.8" hidden="false" customHeight="false" outlineLevel="0" collapsed="false">
      <c r="A3583" s="0" t="s">
        <v>3582</v>
      </c>
      <c r="B3583" s="0" t="n">
        <v>1.1485723</v>
      </c>
      <c r="C3583" s="0" t="n">
        <v>-1.1143311</v>
      </c>
      <c r="D3583" s="0" t="n">
        <f aca="false">B3583-C3583</f>
        <v>2.2629034</v>
      </c>
    </row>
    <row r="3584" customFormat="false" ht="12.8" hidden="false" customHeight="false" outlineLevel="0" collapsed="false">
      <c r="A3584" s="0" t="s">
        <v>3583</v>
      </c>
      <c r="B3584" s="0" t="n">
        <v>1.1418025</v>
      </c>
      <c r="C3584" s="0" t="n">
        <v>-1.1242596</v>
      </c>
      <c r="D3584" s="0" t="n">
        <f aca="false">B3584-C3584</f>
        <v>2.2660621</v>
      </c>
    </row>
    <row r="3585" customFormat="false" ht="12.8" hidden="false" customHeight="false" outlineLevel="0" collapsed="false">
      <c r="A3585" s="0" t="s">
        <v>3584</v>
      </c>
      <c r="B3585" s="0" t="n">
        <v>1.1775774</v>
      </c>
      <c r="C3585" s="0" t="n">
        <v>-1.0911182</v>
      </c>
      <c r="D3585" s="0" t="n">
        <f aca="false">B3585-C3585</f>
        <v>2.2686956</v>
      </c>
    </row>
    <row r="3586" customFormat="false" ht="12.8" hidden="false" customHeight="false" outlineLevel="0" collapsed="false">
      <c r="A3586" s="0" t="s">
        <v>3585</v>
      </c>
      <c r="B3586" s="0" t="n">
        <v>1.0856166</v>
      </c>
      <c r="C3586" s="0" t="n">
        <v>-1.1870413</v>
      </c>
      <c r="D3586" s="0" t="n">
        <f aca="false">B3586-C3586</f>
        <v>2.2726579</v>
      </c>
    </row>
    <row r="3587" customFormat="false" ht="12.8" hidden="false" customHeight="false" outlineLevel="0" collapsed="false">
      <c r="A3587" s="0" t="s">
        <v>3586</v>
      </c>
      <c r="B3587" s="0" t="n">
        <v>1.13173</v>
      </c>
      <c r="C3587" s="0" t="n">
        <v>-1.1447719</v>
      </c>
      <c r="D3587" s="0" t="n">
        <f aca="false">B3587-C3587</f>
        <v>2.2765019</v>
      </c>
    </row>
    <row r="3588" customFormat="false" ht="12.8" hidden="false" customHeight="false" outlineLevel="0" collapsed="false">
      <c r="A3588" s="0" t="s">
        <v>3587</v>
      </c>
      <c r="B3588" s="0" t="n">
        <v>1.0786005</v>
      </c>
      <c r="C3588" s="0" t="n">
        <v>-1.1979766</v>
      </c>
      <c r="D3588" s="0" t="n">
        <f aca="false">B3588-C3588</f>
        <v>2.2765771</v>
      </c>
    </row>
    <row r="3589" customFormat="false" ht="12.8" hidden="false" customHeight="false" outlineLevel="0" collapsed="false">
      <c r="A3589" s="0" t="s">
        <v>3588</v>
      </c>
      <c r="B3589" s="0" t="n">
        <v>1.1772181</v>
      </c>
      <c r="C3589" s="0" t="n">
        <v>-1.099688</v>
      </c>
      <c r="D3589" s="0" t="n">
        <f aca="false">B3589-C3589</f>
        <v>2.2769061</v>
      </c>
    </row>
    <row r="3590" customFormat="false" ht="12.8" hidden="false" customHeight="false" outlineLevel="0" collapsed="false">
      <c r="A3590" s="0" t="s">
        <v>3589</v>
      </c>
      <c r="B3590" s="0" t="n">
        <v>1.106522</v>
      </c>
      <c r="C3590" s="0" t="n">
        <v>-1.1731913</v>
      </c>
      <c r="D3590" s="0" t="n">
        <f aca="false">B3590-C3590</f>
        <v>2.2797133</v>
      </c>
    </row>
    <row r="3591" customFormat="false" ht="12.8" hidden="false" customHeight="false" outlineLevel="0" collapsed="false">
      <c r="A3591" s="0" t="s">
        <v>3590</v>
      </c>
      <c r="B3591" s="0" t="n">
        <v>1.1663718</v>
      </c>
      <c r="C3591" s="0" t="n">
        <v>-1.1147158</v>
      </c>
      <c r="D3591" s="0" t="n">
        <f aca="false">B3591-C3591</f>
        <v>2.2810876</v>
      </c>
    </row>
    <row r="3592" customFormat="false" ht="12.8" hidden="false" customHeight="false" outlineLevel="0" collapsed="false">
      <c r="A3592" s="0" t="s">
        <v>3591</v>
      </c>
      <c r="B3592" s="0" t="n">
        <v>1.1248685</v>
      </c>
      <c r="C3592" s="0" t="n">
        <v>-1.1586169</v>
      </c>
      <c r="D3592" s="0" t="n">
        <f aca="false">B3592-C3592</f>
        <v>2.2834854</v>
      </c>
    </row>
    <row r="3593" customFormat="false" ht="12.8" hidden="false" customHeight="false" outlineLevel="0" collapsed="false">
      <c r="A3593" s="0" t="s">
        <v>3592</v>
      </c>
      <c r="B3593" s="0" t="n">
        <v>1.1039858</v>
      </c>
      <c r="C3593" s="0" t="n">
        <v>-1.1796248</v>
      </c>
      <c r="D3593" s="0" t="n">
        <f aca="false">B3593-C3593</f>
        <v>2.2836106</v>
      </c>
    </row>
    <row r="3594" customFormat="false" ht="12.8" hidden="false" customHeight="false" outlineLevel="0" collapsed="false">
      <c r="A3594" s="0" t="s">
        <v>3593</v>
      </c>
      <c r="B3594" s="0" t="n">
        <v>1.0725219</v>
      </c>
      <c r="C3594" s="0" t="n">
        <v>-1.211523</v>
      </c>
      <c r="D3594" s="0" t="n">
        <f aca="false">B3594-C3594</f>
        <v>2.2840449</v>
      </c>
    </row>
    <row r="3595" customFormat="false" ht="12.8" hidden="false" customHeight="false" outlineLevel="0" collapsed="false">
      <c r="A3595" s="0" t="s">
        <v>3594</v>
      </c>
      <c r="B3595" s="0" t="n">
        <v>1.1441354</v>
      </c>
      <c r="C3595" s="0" t="n">
        <v>-1.1402448</v>
      </c>
      <c r="D3595" s="0" t="n">
        <f aca="false">B3595-C3595</f>
        <v>2.2843802</v>
      </c>
    </row>
    <row r="3596" customFormat="false" ht="12.8" hidden="false" customHeight="false" outlineLevel="0" collapsed="false">
      <c r="A3596" s="0" t="s">
        <v>3595</v>
      </c>
      <c r="B3596" s="0" t="n">
        <v>1.1610405</v>
      </c>
      <c r="C3596" s="0" t="n">
        <v>-1.1287224</v>
      </c>
      <c r="D3596" s="0" t="n">
        <f aca="false">B3596-C3596</f>
        <v>2.2897629</v>
      </c>
    </row>
    <row r="3597" customFormat="false" ht="12.8" hidden="false" customHeight="false" outlineLevel="0" collapsed="false">
      <c r="A3597" s="0" t="s">
        <v>3596</v>
      </c>
      <c r="B3597" s="0" t="n">
        <v>1.149217</v>
      </c>
      <c r="C3597" s="0" t="n">
        <v>-1.141978</v>
      </c>
      <c r="D3597" s="0" t="n">
        <f aca="false">B3597-C3597</f>
        <v>2.291195</v>
      </c>
    </row>
    <row r="3598" customFormat="false" ht="12.8" hidden="false" customHeight="false" outlineLevel="0" collapsed="false">
      <c r="A3598" s="0" t="s">
        <v>3597</v>
      </c>
      <c r="B3598" s="0" t="n">
        <v>1.1066478</v>
      </c>
      <c r="C3598" s="0" t="n">
        <v>-1.1888702</v>
      </c>
      <c r="D3598" s="0" t="n">
        <f aca="false">B3598-C3598</f>
        <v>2.295518</v>
      </c>
    </row>
    <row r="3599" customFormat="false" ht="12.8" hidden="false" customHeight="false" outlineLevel="0" collapsed="false">
      <c r="A3599" s="0" t="s">
        <v>3598</v>
      </c>
      <c r="B3599" s="0" t="n">
        <v>1.1671021</v>
      </c>
      <c r="C3599" s="0" t="n">
        <v>-1.1324768</v>
      </c>
      <c r="D3599" s="0" t="n">
        <f aca="false">B3599-C3599</f>
        <v>2.2995789</v>
      </c>
    </row>
    <row r="3600" customFormat="false" ht="12.8" hidden="false" customHeight="false" outlineLevel="0" collapsed="false">
      <c r="A3600" s="0" t="s">
        <v>3599</v>
      </c>
      <c r="B3600" s="0" t="n">
        <v>1.1695229</v>
      </c>
      <c r="C3600" s="0" t="n">
        <v>-1.1340767</v>
      </c>
      <c r="D3600" s="0" t="n">
        <f aca="false">B3600-C3600</f>
        <v>2.3035996</v>
      </c>
    </row>
    <row r="3601" customFormat="false" ht="12.8" hidden="false" customHeight="false" outlineLevel="0" collapsed="false">
      <c r="A3601" s="0" t="s">
        <v>3600</v>
      </c>
      <c r="B3601" s="0" t="n">
        <v>1.2118082</v>
      </c>
      <c r="C3601" s="0" t="n">
        <v>-1.0947695</v>
      </c>
      <c r="D3601" s="0" t="n">
        <f aca="false">B3601-C3601</f>
        <v>2.3065777</v>
      </c>
    </row>
    <row r="3602" customFormat="false" ht="12.8" hidden="false" customHeight="false" outlineLevel="0" collapsed="false">
      <c r="A3602" s="0" t="s">
        <v>3601</v>
      </c>
      <c r="B3602" s="0" t="n">
        <v>1.1263433</v>
      </c>
      <c r="C3602" s="0" t="n">
        <v>-1.1869035</v>
      </c>
      <c r="D3602" s="0" t="n">
        <f aca="false">B3602-C3602</f>
        <v>2.3132468</v>
      </c>
    </row>
    <row r="3603" customFormat="false" ht="12.8" hidden="false" customHeight="false" outlineLevel="0" collapsed="false">
      <c r="A3603" s="0" t="s">
        <v>3602</v>
      </c>
      <c r="B3603" s="0" t="n">
        <v>1.283871</v>
      </c>
      <c r="C3603" s="0" t="n">
        <v>-1.0373472</v>
      </c>
      <c r="D3603" s="0" t="n">
        <f aca="false">B3603-C3603</f>
        <v>2.3212182</v>
      </c>
    </row>
    <row r="3604" customFormat="false" ht="12.8" hidden="false" customHeight="false" outlineLevel="0" collapsed="false">
      <c r="A3604" s="0" t="s">
        <v>3603</v>
      </c>
      <c r="B3604" s="0" t="n">
        <v>1.0931767</v>
      </c>
      <c r="C3604" s="0" t="n">
        <v>-1.2314358</v>
      </c>
      <c r="D3604" s="0" t="n">
        <f aca="false">B3604-C3604</f>
        <v>2.3246125</v>
      </c>
    </row>
    <row r="3605" customFormat="false" ht="12.8" hidden="false" customHeight="false" outlineLevel="0" collapsed="false">
      <c r="A3605" s="0" t="s">
        <v>3604</v>
      </c>
      <c r="B3605" s="0" t="n">
        <v>1.1664089</v>
      </c>
      <c r="C3605" s="0" t="n">
        <v>-1.160654</v>
      </c>
      <c r="D3605" s="0" t="n">
        <f aca="false">B3605-C3605</f>
        <v>2.3270629</v>
      </c>
    </row>
    <row r="3606" customFormat="false" ht="12.8" hidden="false" customHeight="false" outlineLevel="0" collapsed="false">
      <c r="A3606" s="0" t="s">
        <v>3605</v>
      </c>
      <c r="B3606" s="0" t="n">
        <v>1.1948435</v>
      </c>
      <c r="C3606" s="0" t="n">
        <v>-1.1364315</v>
      </c>
      <c r="D3606" s="0" t="n">
        <f aca="false">B3606-C3606</f>
        <v>2.331275</v>
      </c>
    </row>
    <row r="3607" customFormat="false" ht="12.8" hidden="false" customHeight="false" outlineLevel="0" collapsed="false">
      <c r="A3607" s="0" t="s">
        <v>3606</v>
      </c>
      <c r="B3607" s="0" t="n">
        <v>1.1054773</v>
      </c>
      <c r="C3607" s="0" t="n">
        <v>-1.228181</v>
      </c>
      <c r="D3607" s="0" t="n">
        <f aca="false">B3607-C3607</f>
        <v>2.3336583</v>
      </c>
    </row>
    <row r="3608" customFormat="false" ht="12.8" hidden="false" customHeight="false" outlineLevel="0" collapsed="false">
      <c r="A3608" s="0" t="s">
        <v>3607</v>
      </c>
      <c r="B3608" s="0" t="n">
        <v>1.1623211</v>
      </c>
      <c r="C3608" s="0" t="n">
        <v>-1.173404</v>
      </c>
      <c r="D3608" s="0" t="n">
        <f aca="false">B3608-C3608</f>
        <v>2.3357251</v>
      </c>
    </row>
    <row r="3609" customFormat="false" ht="12.8" hidden="false" customHeight="false" outlineLevel="0" collapsed="false">
      <c r="A3609" s="0" t="s">
        <v>3608</v>
      </c>
      <c r="B3609" s="0" t="n">
        <v>1.1261904</v>
      </c>
      <c r="C3609" s="0" t="n">
        <v>-1.2096049</v>
      </c>
      <c r="D3609" s="0" t="n">
        <f aca="false">B3609-C3609</f>
        <v>2.3357953</v>
      </c>
    </row>
    <row r="3610" customFormat="false" ht="12.8" hidden="false" customHeight="false" outlineLevel="0" collapsed="false">
      <c r="A3610" s="0" t="s">
        <v>3609</v>
      </c>
      <c r="B3610" s="0" t="n">
        <v>1.0991856</v>
      </c>
      <c r="C3610" s="0" t="n">
        <v>-1.239205</v>
      </c>
      <c r="D3610" s="0" t="n">
        <f aca="false">B3610-C3610</f>
        <v>2.3383906</v>
      </c>
    </row>
    <row r="3611" customFormat="false" ht="12.8" hidden="false" customHeight="false" outlineLevel="0" collapsed="false">
      <c r="A3611" s="0" t="s">
        <v>3610</v>
      </c>
      <c r="B3611" s="0" t="n">
        <v>1.0968163</v>
      </c>
      <c r="C3611" s="0" t="n">
        <v>-1.2422899</v>
      </c>
      <c r="D3611" s="0" t="n">
        <f aca="false">B3611-C3611</f>
        <v>2.3391062</v>
      </c>
    </row>
    <row r="3612" customFormat="false" ht="12.8" hidden="false" customHeight="false" outlineLevel="0" collapsed="false">
      <c r="A3612" s="0" t="s">
        <v>3611</v>
      </c>
      <c r="B3612" s="0" t="n">
        <v>1.1845045</v>
      </c>
      <c r="C3612" s="0" t="n">
        <v>-1.157264</v>
      </c>
      <c r="D3612" s="0" t="n">
        <f aca="false">B3612-C3612</f>
        <v>2.3417685</v>
      </c>
    </row>
    <row r="3613" customFormat="false" ht="12.8" hidden="false" customHeight="false" outlineLevel="0" collapsed="false">
      <c r="A3613" s="0" t="s">
        <v>3612</v>
      </c>
      <c r="B3613" s="0" t="n">
        <v>1.093446</v>
      </c>
      <c r="C3613" s="0" t="n">
        <v>-1.249921</v>
      </c>
      <c r="D3613" s="0" t="n">
        <f aca="false">B3613-C3613</f>
        <v>2.343367</v>
      </c>
    </row>
    <row r="3614" customFormat="false" ht="12.8" hidden="false" customHeight="false" outlineLevel="0" collapsed="false">
      <c r="A3614" s="0" t="s">
        <v>3613</v>
      </c>
      <c r="B3614" s="0" t="n">
        <v>1.1523837</v>
      </c>
      <c r="C3614" s="0" t="n">
        <v>-1.1924505</v>
      </c>
      <c r="D3614" s="0" t="n">
        <f aca="false">B3614-C3614</f>
        <v>2.3448342</v>
      </c>
    </row>
    <row r="3615" customFormat="false" ht="12.8" hidden="false" customHeight="false" outlineLevel="0" collapsed="false">
      <c r="A3615" s="0" t="s">
        <v>3614</v>
      </c>
      <c r="B3615" s="0" t="n">
        <v>1.1827204</v>
      </c>
      <c r="C3615" s="0" t="n">
        <v>-1.1622046</v>
      </c>
      <c r="D3615" s="0" t="n">
        <f aca="false">B3615-C3615</f>
        <v>2.344925</v>
      </c>
    </row>
    <row r="3616" customFormat="false" ht="12.8" hidden="false" customHeight="false" outlineLevel="0" collapsed="false">
      <c r="A3616" s="0" t="s">
        <v>3615</v>
      </c>
      <c r="B3616" s="0" t="n">
        <v>1.147217</v>
      </c>
      <c r="C3616" s="0" t="n">
        <v>-1.1989138</v>
      </c>
      <c r="D3616" s="0" t="n">
        <f aca="false">B3616-C3616</f>
        <v>2.3461308</v>
      </c>
    </row>
    <row r="3617" customFormat="false" ht="12.8" hidden="false" customHeight="false" outlineLevel="0" collapsed="false">
      <c r="A3617" s="0" t="s">
        <v>3616</v>
      </c>
      <c r="B3617" s="0" t="n">
        <v>1.092362</v>
      </c>
      <c r="C3617" s="0" t="n">
        <v>-1.2552568</v>
      </c>
      <c r="D3617" s="0" t="n">
        <f aca="false">B3617-C3617</f>
        <v>2.3476188</v>
      </c>
    </row>
    <row r="3618" customFormat="false" ht="12.8" hidden="false" customHeight="false" outlineLevel="0" collapsed="false">
      <c r="A3618" s="0" t="s">
        <v>3617</v>
      </c>
      <c r="B3618" s="0" t="n">
        <v>1.2128052</v>
      </c>
      <c r="C3618" s="0" t="n">
        <v>-1.1369896</v>
      </c>
      <c r="D3618" s="0" t="n">
        <f aca="false">B3618-C3618</f>
        <v>2.3497948</v>
      </c>
    </row>
    <row r="3619" customFormat="false" ht="12.8" hidden="false" customHeight="false" outlineLevel="0" collapsed="false">
      <c r="A3619" s="0" t="s">
        <v>3618</v>
      </c>
      <c r="B3619" s="0" t="n">
        <v>1.1662443</v>
      </c>
      <c r="C3619" s="0" t="n">
        <v>-1.1835945</v>
      </c>
      <c r="D3619" s="0" t="n">
        <f aca="false">B3619-C3619</f>
        <v>2.3498388</v>
      </c>
    </row>
    <row r="3620" customFormat="false" ht="12.8" hidden="false" customHeight="false" outlineLevel="0" collapsed="false">
      <c r="A3620" s="0" t="s">
        <v>3619</v>
      </c>
      <c r="B3620" s="0" t="n">
        <v>1.1931165</v>
      </c>
      <c r="C3620" s="0" t="n">
        <v>-1.1586624</v>
      </c>
      <c r="D3620" s="0" t="n">
        <f aca="false">B3620-C3620</f>
        <v>2.3517789</v>
      </c>
    </row>
    <row r="3621" customFormat="false" ht="12.8" hidden="false" customHeight="false" outlineLevel="0" collapsed="false">
      <c r="A3621" s="0" t="s">
        <v>3620</v>
      </c>
      <c r="B3621" s="0" t="n">
        <v>1.1978996</v>
      </c>
      <c r="C3621" s="0" t="n">
        <v>-1.1544452</v>
      </c>
      <c r="D3621" s="0" t="n">
        <f aca="false">B3621-C3621</f>
        <v>2.3523448</v>
      </c>
    </row>
    <row r="3622" customFormat="false" ht="12.8" hidden="false" customHeight="false" outlineLevel="0" collapsed="false">
      <c r="A3622" s="0" t="s">
        <v>3621</v>
      </c>
      <c r="B3622" s="0" t="n">
        <v>1.1563057</v>
      </c>
      <c r="C3622" s="0" t="n">
        <v>-1.2000337</v>
      </c>
      <c r="D3622" s="0" t="n">
        <f aca="false">B3622-C3622</f>
        <v>2.3563394</v>
      </c>
    </row>
    <row r="3623" customFormat="false" ht="12.8" hidden="false" customHeight="false" outlineLevel="0" collapsed="false">
      <c r="A3623" s="0" t="s">
        <v>3622</v>
      </c>
      <c r="B3623" s="0" t="n">
        <v>1.14769</v>
      </c>
      <c r="C3623" s="0" t="n">
        <v>-1.213901</v>
      </c>
      <c r="D3623" s="0" t="n">
        <f aca="false">B3623-C3623</f>
        <v>2.361591</v>
      </c>
    </row>
    <row r="3624" customFormat="false" ht="12.8" hidden="false" customHeight="false" outlineLevel="0" collapsed="false">
      <c r="A3624" s="0" t="s">
        <v>3623</v>
      </c>
      <c r="B3624" s="0" t="n">
        <v>1.1441242</v>
      </c>
      <c r="C3624" s="0" t="n">
        <v>-1.2192234</v>
      </c>
      <c r="D3624" s="0" t="n">
        <f aca="false">B3624-C3624</f>
        <v>2.3633476</v>
      </c>
    </row>
    <row r="3625" customFormat="false" ht="12.8" hidden="false" customHeight="false" outlineLevel="0" collapsed="false">
      <c r="A3625" s="0" t="s">
        <v>3624</v>
      </c>
      <c r="B3625" s="0" t="n">
        <v>1.2410033</v>
      </c>
      <c r="C3625" s="0" t="n">
        <v>-1.1244596</v>
      </c>
      <c r="D3625" s="0" t="n">
        <f aca="false">B3625-C3625</f>
        <v>2.3654629</v>
      </c>
    </row>
    <row r="3626" customFormat="false" ht="12.8" hidden="false" customHeight="false" outlineLevel="0" collapsed="false">
      <c r="A3626" s="0" t="s">
        <v>3625</v>
      </c>
      <c r="B3626" s="0" t="n">
        <v>1.1741855</v>
      </c>
      <c r="C3626" s="0" t="n">
        <v>-1.1934047</v>
      </c>
      <c r="D3626" s="0" t="n">
        <f aca="false">B3626-C3626</f>
        <v>2.3675902</v>
      </c>
    </row>
    <row r="3627" customFormat="false" ht="12.8" hidden="false" customHeight="false" outlineLevel="0" collapsed="false">
      <c r="A3627" s="0" t="s">
        <v>3626</v>
      </c>
      <c r="B3627" s="0" t="n">
        <v>1.1434512</v>
      </c>
      <c r="C3627" s="0" t="n">
        <v>-1.2266893</v>
      </c>
      <c r="D3627" s="0" t="n">
        <f aca="false">B3627-C3627</f>
        <v>2.3701405</v>
      </c>
    </row>
    <row r="3628" customFormat="false" ht="12.8" hidden="false" customHeight="false" outlineLevel="0" collapsed="false">
      <c r="A3628" s="0" t="s">
        <v>3627</v>
      </c>
      <c r="B3628" s="0" t="n">
        <v>1.2152549</v>
      </c>
      <c r="C3628" s="0" t="n">
        <v>-1.1567347</v>
      </c>
      <c r="D3628" s="0" t="n">
        <f aca="false">B3628-C3628</f>
        <v>2.3719896</v>
      </c>
    </row>
    <row r="3629" customFormat="false" ht="12.8" hidden="false" customHeight="false" outlineLevel="0" collapsed="false">
      <c r="A3629" s="0" t="s">
        <v>3628</v>
      </c>
      <c r="B3629" s="0" t="n">
        <v>1.1444092</v>
      </c>
      <c r="C3629" s="0" t="n">
        <v>-1.2282836</v>
      </c>
      <c r="D3629" s="0" t="n">
        <f aca="false">B3629-C3629</f>
        <v>2.3726928</v>
      </c>
    </row>
    <row r="3630" customFormat="false" ht="12.8" hidden="false" customHeight="false" outlineLevel="0" collapsed="false">
      <c r="A3630" s="0" t="s">
        <v>3629</v>
      </c>
      <c r="B3630" s="0" t="n">
        <v>1.1301391</v>
      </c>
      <c r="C3630" s="0" t="n">
        <v>-1.2429098</v>
      </c>
      <c r="D3630" s="0" t="n">
        <f aca="false">B3630-C3630</f>
        <v>2.3730489</v>
      </c>
    </row>
    <row r="3631" customFormat="false" ht="12.8" hidden="false" customHeight="false" outlineLevel="0" collapsed="false">
      <c r="A3631" s="0" t="s">
        <v>3630</v>
      </c>
      <c r="B3631" s="0" t="n">
        <v>1.1102732</v>
      </c>
      <c r="C3631" s="0" t="n">
        <v>-1.267154</v>
      </c>
      <c r="D3631" s="0" t="n">
        <f aca="false">B3631-C3631</f>
        <v>2.3774272</v>
      </c>
    </row>
    <row r="3632" customFormat="false" ht="12.8" hidden="false" customHeight="false" outlineLevel="0" collapsed="false">
      <c r="A3632" s="0" t="s">
        <v>3631</v>
      </c>
      <c r="B3632" s="0" t="n">
        <v>1.1987064</v>
      </c>
      <c r="C3632" s="0" t="n">
        <v>-1.1789112</v>
      </c>
      <c r="D3632" s="0" t="n">
        <f aca="false">B3632-C3632</f>
        <v>2.3776176</v>
      </c>
    </row>
    <row r="3633" customFormat="false" ht="12.8" hidden="false" customHeight="false" outlineLevel="0" collapsed="false">
      <c r="A3633" s="0" t="s">
        <v>3632</v>
      </c>
      <c r="B3633" s="0" t="n">
        <v>1.2093118</v>
      </c>
      <c r="C3633" s="0" t="n">
        <v>-1.1693836</v>
      </c>
      <c r="D3633" s="0" t="n">
        <f aca="false">B3633-C3633</f>
        <v>2.3786954</v>
      </c>
    </row>
    <row r="3634" customFormat="false" ht="12.8" hidden="false" customHeight="false" outlineLevel="0" collapsed="false">
      <c r="A3634" s="0" t="s">
        <v>3633</v>
      </c>
      <c r="B3634" s="0" t="n">
        <v>1.1776935</v>
      </c>
      <c r="C3634" s="0" t="n">
        <v>-1.2016298</v>
      </c>
      <c r="D3634" s="0" t="n">
        <f aca="false">B3634-C3634</f>
        <v>2.3793233</v>
      </c>
    </row>
    <row r="3635" customFormat="false" ht="12.8" hidden="false" customHeight="false" outlineLevel="0" collapsed="false">
      <c r="A3635" s="0" t="s">
        <v>3634</v>
      </c>
      <c r="B3635" s="0" t="n">
        <v>1.2370639</v>
      </c>
      <c r="C3635" s="0" t="n">
        <v>-1.1424505</v>
      </c>
      <c r="D3635" s="0" t="n">
        <f aca="false">B3635-C3635</f>
        <v>2.3795144</v>
      </c>
    </row>
    <row r="3636" customFormat="false" ht="12.8" hidden="false" customHeight="false" outlineLevel="0" collapsed="false">
      <c r="A3636" s="0" t="s">
        <v>3635</v>
      </c>
      <c r="B3636" s="0" t="n">
        <v>1.2126349</v>
      </c>
      <c r="C3636" s="0" t="n">
        <v>-1.1671772</v>
      </c>
      <c r="D3636" s="0" t="n">
        <f aca="false">B3636-C3636</f>
        <v>2.3798121</v>
      </c>
    </row>
    <row r="3637" customFormat="false" ht="12.8" hidden="false" customHeight="false" outlineLevel="0" collapsed="false">
      <c r="A3637" s="0" t="s">
        <v>3636</v>
      </c>
      <c r="B3637" s="0" t="n">
        <v>1.1898723</v>
      </c>
      <c r="C3637" s="0" t="n">
        <v>-1.1903586</v>
      </c>
      <c r="D3637" s="0" t="n">
        <f aca="false">B3637-C3637</f>
        <v>2.3802309</v>
      </c>
    </row>
    <row r="3638" customFormat="false" ht="12.8" hidden="false" customHeight="false" outlineLevel="0" collapsed="false">
      <c r="A3638" s="0" t="s">
        <v>3637</v>
      </c>
      <c r="B3638" s="0" t="n">
        <v>1.1701213</v>
      </c>
      <c r="C3638" s="0" t="n">
        <v>-1.2108831</v>
      </c>
      <c r="D3638" s="0" t="n">
        <f aca="false">B3638-C3638</f>
        <v>2.3810044</v>
      </c>
    </row>
    <row r="3639" customFormat="false" ht="12.8" hidden="false" customHeight="false" outlineLevel="0" collapsed="false">
      <c r="A3639" s="0" t="s">
        <v>3638</v>
      </c>
      <c r="B3639" s="0" t="n">
        <v>1.2199695</v>
      </c>
      <c r="C3639" s="0" t="n">
        <v>-1.1619332</v>
      </c>
      <c r="D3639" s="0" t="n">
        <f aca="false">B3639-C3639</f>
        <v>2.3819027</v>
      </c>
    </row>
    <row r="3640" customFormat="false" ht="12.8" hidden="false" customHeight="false" outlineLevel="0" collapsed="false">
      <c r="A3640" s="0" t="s">
        <v>3639</v>
      </c>
      <c r="B3640" s="0" t="n">
        <v>1.1501225</v>
      </c>
      <c r="C3640" s="0" t="n">
        <v>-1.2321135</v>
      </c>
      <c r="D3640" s="0" t="n">
        <f aca="false">B3640-C3640</f>
        <v>2.382236</v>
      </c>
    </row>
    <row r="3641" customFormat="false" ht="12.8" hidden="false" customHeight="false" outlineLevel="0" collapsed="false">
      <c r="A3641" s="0" t="s">
        <v>3640</v>
      </c>
      <c r="B3641" s="0" t="n">
        <v>1.1335325</v>
      </c>
      <c r="C3641" s="0" t="n">
        <v>-1.2488308</v>
      </c>
      <c r="D3641" s="0" t="n">
        <f aca="false">B3641-C3641</f>
        <v>2.3823633</v>
      </c>
    </row>
    <row r="3642" customFormat="false" ht="12.8" hidden="false" customHeight="false" outlineLevel="0" collapsed="false">
      <c r="A3642" s="0" t="s">
        <v>3641</v>
      </c>
      <c r="B3642" s="0" t="n">
        <v>1.1416603</v>
      </c>
      <c r="C3642" s="0" t="n">
        <v>-1.2408984</v>
      </c>
      <c r="D3642" s="0" t="n">
        <f aca="false">B3642-C3642</f>
        <v>2.3825587</v>
      </c>
    </row>
    <row r="3643" customFormat="false" ht="12.8" hidden="false" customHeight="false" outlineLevel="0" collapsed="false">
      <c r="A3643" s="0" t="s">
        <v>3642</v>
      </c>
      <c r="B3643" s="0" t="n">
        <v>1.2457532</v>
      </c>
      <c r="C3643" s="0" t="n">
        <v>-1.1372207</v>
      </c>
      <c r="D3643" s="0" t="n">
        <f aca="false">B3643-C3643</f>
        <v>2.3829739</v>
      </c>
    </row>
    <row r="3644" customFormat="false" ht="12.8" hidden="false" customHeight="false" outlineLevel="0" collapsed="false">
      <c r="A3644" s="0" t="s">
        <v>3643</v>
      </c>
      <c r="B3644" s="0" t="n">
        <v>1.1761177</v>
      </c>
      <c r="C3644" s="0" t="n">
        <v>-1.2079601</v>
      </c>
      <c r="D3644" s="0" t="n">
        <f aca="false">B3644-C3644</f>
        <v>2.3840778</v>
      </c>
    </row>
    <row r="3645" customFormat="false" ht="12.8" hidden="false" customHeight="false" outlineLevel="0" collapsed="false">
      <c r="A3645" s="0" t="s">
        <v>3644</v>
      </c>
      <c r="B3645" s="0" t="n">
        <v>1.2139932</v>
      </c>
      <c r="C3645" s="0" t="n">
        <v>-1.1720408</v>
      </c>
      <c r="D3645" s="0" t="n">
        <f aca="false">B3645-C3645</f>
        <v>2.386034</v>
      </c>
    </row>
    <row r="3646" customFormat="false" ht="12.8" hidden="false" customHeight="false" outlineLevel="0" collapsed="false">
      <c r="A3646" s="0" t="s">
        <v>3645</v>
      </c>
      <c r="B3646" s="0" t="n">
        <v>1.2127517</v>
      </c>
      <c r="C3646" s="0" t="n">
        <v>-1.1752614</v>
      </c>
      <c r="D3646" s="0" t="n">
        <f aca="false">B3646-C3646</f>
        <v>2.3880131</v>
      </c>
    </row>
    <row r="3647" customFormat="false" ht="12.8" hidden="false" customHeight="false" outlineLevel="0" collapsed="false">
      <c r="A3647" s="0" t="s">
        <v>3646</v>
      </c>
      <c r="B3647" s="0" t="n">
        <v>1.147469</v>
      </c>
      <c r="C3647" s="0" t="n">
        <v>-1.2425996</v>
      </c>
      <c r="D3647" s="0" t="n">
        <f aca="false">B3647-C3647</f>
        <v>2.3900686</v>
      </c>
    </row>
    <row r="3648" customFormat="false" ht="12.8" hidden="false" customHeight="false" outlineLevel="0" collapsed="false">
      <c r="A3648" s="0" t="s">
        <v>3647</v>
      </c>
      <c r="B3648" s="0" t="n">
        <v>1.2147347</v>
      </c>
      <c r="C3648" s="0" t="n">
        <v>-1.177395</v>
      </c>
      <c r="D3648" s="0" t="n">
        <f aca="false">B3648-C3648</f>
        <v>2.3921297</v>
      </c>
    </row>
    <row r="3649" customFormat="false" ht="12.8" hidden="false" customHeight="false" outlineLevel="0" collapsed="false">
      <c r="A3649" s="0" t="s">
        <v>3648</v>
      </c>
      <c r="B3649" s="0" t="n">
        <v>1.2320173</v>
      </c>
      <c r="C3649" s="0" t="n">
        <v>-1.1655406</v>
      </c>
      <c r="D3649" s="0" t="n">
        <f aca="false">B3649-C3649</f>
        <v>2.3975579</v>
      </c>
    </row>
    <row r="3650" customFormat="false" ht="12.8" hidden="false" customHeight="false" outlineLevel="0" collapsed="false">
      <c r="A3650" s="0" t="s">
        <v>3649</v>
      </c>
      <c r="B3650" s="0" t="n">
        <v>1.2004458</v>
      </c>
      <c r="C3650" s="0" t="n">
        <v>-1.1971315</v>
      </c>
      <c r="D3650" s="0" t="n">
        <f aca="false">B3650-C3650</f>
        <v>2.3975773</v>
      </c>
    </row>
    <row r="3651" customFormat="false" ht="12.8" hidden="false" customHeight="false" outlineLevel="0" collapsed="false">
      <c r="A3651" s="0" t="s">
        <v>3650</v>
      </c>
      <c r="B3651" s="0" t="n">
        <v>1.2263463</v>
      </c>
      <c r="C3651" s="0" t="n">
        <v>-1.1742411</v>
      </c>
      <c r="D3651" s="0" t="n">
        <f aca="false">B3651-C3651</f>
        <v>2.4005874</v>
      </c>
    </row>
    <row r="3652" customFormat="false" ht="12.8" hidden="false" customHeight="false" outlineLevel="0" collapsed="false">
      <c r="A3652" s="0" t="s">
        <v>3651</v>
      </c>
      <c r="B3652" s="0" t="n">
        <v>1.1764145</v>
      </c>
      <c r="C3652" s="0" t="n">
        <v>-1.2242348</v>
      </c>
      <c r="D3652" s="0" t="n">
        <f aca="false">B3652-C3652</f>
        <v>2.4006493</v>
      </c>
    </row>
    <row r="3653" customFormat="false" ht="12.8" hidden="false" customHeight="false" outlineLevel="0" collapsed="false">
      <c r="A3653" s="0" t="s">
        <v>3652</v>
      </c>
      <c r="B3653" s="0" t="n">
        <v>1.157831</v>
      </c>
      <c r="C3653" s="0" t="n">
        <v>-1.2444847</v>
      </c>
      <c r="D3653" s="0" t="n">
        <f aca="false">B3653-C3653</f>
        <v>2.4023157</v>
      </c>
    </row>
    <row r="3654" customFormat="false" ht="12.8" hidden="false" customHeight="false" outlineLevel="0" collapsed="false">
      <c r="A3654" s="0" t="s">
        <v>3653</v>
      </c>
      <c r="B3654" s="0" t="n">
        <v>1.214549</v>
      </c>
      <c r="C3654" s="0" t="n">
        <v>-1.1910026</v>
      </c>
      <c r="D3654" s="0" t="n">
        <f aca="false">B3654-C3654</f>
        <v>2.4055516</v>
      </c>
    </row>
    <row r="3655" customFormat="false" ht="12.8" hidden="false" customHeight="false" outlineLevel="0" collapsed="false">
      <c r="A3655" s="0" t="s">
        <v>3654</v>
      </c>
      <c r="B3655" s="0" t="n">
        <v>1.22477</v>
      </c>
      <c r="C3655" s="0" t="n">
        <v>-1.1808778</v>
      </c>
      <c r="D3655" s="0" t="n">
        <f aca="false">B3655-C3655</f>
        <v>2.4056478</v>
      </c>
    </row>
    <row r="3656" customFormat="false" ht="12.8" hidden="false" customHeight="false" outlineLevel="0" collapsed="false">
      <c r="A3656" s="0" t="s">
        <v>3655</v>
      </c>
      <c r="B3656" s="0" t="n">
        <v>1.1824298</v>
      </c>
      <c r="C3656" s="0" t="n">
        <v>-1.2250595</v>
      </c>
      <c r="D3656" s="0" t="n">
        <f aca="false">B3656-C3656</f>
        <v>2.4074893</v>
      </c>
    </row>
    <row r="3657" customFormat="false" ht="12.8" hidden="false" customHeight="false" outlineLevel="0" collapsed="false">
      <c r="A3657" s="0" t="s">
        <v>3656</v>
      </c>
      <c r="B3657" s="0" t="n">
        <v>1.2008762</v>
      </c>
      <c r="C3657" s="0" t="n">
        <v>-1.2085457</v>
      </c>
      <c r="D3657" s="0" t="n">
        <f aca="false">B3657-C3657</f>
        <v>2.4094219</v>
      </c>
    </row>
    <row r="3658" customFormat="false" ht="12.8" hidden="false" customHeight="false" outlineLevel="0" collapsed="false">
      <c r="A3658" s="0" t="s">
        <v>3657</v>
      </c>
      <c r="B3658" s="0" t="n">
        <v>1.2324147</v>
      </c>
      <c r="C3658" s="0" t="n">
        <v>-1.1812192</v>
      </c>
      <c r="D3658" s="0" t="n">
        <f aca="false">B3658-C3658</f>
        <v>2.4136339</v>
      </c>
    </row>
    <row r="3659" customFormat="false" ht="12.8" hidden="false" customHeight="false" outlineLevel="0" collapsed="false">
      <c r="A3659" s="0" t="s">
        <v>3658</v>
      </c>
      <c r="B3659" s="0" t="n">
        <v>1.2106988</v>
      </c>
      <c r="C3659" s="0" t="n">
        <v>-1.2030132</v>
      </c>
      <c r="D3659" s="0" t="n">
        <f aca="false">B3659-C3659</f>
        <v>2.413712</v>
      </c>
    </row>
    <row r="3660" customFormat="false" ht="12.8" hidden="false" customHeight="false" outlineLevel="0" collapsed="false">
      <c r="A3660" s="0" t="s">
        <v>3659</v>
      </c>
      <c r="B3660" s="0" t="n">
        <v>1.2468888</v>
      </c>
      <c r="C3660" s="0" t="n">
        <v>-1.166883</v>
      </c>
      <c r="D3660" s="0" t="n">
        <f aca="false">B3660-C3660</f>
        <v>2.4137718</v>
      </c>
    </row>
    <row r="3661" customFormat="false" ht="12.8" hidden="false" customHeight="false" outlineLevel="0" collapsed="false">
      <c r="A3661" s="0" t="s">
        <v>3660</v>
      </c>
      <c r="B3661" s="0" t="n">
        <v>1.1699307</v>
      </c>
      <c r="C3661" s="0" t="n">
        <v>-1.2440032</v>
      </c>
      <c r="D3661" s="0" t="n">
        <f aca="false">B3661-C3661</f>
        <v>2.4139339</v>
      </c>
    </row>
    <row r="3662" customFormat="false" ht="12.8" hidden="false" customHeight="false" outlineLevel="0" collapsed="false">
      <c r="A3662" s="0" t="s">
        <v>3661</v>
      </c>
      <c r="B3662" s="0" t="n">
        <v>1.1849287</v>
      </c>
      <c r="C3662" s="0" t="n">
        <v>-1.229132</v>
      </c>
      <c r="D3662" s="0" t="n">
        <f aca="false">B3662-C3662</f>
        <v>2.4140607</v>
      </c>
    </row>
    <row r="3663" customFormat="false" ht="12.8" hidden="false" customHeight="false" outlineLevel="0" collapsed="false">
      <c r="A3663" s="0" t="s">
        <v>3662</v>
      </c>
      <c r="B3663" s="0" t="n">
        <v>1.1687502</v>
      </c>
      <c r="C3663" s="0" t="n">
        <v>-1.2470402</v>
      </c>
      <c r="D3663" s="0" t="n">
        <f aca="false">B3663-C3663</f>
        <v>2.4157904</v>
      </c>
    </row>
    <row r="3664" customFormat="false" ht="12.8" hidden="false" customHeight="false" outlineLevel="0" collapsed="false">
      <c r="A3664" s="0" t="s">
        <v>3663</v>
      </c>
      <c r="B3664" s="0" t="n">
        <v>1.2277782</v>
      </c>
      <c r="C3664" s="0" t="n">
        <v>-1.189143</v>
      </c>
      <c r="D3664" s="0" t="n">
        <f aca="false">B3664-C3664</f>
        <v>2.4169212</v>
      </c>
    </row>
    <row r="3665" customFormat="false" ht="12.8" hidden="false" customHeight="false" outlineLevel="0" collapsed="false">
      <c r="A3665" s="0" t="s">
        <v>3664</v>
      </c>
      <c r="B3665" s="0" t="n">
        <v>1.1895552</v>
      </c>
      <c r="C3665" s="0" t="n">
        <v>-1.227615</v>
      </c>
      <c r="D3665" s="0" t="n">
        <f aca="false">B3665-C3665</f>
        <v>2.4171702</v>
      </c>
    </row>
    <row r="3666" customFormat="false" ht="12.8" hidden="false" customHeight="false" outlineLevel="0" collapsed="false">
      <c r="A3666" s="0" t="s">
        <v>3665</v>
      </c>
      <c r="B3666" s="0" t="n">
        <v>1.1885517</v>
      </c>
      <c r="C3666" s="0" t="n">
        <v>-1.2293154</v>
      </c>
      <c r="D3666" s="0" t="n">
        <f aca="false">B3666-C3666</f>
        <v>2.4178671</v>
      </c>
    </row>
    <row r="3667" customFormat="false" ht="12.8" hidden="false" customHeight="false" outlineLevel="0" collapsed="false">
      <c r="A3667" s="0" t="s">
        <v>3666</v>
      </c>
      <c r="B3667" s="0" t="n">
        <v>1.2368819</v>
      </c>
      <c r="C3667" s="0" t="n">
        <v>-1.1823859</v>
      </c>
      <c r="D3667" s="0" t="n">
        <f aca="false">B3667-C3667</f>
        <v>2.4192678</v>
      </c>
    </row>
    <row r="3668" customFormat="false" ht="12.8" hidden="false" customHeight="false" outlineLevel="0" collapsed="false">
      <c r="A3668" s="0" t="s">
        <v>3667</v>
      </c>
      <c r="B3668" s="0" t="n">
        <v>1.120694</v>
      </c>
      <c r="C3668" s="0" t="n">
        <v>-1.3034519</v>
      </c>
      <c r="D3668" s="0" t="n">
        <f aca="false">B3668-C3668</f>
        <v>2.4241459</v>
      </c>
    </row>
    <row r="3669" customFormat="false" ht="12.8" hidden="false" customHeight="false" outlineLevel="0" collapsed="false">
      <c r="A3669" s="0" t="s">
        <v>3668</v>
      </c>
      <c r="B3669" s="0" t="n">
        <v>1.2281029</v>
      </c>
      <c r="C3669" s="0" t="n">
        <v>-1.196588</v>
      </c>
      <c r="D3669" s="0" t="n">
        <f aca="false">B3669-C3669</f>
        <v>2.4246909</v>
      </c>
    </row>
    <row r="3670" customFormat="false" ht="12.8" hidden="false" customHeight="false" outlineLevel="0" collapsed="false">
      <c r="A3670" s="0" t="s">
        <v>3669</v>
      </c>
      <c r="B3670" s="0" t="n">
        <v>1.1952647</v>
      </c>
      <c r="C3670" s="0" t="n">
        <v>-1.2296755</v>
      </c>
      <c r="D3670" s="0" t="n">
        <f aca="false">B3670-C3670</f>
        <v>2.4249402</v>
      </c>
    </row>
    <row r="3671" customFormat="false" ht="12.8" hidden="false" customHeight="false" outlineLevel="0" collapsed="false">
      <c r="A3671" s="0" t="s">
        <v>3670</v>
      </c>
      <c r="B3671" s="0" t="n">
        <v>1.2612115</v>
      </c>
      <c r="C3671" s="0" t="n">
        <v>-1.1655422</v>
      </c>
      <c r="D3671" s="0" t="n">
        <f aca="false">B3671-C3671</f>
        <v>2.4267537</v>
      </c>
    </row>
    <row r="3672" customFormat="false" ht="12.8" hidden="false" customHeight="false" outlineLevel="0" collapsed="false">
      <c r="A3672" s="0" t="s">
        <v>3671</v>
      </c>
      <c r="B3672" s="0" t="n">
        <v>1.2755046</v>
      </c>
      <c r="C3672" s="0" t="n">
        <v>-1.1519954</v>
      </c>
      <c r="D3672" s="0" t="n">
        <f aca="false">B3672-C3672</f>
        <v>2.4275</v>
      </c>
    </row>
    <row r="3673" customFormat="false" ht="12.8" hidden="false" customHeight="false" outlineLevel="0" collapsed="false">
      <c r="A3673" s="0" t="s">
        <v>3672</v>
      </c>
      <c r="B3673" s="0" t="n">
        <v>1.2111424</v>
      </c>
      <c r="C3673" s="0" t="n">
        <v>-1.2174833</v>
      </c>
      <c r="D3673" s="0" t="n">
        <f aca="false">B3673-C3673</f>
        <v>2.4286257</v>
      </c>
    </row>
    <row r="3674" customFormat="false" ht="12.8" hidden="false" customHeight="false" outlineLevel="0" collapsed="false">
      <c r="A3674" s="0" t="s">
        <v>3673</v>
      </c>
      <c r="B3674" s="0" t="n">
        <v>1.210417</v>
      </c>
      <c r="C3674" s="0" t="n">
        <v>-1.2225788</v>
      </c>
      <c r="D3674" s="0" t="n">
        <f aca="false">B3674-C3674</f>
        <v>2.4329958</v>
      </c>
    </row>
    <row r="3675" customFormat="false" ht="12.8" hidden="false" customHeight="false" outlineLevel="0" collapsed="false">
      <c r="A3675" s="0" t="s">
        <v>3674</v>
      </c>
      <c r="B3675" s="0" t="n">
        <v>1.1595503</v>
      </c>
      <c r="C3675" s="0" t="n">
        <v>-1.2744831</v>
      </c>
      <c r="D3675" s="0" t="n">
        <f aca="false">B3675-C3675</f>
        <v>2.4340334</v>
      </c>
    </row>
    <row r="3676" customFormat="false" ht="12.8" hidden="false" customHeight="false" outlineLevel="0" collapsed="false">
      <c r="A3676" s="0" t="s">
        <v>3675</v>
      </c>
      <c r="B3676" s="0" t="n">
        <v>1.2778139</v>
      </c>
      <c r="C3676" s="0" t="n">
        <v>-1.158746</v>
      </c>
      <c r="D3676" s="0" t="n">
        <f aca="false">B3676-C3676</f>
        <v>2.4365599</v>
      </c>
    </row>
    <row r="3677" customFormat="false" ht="12.8" hidden="false" customHeight="false" outlineLevel="0" collapsed="false">
      <c r="A3677" s="0" t="s">
        <v>3676</v>
      </c>
      <c r="B3677" s="0" t="n">
        <v>1.1959596</v>
      </c>
      <c r="C3677" s="0" t="n">
        <v>-1.2415218</v>
      </c>
      <c r="D3677" s="0" t="n">
        <f aca="false">B3677-C3677</f>
        <v>2.4374814</v>
      </c>
    </row>
    <row r="3678" customFormat="false" ht="12.8" hidden="false" customHeight="false" outlineLevel="0" collapsed="false">
      <c r="A3678" s="0" t="s">
        <v>3677</v>
      </c>
      <c r="B3678" s="0" t="n">
        <v>1.2436532</v>
      </c>
      <c r="C3678" s="0" t="n">
        <v>-1.1997913</v>
      </c>
      <c r="D3678" s="0" t="n">
        <f aca="false">B3678-C3678</f>
        <v>2.4434445</v>
      </c>
    </row>
    <row r="3679" customFormat="false" ht="12.8" hidden="false" customHeight="false" outlineLevel="0" collapsed="false">
      <c r="A3679" s="0" t="s">
        <v>3678</v>
      </c>
      <c r="B3679" s="0" t="n">
        <v>1.2852637</v>
      </c>
      <c r="C3679" s="0" t="n">
        <v>-1.1591021</v>
      </c>
      <c r="D3679" s="0" t="n">
        <f aca="false">B3679-C3679</f>
        <v>2.4443658</v>
      </c>
    </row>
    <row r="3680" customFormat="false" ht="12.8" hidden="false" customHeight="false" outlineLevel="0" collapsed="false">
      <c r="A3680" s="0" t="s">
        <v>3679</v>
      </c>
      <c r="B3680" s="0" t="n">
        <v>1.26779</v>
      </c>
      <c r="C3680" s="0" t="n">
        <v>-1.1809733</v>
      </c>
      <c r="D3680" s="0" t="n">
        <f aca="false">B3680-C3680</f>
        <v>2.4487633</v>
      </c>
    </row>
    <row r="3681" customFormat="false" ht="12.8" hidden="false" customHeight="false" outlineLevel="0" collapsed="false">
      <c r="A3681" s="0" t="s">
        <v>3680</v>
      </c>
      <c r="B3681" s="0" t="n">
        <v>1.189447</v>
      </c>
      <c r="C3681" s="0" t="n">
        <v>-1.2621166</v>
      </c>
      <c r="D3681" s="0" t="n">
        <f aca="false">B3681-C3681</f>
        <v>2.4515636</v>
      </c>
    </row>
    <row r="3682" customFormat="false" ht="12.8" hidden="false" customHeight="false" outlineLevel="0" collapsed="false">
      <c r="A3682" s="0" t="s">
        <v>3681</v>
      </c>
      <c r="B3682" s="0" t="n">
        <v>1.201226</v>
      </c>
      <c r="C3682" s="0" t="n">
        <v>-1.2508308</v>
      </c>
      <c r="D3682" s="0" t="n">
        <f aca="false">B3682-C3682</f>
        <v>2.4520568</v>
      </c>
    </row>
    <row r="3683" customFormat="false" ht="12.8" hidden="false" customHeight="false" outlineLevel="0" collapsed="false">
      <c r="A3683" s="0" t="s">
        <v>3682</v>
      </c>
      <c r="B3683" s="0" t="n">
        <v>1.225277</v>
      </c>
      <c r="C3683" s="0" t="n">
        <v>-1.2275933</v>
      </c>
      <c r="D3683" s="0" t="n">
        <f aca="false">B3683-C3683</f>
        <v>2.4528703</v>
      </c>
    </row>
    <row r="3684" customFormat="false" ht="12.8" hidden="false" customHeight="false" outlineLevel="0" collapsed="false">
      <c r="A3684" s="0" t="s">
        <v>3683</v>
      </c>
      <c r="B3684" s="0" t="n">
        <v>1.1987679</v>
      </c>
      <c r="C3684" s="0" t="n">
        <v>-1.2563645</v>
      </c>
      <c r="D3684" s="0" t="n">
        <f aca="false">B3684-C3684</f>
        <v>2.4551324</v>
      </c>
    </row>
    <row r="3685" customFormat="false" ht="12.8" hidden="false" customHeight="false" outlineLevel="0" collapsed="false">
      <c r="A3685" s="0" t="s">
        <v>3684</v>
      </c>
      <c r="B3685" s="0" t="n">
        <v>1.2414222</v>
      </c>
      <c r="C3685" s="0" t="n">
        <v>-1.2205238</v>
      </c>
      <c r="D3685" s="0" t="n">
        <f aca="false">B3685-C3685</f>
        <v>2.461946</v>
      </c>
    </row>
    <row r="3686" customFormat="false" ht="12.8" hidden="false" customHeight="false" outlineLevel="0" collapsed="false">
      <c r="A3686" s="0" t="s">
        <v>3685</v>
      </c>
      <c r="B3686" s="0" t="n">
        <v>1.1986164</v>
      </c>
      <c r="C3686" s="0" t="n">
        <v>-1.2637566</v>
      </c>
      <c r="D3686" s="0" t="n">
        <f aca="false">B3686-C3686</f>
        <v>2.462373</v>
      </c>
    </row>
    <row r="3687" customFormat="false" ht="12.8" hidden="false" customHeight="false" outlineLevel="0" collapsed="false">
      <c r="A3687" s="0" t="s">
        <v>3686</v>
      </c>
      <c r="B3687" s="0" t="n">
        <v>1.1469848</v>
      </c>
      <c r="C3687" s="0" t="n">
        <v>-1.3156648</v>
      </c>
      <c r="D3687" s="0" t="n">
        <f aca="false">B3687-C3687</f>
        <v>2.4626496</v>
      </c>
    </row>
    <row r="3688" customFormat="false" ht="12.8" hidden="false" customHeight="false" outlineLevel="0" collapsed="false">
      <c r="A3688" s="0" t="s">
        <v>3687</v>
      </c>
      <c r="B3688" s="0" t="n">
        <v>1.2446926</v>
      </c>
      <c r="C3688" s="0" t="n">
        <v>-1.2231238</v>
      </c>
      <c r="D3688" s="0" t="n">
        <f aca="false">B3688-C3688</f>
        <v>2.4678164</v>
      </c>
    </row>
    <row r="3689" customFormat="false" ht="12.8" hidden="false" customHeight="false" outlineLevel="0" collapsed="false">
      <c r="A3689" s="0" t="s">
        <v>3688</v>
      </c>
      <c r="B3689" s="0" t="n">
        <v>1.1863079</v>
      </c>
      <c r="C3689" s="0" t="n">
        <v>-1.2868541</v>
      </c>
      <c r="D3689" s="0" t="n">
        <f aca="false">B3689-C3689</f>
        <v>2.473162</v>
      </c>
    </row>
    <row r="3690" customFormat="false" ht="12.8" hidden="false" customHeight="false" outlineLevel="0" collapsed="false">
      <c r="A3690" s="0" t="s">
        <v>3689</v>
      </c>
      <c r="B3690" s="0" t="n">
        <v>1.2383145</v>
      </c>
      <c r="C3690" s="0" t="n">
        <v>-1.2349266</v>
      </c>
      <c r="D3690" s="0" t="n">
        <f aca="false">B3690-C3690</f>
        <v>2.4732411</v>
      </c>
    </row>
    <row r="3691" customFormat="false" ht="12.8" hidden="false" customHeight="false" outlineLevel="0" collapsed="false">
      <c r="A3691" s="0" t="s">
        <v>3690</v>
      </c>
      <c r="B3691" s="0" t="n">
        <v>1.1996709</v>
      </c>
      <c r="C3691" s="0" t="n">
        <v>-1.281594</v>
      </c>
      <c r="D3691" s="0" t="n">
        <f aca="false">B3691-C3691</f>
        <v>2.4812649</v>
      </c>
    </row>
    <row r="3692" customFormat="false" ht="12.8" hidden="false" customHeight="false" outlineLevel="0" collapsed="false">
      <c r="A3692" s="0" t="s">
        <v>3691</v>
      </c>
      <c r="B3692" s="0" t="n">
        <v>1.2587262</v>
      </c>
      <c r="C3692" s="0" t="n">
        <v>-1.2229747</v>
      </c>
      <c r="D3692" s="0" t="n">
        <f aca="false">B3692-C3692</f>
        <v>2.4817009</v>
      </c>
    </row>
    <row r="3693" customFormat="false" ht="12.8" hidden="false" customHeight="false" outlineLevel="0" collapsed="false">
      <c r="A3693" s="0" t="s">
        <v>3692</v>
      </c>
      <c r="B3693" s="0" t="n">
        <v>1.1646608</v>
      </c>
      <c r="C3693" s="0" t="n">
        <v>-1.3215767</v>
      </c>
      <c r="D3693" s="0" t="n">
        <f aca="false">B3693-C3693</f>
        <v>2.4862375</v>
      </c>
    </row>
    <row r="3694" customFormat="false" ht="12.8" hidden="false" customHeight="false" outlineLevel="0" collapsed="false">
      <c r="A3694" s="0" t="s">
        <v>3693</v>
      </c>
      <c r="B3694" s="0" t="n">
        <v>1.1731814</v>
      </c>
      <c r="C3694" s="0" t="n">
        <v>-1.3137494</v>
      </c>
      <c r="D3694" s="0" t="n">
        <f aca="false">B3694-C3694</f>
        <v>2.4869308</v>
      </c>
    </row>
    <row r="3695" customFormat="false" ht="12.8" hidden="false" customHeight="false" outlineLevel="0" collapsed="false">
      <c r="A3695" s="0" t="s">
        <v>3694</v>
      </c>
      <c r="B3695" s="0" t="n">
        <v>1.2228886</v>
      </c>
      <c r="C3695" s="0" t="n">
        <v>-1.2683215</v>
      </c>
      <c r="D3695" s="0" t="n">
        <f aca="false">B3695-C3695</f>
        <v>2.4912101</v>
      </c>
    </row>
    <row r="3696" customFormat="false" ht="12.8" hidden="false" customHeight="false" outlineLevel="0" collapsed="false">
      <c r="A3696" s="0" t="s">
        <v>3695</v>
      </c>
      <c r="B3696" s="0" t="n">
        <v>1.1784962</v>
      </c>
      <c r="C3696" s="0" t="n">
        <v>-1.3141152</v>
      </c>
      <c r="D3696" s="0" t="n">
        <f aca="false">B3696-C3696</f>
        <v>2.4926114</v>
      </c>
    </row>
    <row r="3697" customFormat="false" ht="12.8" hidden="false" customHeight="false" outlineLevel="0" collapsed="false">
      <c r="A3697" s="0" t="s">
        <v>3696</v>
      </c>
      <c r="B3697" s="0" t="n">
        <v>1.2205015</v>
      </c>
      <c r="C3697" s="0" t="n">
        <v>-1.2794188</v>
      </c>
      <c r="D3697" s="0" t="n">
        <f aca="false">B3697-C3697</f>
        <v>2.4999203</v>
      </c>
    </row>
    <row r="3698" customFormat="false" ht="12.8" hidden="false" customHeight="false" outlineLevel="0" collapsed="false">
      <c r="A3698" s="0" t="s">
        <v>3697</v>
      </c>
      <c r="B3698" s="0" t="n">
        <v>1.1999317</v>
      </c>
      <c r="C3698" s="0" t="n">
        <v>-1.3016149</v>
      </c>
      <c r="D3698" s="0" t="n">
        <f aca="false">B3698-C3698</f>
        <v>2.5015466</v>
      </c>
    </row>
    <row r="3699" customFormat="false" ht="12.8" hidden="false" customHeight="false" outlineLevel="0" collapsed="false">
      <c r="A3699" s="0" t="s">
        <v>3698</v>
      </c>
      <c r="B3699" s="0" t="n">
        <v>1.3282657</v>
      </c>
      <c r="C3699" s="0" t="n">
        <v>-1.1749905</v>
      </c>
      <c r="D3699" s="0" t="n">
        <f aca="false">B3699-C3699</f>
        <v>2.5032562</v>
      </c>
    </row>
    <row r="3700" customFormat="false" ht="12.8" hidden="false" customHeight="false" outlineLevel="0" collapsed="false">
      <c r="A3700" s="0" t="s">
        <v>3699</v>
      </c>
      <c r="B3700" s="0" t="n">
        <v>1.2297217</v>
      </c>
      <c r="C3700" s="0" t="n">
        <v>-1.273725</v>
      </c>
      <c r="D3700" s="0" t="n">
        <f aca="false">B3700-C3700</f>
        <v>2.5034467</v>
      </c>
    </row>
    <row r="3701" customFormat="false" ht="12.8" hidden="false" customHeight="false" outlineLevel="0" collapsed="false">
      <c r="A3701" s="0" t="s">
        <v>3700</v>
      </c>
      <c r="B3701" s="0" t="n">
        <v>1.2794492</v>
      </c>
      <c r="C3701" s="0" t="n">
        <v>-1.2258501</v>
      </c>
      <c r="D3701" s="0" t="n">
        <f aca="false">B3701-C3701</f>
        <v>2.5052993</v>
      </c>
    </row>
    <row r="3702" customFormat="false" ht="12.8" hidden="false" customHeight="false" outlineLevel="0" collapsed="false">
      <c r="A3702" s="0" t="s">
        <v>3701</v>
      </c>
      <c r="B3702" s="0" t="n">
        <v>1.2282667</v>
      </c>
      <c r="C3702" s="0" t="n">
        <v>-1.2809806</v>
      </c>
      <c r="D3702" s="0" t="n">
        <f aca="false">B3702-C3702</f>
        <v>2.5092473</v>
      </c>
    </row>
    <row r="3703" customFormat="false" ht="12.8" hidden="false" customHeight="false" outlineLevel="0" collapsed="false">
      <c r="A3703" s="0" t="s">
        <v>3702</v>
      </c>
      <c r="B3703" s="0" t="n">
        <v>1.3071308</v>
      </c>
      <c r="C3703" s="0" t="n">
        <v>-1.2022679</v>
      </c>
      <c r="D3703" s="0" t="n">
        <f aca="false">B3703-C3703</f>
        <v>2.5093987</v>
      </c>
    </row>
    <row r="3704" customFormat="false" ht="12.8" hidden="false" customHeight="false" outlineLevel="0" collapsed="false">
      <c r="A3704" s="0" t="s">
        <v>3703</v>
      </c>
      <c r="B3704" s="0" t="n">
        <v>1.2701269</v>
      </c>
      <c r="C3704" s="0" t="n">
        <v>-1.2406768</v>
      </c>
      <c r="D3704" s="0" t="n">
        <f aca="false">B3704-C3704</f>
        <v>2.5108037</v>
      </c>
    </row>
    <row r="3705" customFormat="false" ht="12.8" hidden="false" customHeight="false" outlineLevel="0" collapsed="false">
      <c r="A3705" s="0" t="s">
        <v>3704</v>
      </c>
      <c r="B3705" s="0" t="n">
        <v>1.3022008</v>
      </c>
      <c r="C3705" s="0" t="n">
        <v>-1.2107819</v>
      </c>
      <c r="D3705" s="0" t="n">
        <f aca="false">B3705-C3705</f>
        <v>2.5129827</v>
      </c>
    </row>
    <row r="3706" customFormat="false" ht="12.8" hidden="false" customHeight="false" outlineLevel="0" collapsed="false">
      <c r="A3706" s="0" t="s">
        <v>3705</v>
      </c>
      <c r="B3706" s="0" t="n">
        <v>1.2528989</v>
      </c>
      <c r="C3706" s="0" t="n">
        <v>-1.2613745</v>
      </c>
      <c r="D3706" s="0" t="n">
        <f aca="false">B3706-C3706</f>
        <v>2.5142734</v>
      </c>
    </row>
    <row r="3707" customFormat="false" ht="12.8" hidden="false" customHeight="false" outlineLevel="0" collapsed="false">
      <c r="A3707" s="0" t="s">
        <v>3706</v>
      </c>
      <c r="B3707" s="0" t="n">
        <v>1.251629</v>
      </c>
      <c r="C3707" s="0" t="n">
        <v>-1.2629113</v>
      </c>
      <c r="D3707" s="0" t="n">
        <f aca="false">B3707-C3707</f>
        <v>2.5145403</v>
      </c>
    </row>
    <row r="3708" customFormat="false" ht="12.8" hidden="false" customHeight="false" outlineLevel="0" collapsed="false">
      <c r="A3708" s="0" t="s">
        <v>3707</v>
      </c>
      <c r="B3708" s="0" t="n">
        <v>1.2195687</v>
      </c>
      <c r="C3708" s="0" t="n">
        <v>-1.3021623</v>
      </c>
      <c r="D3708" s="0" t="n">
        <f aca="false">B3708-C3708</f>
        <v>2.521731</v>
      </c>
    </row>
    <row r="3709" customFormat="false" ht="12.8" hidden="false" customHeight="false" outlineLevel="0" collapsed="false">
      <c r="A3709" s="0" t="s">
        <v>3708</v>
      </c>
      <c r="B3709" s="0" t="n">
        <v>1.2106977</v>
      </c>
      <c r="C3709" s="0" t="n">
        <v>-1.3116375</v>
      </c>
      <c r="D3709" s="0" t="n">
        <f aca="false">B3709-C3709</f>
        <v>2.5223352</v>
      </c>
    </row>
    <row r="3710" customFormat="false" ht="12.8" hidden="false" customHeight="false" outlineLevel="0" collapsed="false">
      <c r="A3710" s="0" t="s">
        <v>3709</v>
      </c>
      <c r="B3710" s="0" t="n">
        <v>1.1407247</v>
      </c>
      <c r="C3710" s="0" t="n">
        <v>-1.3818003</v>
      </c>
      <c r="D3710" s="0" t="n">
        <f aca="false">B3710-C3710</f>
        <v>2.522525</v>
      </c>
    </row>
    <row r="3711" customFormat="false" ht="12.8" hidden="false" customHeight="false" outlineLevel="0" collapsed="false">
      <c r="A3711" s="0" t="s">
        <v>3710</v>
      </c>
      <c r="B3711" s="0" t="n">
        <v>1.2799224</v>
      </c>
      <c r="C3711" s="0" t="n">
        <v>-1.2462249</v>
      </c>
      <c r="D3711" s="0" t="n">
        <f aca="false">B3711-C3711</f>
        <v>2.5261473</v>
      </c>
    </row>
    <row r="3712" customFormat="false" ht="12.8" hidden="false" customHeight="false" outlineLevel="0" collapsed="false">
      <c r="A3712" s="0" t="s">
        <v>3711</v>
      </c>
      <c r="B3712" s="0" t="n">
        <v>1.2821981</v>
      </c>
      <c r="C3712" s="0" t="n">
        <v>-1.244611</v>
      </c>
      <c r="D3712" s="0" t="n">
        <f aca="false">B3712-C3712</f>
        <v>2.5268091</v>
      </c>
    </row>
    <row r="3713" customFormat="false" ht="12.8" hidden="false" customHeight="false" outlineLevel="0" collapsed="false">
      <c r="A3713" s="0" t="s">
        <v>3712</v>
      </c>
      <c r="B3713" s="0" t="n">
        <v>1.2661132</v>
      </c>
      <c r="C3713" s="0" t="n">
        <v>-1.2619023</v>
      </c>
      <c r="D3713" s="0" t="n">
        <f aca="false">B3713-C3713</f>
        <v>2.5280155</v>
      </c>
    </row>
    <row r="3714" customFormat="false" ht="12.8" hidden="false" customHeight="false" outlineLevel="0" collapsed="false">
      <c r="A3714" s="0" t="s">
        <v>3713</v>
      </c>
      <c r="B3714" s="0" t="n">
        <v>1.2677143</v>
      </c>
      <c r="C3714" s="0" t="n">
        <v>-1.2636416</v>
      </c>
      <c r="D3714" s="0" t="n">
        <f aca="false">B3714-C3714</f>
        <v>2.5313559</v>
      </c>
    </row>
    <row r="3715" customFormat="false" ht="12.8" hidden="false" customHeight="false" outlineLevel="0" collapsed="false">
      <c r="A3715" s="0" t="s">
        <v>3714</v>
      </c>
      <c r="B3715" s="0" t="n">
        <v>1.3086087</v>
      </c>
      <c r="C3715" s="0" t="n">
        <v>-1.2323568</v>
      </c>
      <c r="D3715" s="0" t="n">
        <f aca="false">B3715-C3715</f>
        <v>2.5409655</v>
      </c>
    </row>
    <row r="3716" customFormat="false" ht="12.8" hidden="false" customHeight="false" outlineLevel="0" collapsed="false">
      <c r="A3716" s="0" t="s">
        <v>3715</v>
      </c>
      <c r="B3716" s="0" t="n">
        <v>1.2767891</v>
      </c>
      <c r="C3716" s="0" t="n">
        <v>-1.2724113</v>
      </c>
      <c r="D3716" s="0" t="n">
        <f aca="false">B3716-C3716</f>
        <v>2.5492004</v>
      </c>
    </row>
    <row r="3717" customFormat="false" ht="12.8" hidden="false" customHeight="false" outlineLevel="0" collapsed="false">
      <c r="A3717" s="0" t="s">
        <v>3716</v>
      </c>
      <c r="B3717" s="0" t="n">
        <v>1.3268592</v>
      </c>
      <c r="C3717" s="0" t="n">
        <v>-1.2241943</v>
      </c>
      <c r="D3717" s="0" t="n">
        <f aca="false">B3717-C3717</f>
        <v>2.5510535</v>
      </c>
    </row>
    <row r="3718" customFormat="false" ht="12.8" hidden="false" customHeight="false" outlineLevel="0" collapsed="false">
      <c r="A3718" s="0" t="s">
        <v>3717</v>
      </c>
      <c r="B3718" s="0" t="n">
        <v>1.2911545</v>
      </c>
      <c r="C3718" s="0" t="n">
        <v>-1.2603197</v>
      </c>
      <c r="D3718" s="0" t="n">
        <f aca="false">B3718-C3718</f>
        <v>2.5514742</v>
      </c>
    </row>
    <row r="3719" customFormat="false" ht="12.8" hidden="false" customHeight="false" outlineLevel="0" collapsed="false">
      <c r="A3719" s="0" t="s">
        <v>3718</v>
      </c>
      <c r="B3719" s="0" t="n">
        <v>1.2636935</v>
      </c>
      <c r="C3719" s="0" t="n">
        <v>-1.2897403</v>
      </c>
      <c r="D3719" s="0" t="n">
        <f aca="false">B3719-C3719</f>
        <v>2.5534338</v>
      </c>
    </row>
    <row r="3720" customFormat="false" ht="12.8" hidden="false" customHeight="false" outlineLevel="0" collapsed="false">
      <c r="A3720" s="0" t="s">
        <v>3719</v>
      </c>
      <c r="B3720" s="0" t="n">
        <v>1.3080585</v>
      </c>
      <c r="C3720" s="0" t="n">
        <v>-1.2470386</v>
      </c>
      <c r="D3720" s="0" t="n">
        <f aca="false">B3720-C3720</f>
        <v>2.5550971</v>
      </c>
    </row>
    <row r="3721" customFormat="false" ht="12.8" hidden="false" customHeight="false" outlineLevel="0" collapsed="false">
      <c r="A3721" s="0" t="s">
        <v>3720</v>
      </c>
      <c r="B3721" s="0" t="n">
        <v>1.2697225</v>
      </c>
      <c r="C3721" s="0" t="n">
        <v>-1.2919475</v>
      </c>
      <c r="D3721" s="0" t="n">
        <f aca="false">B3721-C3721</f>
        <v>2.56167</v>
      </c>
    </row>
    <row r="3722" customFormat="false" ht="12.8" hidden="false" customHeight="false" outlineLevel="0" collapsed="false">
      <c r="A3722" s="0" t="s">
        <v>3721</v>
      </c>
      <c r="B3722" s="0" t="n">
        <v>1.3002065</v>
      </c>
      <c r="C3722" s="0" t="n">
        <v>-1.2614839</v>
      </c>
      <c r="D3722" s="0" t="n">
        <f aca="false">B3722-C3722</f>
        <v>2.5616904</v>
      </c>
    </row>
    <row r="3723" customFormat="false" ht="12.8" hidden="false" customHeight="false" outlineLevel="0" collapsed="false">
      <c r="A3723" s="0" t="s">
        <v>3722</v>
      </c>
      <c r="B3723" s="0" t="n">
        <v>1.2762332</v>
      </c>
      <c r="C3723" s="0" t="n">
        <v>-1.2890811</v>
      </c>
      <c r="D3723" s="0" t="n">
        <f aca="false">B3723-C3723</f>
        <v>2.5653143</v>
      </c>
    </row>
    <row r="3724" customFormat="false" ht="12.8" hidden="false" customHeight="false" outlineLevel="0" collapsed="false">
      <c r="A3724" s="0" t="s">
        <v>3723</v>
      </c>
      <c r="B3724" s="0" t="n">
        <v>1.3008248</v>
      </c>
      <c r="C3724" s="0" t="n">
        <v>-1.2694256</v>
      </c>
      <c r="D3724" s="0" t="n">
        <f aca="false">B3724-C3724</f>
        <v>2.5702504</v>
      </c>
    </row>
    <row r="3725" customFormat="false" ht="12.8" hidden="false" customHeight="false" outlineLevel="0" collapsed="false">
      <c r="A3725" s="0" t="s">
        <v>3724</v>
      </c>
      <c r="B3725" s="0" t="n">
        <v>1.3146397</v>
      </c>
      <c r="C3725" s="0" t="n">
        <v>-1.2570451</v>
      </c>
      <c r="D3725" s="0" t="n">
        <f aca="false">B3725-C3725</f>
        <v>2.5716848</v>
      </c>
    </row>
    <row r="3726" customFormat="false" ht="12.8" hidden="false" customHeight="false" outlineLevel="0" collapsed="false">
      <c r="A3726" s="0" t="s">
        <v>3725</v>
      </c>
      <c r="B3726" s="0" t="n">
        <v>1.2873006</v>
      </c>
      <c r="C3726" s="0" t="n">
        <v>-1.2843847</v>
      </c>
      <c r="D3726" s="0" t="n">
        <f aca="false">B3726-C3726</f>
        <v>2.5716853</v>
      </c>
    </row>
    <row r="3727" customFormat="false" ht="12.8" hidden="false" customHeight="false" outlineLevel="0" collapsed="false">
      <c r="A3727" s="0" t="s">
        <v>3726</v>
      </c>
      <c r="B3727" s="0" t="n">
        <v>1.2572067</v>
      </c>
      <c r="C3727" s="0" t="n">
        <v>-1.3167652</v>
      </c>
      <c r="D3727" s="0" t="n">
        <f aca="false">B3727-C3727</f>
        <v>2.5739719</v>
      </c>
    </row>
    <row r="3728" customFormat="false" ht="12.8" hidden="false" customHeight="false" outlineLevel="0" collapsed="false">
      <c r="A3728" s="0" t="s">
        <v>3727</v>
      </c>
      <c r="B3728" s="0" t="n">
        <v>1.3252101</v>
      </c>
      <c r="C3728" s="0" t="n">
        <v>-1.2524704</v>
      </c>
      <c r="D3728" s="0" t="n">
        <f aca="false">B3728-C3728</f>
        <v>2.5776805</v>
      </c>
    </row>
    <row r="3729" customFormat="false" ht="12.8" hidden="false" customHeight="false" outlineLevel="0" collapsed="false">
      <c r="A3729" s="0" t="s">
        <v>3728</v>
      </c>
      <c r="B3729" s="0" t="n">
        <v>1.2924827</v>
      </c>
      <c r="C3729" s="0" t="n">
        <v>-1.2859281</v>
      </c>
      <c r="D3729" s="0" t="n">
        <f aca="false">B3729-C3729</f>
        <v>2.5784108</v>
      </c>
    </row>
    <row r="3730" customFormat="false" ht="12.8" hidden="false" customHeight="false" outlineLevel="0" collapsed="false">
      <c r="A3730" s="0" t="s">
        <v>3729</v>
      </c>
      <c r="B3730" s="0" t="n">
        <v>1.3090721</v>
      </c>
      <c r="C3730" s="0" t="n">
        <v>-1.2713369</v>
      </c>
      <c r="D3730" s="0" t="n">
        <f aca="false">B3730-C3730</f>
        <v>2.580409</v>
      </c>
    </row>
    <row r="3731" customFormat="false" ht="12.8" hidden="false" customHeight="false" outlineLevel="0" collapsed="false">
      <c r="A3731" s="0" t="s">
        <v>3730</v>
      </c>
      <c r="B3731" s="0" t="n">
        <v>1.1984621</v>
      </c>
      <c r="C3731" s="0" t="n">
        <v>-1.3872046</v>
      </c>
      <c r="D3731" s="0" t="n">
        <f aca="false">B3731-C3731</f>
        <v>2.5856667</v>
      </c>
    </row>
    <row r="3732" customFormat="false" ht="12.8" hidden="false" customHeight="false" outlineLevel="0" collapsed="false">
      <c r="A3732" s="0" t="s">
        <v>3731</v>
      </c>
      <c r="B3732" s="0" t="n">
        <v>1.2310315</v>
      </c>
      <c r="C3732" s="0" t="n">
        <v>-1.3606839</v>
      </c>
      <c r="D3732" s="0" t="n">
        <f aca="false">B3732-C3732</f>
        <v>2.5917154</v>
      </c>
    </row>
    <row r="3733" customFormat="false" ht="12.8" hidden="false" customHeight="false" outlineLevel="0" collapsed="false">
      <c r="A3733" s="0" t="s">
        <v>3732</v>
      </c>
      <c r="B3733" s="0" t="n">
        <v>1.2877351</v>
      </c>
      <c r="C3733" s="0" t="n">
        <v>-1.3075227</v>
      </c>
      <c r="D3733" s="0" t="n">
        <f aca="false">B3733-C3733</f>
        <v>2.5952578</v>
      </c>
    </row>
    <row r="3734" customFormat="false" ht="12.8" hidden="false" customHeight="false" outlineLevel="0" collapsed="false">
      <c r="A3734" s="0" t="s">
        <v>3733</v>
      </c>
      <c r="B3734" s="0" t="n">
        <v>1.3606843</v>
      </c>
      <c r="C3734" s="0" t="n">
        <v>-1.2419711</v>
      </c>
      <c r="D3734" s="0" t="n">
        <f aca="false">B3734-C3734</f>
        <v>2.6026554</v>
      </c>
    </row>
    <row r="3735" customFormat="false" ht="12.8" hidden="false" customHeight="false" outlineLevel="0" collapsed="false">
      <c r="A3735" s="0" t="s">
        <v>3734</v>
      </c>
      <c r="B3735" s="0" t="n">
        <v>1.3698739</v>
      </c>
      <c r="C3735" s="0" t="n">
        <v>-1.2352427</v>
      </c>
      <c r="D3735" s="0" t="n">
        <f aca="false">B3735-C3735</f>
        <v>2.6051166</v>
      </c>
    </row>
    <row r="3736" customFormat="false" ht="12.8" hidden="false" customHeight="false" outlineLevel="0" collapsed="false">
      <c r="A3736" s="0" t="s">
        <v>3735</v>
      </c>
      <c r="B3736" s="0" t="n">
        <v>1.2431476</v>
      </c>
      <c r="C3736" s="0" t="n">
        <v>-1.363793</v>
      </c>
      <c r="D3736" s="0" t="n">
        <f aca="false">B3736-C3736</f>
        <v>2.6069406</v>
      </c>
    </row>
    <row r="3737" customFormat="false" ht="12.8" hidden="false" customHeight="false" outlineLevel="0" collapsed="false">
      <c r="A3737" s="0" t="s">
        <v>3736</v>
      </c>
      <c r="B3737" s="0" t="n">
        <v>1.3626869</v>
      </c>
      <c r="C3737" s="0" t="n">
        <v>-1.2444069</v>
      </c>
      <c r="D3737" s="0" t="n">
        <f aca="false">B3737-C3737</f>
        <v>2.6070938</v>
      </c>
    </row>
    <row r="3738" customFormat="false" ht="12.8" hidden="false" customHeight="false" outlineLevel="0" collapsed="false">
      <c r="A3738" s="0" t="s">
        <v>3737</v>
      </c>
      <c r="B3738" s="0" t="n">
        <v>1.3101175</v>
      </c>
      <c r="C3738" s="0" t="n">
        <v>-1.3049375</v>
      </c>
      <c r="D3738" s="0" t="n">
        <f aca="false">B3738-C3738</f>
        <v>2.615055</v>
      </c>
    </row>
    <row r="3739" customFormat="false" ht="12.8" hidden="false" customHeight="false" outlineLevel="0" collapsed="false">
      <c r="A3739" s="0" t="s">
        <v>3738</v>
      </c>
      <c r="B3739" s="0" t="n">
        <v>1.3801212</v>
      </c>
      <c r="C3739" s="0" t="n">
        <v>-1.2386408</v>
      </c>
      <c r="D3739" s="0" t="n">
        <f aca="false">B3739-C3739</f>
        <v>2.618762</v>
      </c>
    </row>
    <row r="3740" customFormat="false" ht="12.8" hidden="false" customHeight="false" outlineLevel="0" collapsed="false">
      <c r="A3740" s="0" t="s">
        <v>3739</v>
      </c>
      <c r="B3740" s="0" t="n">
        <v>1.3125038</v>
      </c>
      <c r="C3740" s="0" t="n">
        <v>-1.3099444</v>
      </c>
      <c r="D3740" s="0" t="n">
        <f aca="false">B3740-C3740</f>
        <v>2.6224482</v>
      </c>
    </row>
    <row r="3741" customFormat="false" ht="12.8" hidden="false" customHeight="false" outlineLevel="0" collapsed="false">
      <c r="A3741" s="0" t="s">
        <v>3740</v>
      </c>
      <c r="B3741" s="0" t="n">
        <v>1.2917004</v>
      </c>
      <c r="C3741" s="0" t="n">
        <v>-1.3340309</v>
      </c>
      <c r="D3741" s="0" t="n">
        <f aca="false">B3741-C3741</f>
        <v>2.6257313</v>
      </c>
    </row>
    <row r="3742" customFormat="false" ht="12.8" hidden="false" customHeight="false" outlineLevel="0" collapsed="false">
      <c r="A3742" s="0" t="s">
        <v>3741</v>
      </c>
      <c r="B3742" s="0" t="n">
        <v>1.2862295</v>
      </c>
      <c r="C3742" s="0" t="n">
        <v>-1.3481098</v>
      </c>
      <c r="D3742" s="0" t="n">
        <f aca="false">B3742-C3742</f>
        <v>2.6343393</v>
      </c>
    </row>
    <row r="3743" customFormat="false" ht="12.8" hidden="false" customHeight="false" outlineLevel="0" collapsed="false">
      <c r="A3743" s="0" t="s">
        <v>3742</v>
      </c>
      <c r="B3743" s="0" t="n">
        <v>1.324864</v>
      </c>
      <c r="C3743" s="0" t="n">
        <v>-1.3146818</v>
      </c>
      <c r="D3743" s="0" t="n">
        <f aca="false">B3743-C3743</f>
        <v>2.6395458</v>
      </c>
    </row>
    <row r="3744" customFormat="false" ht="12.8" hidden="false" customHeight="false" outlineLevel="0" collapsed="false">
      <c r="A3744" s="0" t="s">
        <v>3743</v>
      </c>
      <c r="B3744" s="0" t="n">
        <v>1.2948924</v>
      </c>
      <c r="C3744" s="0" t="n">
        <v>-1.3500026</v>
      </c>
      <c r="D3744" s="0" t="n">
        <f aca="false">B3744-C3744</f>
        <v>2.644895</v>
      </c>
    </row>
    <row r="3745" customFormat="false" ht="12.8" hidden="false" customHeight="false" outlineLevel="0" collapsed="false">
      <c r="A3745" s="0" t="s">
        <v>3744</v>
      </c>
      <c r="B3745" s="0" t="n">
        <v>1.2758377</v>
      </c>
      <c r="C3745" s="0" t="n">
        <v>-1.370805</v>
      </c>
      <c r="D3745" s="0" t="n">
        <f aca="false">B3745-C3745</f>
        <v>2.6466427</v>
      </c>
    </row>
    <row r="3746" customFormat="false" ht="12.8" hidden="false" customHeight="false" outlineLevel="0" collapsed="false">
      <c r="A3746" s="0" t="s">
        <v>3745</v>
      </c>
      <c r="B3746" s="0" t="n">
        <v>1.3233119</v>
      </c>
      <c r="C3746" s="0" t="n">
        <v>-1.325848</v>
      </c>
      <c r="D3746" s="0" t="n">
        <f aca="false">B3746-C3746</f>
        <v>2.6491599</v>
      </c>
    </row>
    <row r="3747" customFormat="false" ht="12.8" hidden="false" customHeight="false" outlineLevel="0" collapsed="false">
      <c r="A3747" s="0" t="s">
        <v>3746</v>
      </c>
      <c r="B3747" s="0" t="n">
        <v>1.3068607</v>
      </c>
      <c r="C3747" s="0" t="n">
        <v>-1.3429582</v>
      </c>
      <c r="D3747" s="0" t="n">
        <f aca="false">B3747-C3747</f>
        <v>2.6498189</v>
      </c>
    </row>
    <row r="3748" customFormat="false" ht="12.8" hidden="false" customHeight="false" outlineLevel="0" collapsed="false">
      <c r="A3748" s="0" t="s">
        <v>3747</v>
      </c>
      <c r="B3748" s="0" t="n">
        <v>1.2525198</v>
      </c>
      <c r="C3748" s="0" t="n">
        <v>-1.3975002</v>
      </c>
      <c r="D3748" s="0" t="n">
        <f aca="false">B3748-C3748</f>
        <v>2.65002</v>
      </c>
    </row>
    <row r="3749" customFormat="false" ht="12.8" hidden="false" customHeight="false" outlineLevel="0" collapsed="false">
      <c r="A3749" s="0" t="s">
        <v>3748</v>
      </c>
      <c r="B3749" s="0" t="n">
        <v>1.2893652</v>
      </c>
      <c r="C3749" s="0" t="n">
        <v>-1.3657733</v>
      </c>
      <c r="D3749" s="0" t="n">
        <f aca="false">B3749-C3749</f>
        <v>2.6551385</v>
      </c>
    </row>
    <row r="3750" customFormat="false" ht="12.8" hidden="false" customHeight="false" outlineLevel="0" collapsed="false">
      <c r="A3750" s="0" t="s">
        <v>3749</v>
      </c>
      <c r="B3750" s="0" t="n">
        <v>1.2653546</v>
      </c>
      <c r="C3750" s="0" t="n">
        <v>-1.3941473</v>
      </c>
      <c r="D3750" s="0" t="n">
        <f aca="false">B3750-C3750</f>
        <v>2.6595019</v>
      </c>
    </row>
    <row r="3751" customFormat="false" ht="12.8" hidden="false" customHeight="false" outlineLevel="0" collapsed="false">
      <c r="A3751" s="0" t="s">
        <v>3750</v>
      </c>
      <c r="B3751" s="0" t="n">
        <v>1.3556283</v>
      </c>
      <c r="C3751" s="0" t="n">
        <v>-1.3063302</v>
      </c>
      <c r="D3751" s="0" t="n">
        <f aca="false">B3751-C3751</f>
        <v>2.6619585</v>
      </c>
    </row>
    <row r="3752" customFormat="false" ht="12.8" hidden="false" customHeight="false" outlineLevel="0" collapsed="false">
      <c r="A3752" s="0" t="s">
        <v>3751</v>
      </c>
      <c r="B3752" s="0" t="n">
        <v>1.3392861</v>
      </c>
      <c r="C3752" s="0" t="n">
        <v>-1.3243186</v>
      </c>
      <c r="D3752" s="0" t="n">
        <f aca="false">B3752-C3752</f>
        <v>2.6636047</v>
      </c>
    </row>
    <row r="3753" customFormat="false" ht="12.8" hidden="false" customHeight="false" outlineLevel="0" collapsed="false">
      <c r="A3753" s="0" t="s">
        <v>3752</v>
      </c>
      <c r="B3753" s="0" t="n">
        <v>1.3199698</v>
      </c>
      <c r="C3753" s="0" t="n">
        <v>-1.3442912</v>
      </c>
      <c r="D3753" s="0" t="n">
        <f aca="false">B3753-C3753</f>
        <v>2.664261</v>
      </c>
    </row>
    <row r="3754" customFormat="false" ht="12.8" hidden="false" customHeight="false" outlineLevel="0" collapsed="false">
      <c r="A3754" s="0" t="s">
        <v>3753</v>
      </c>
      <c r="B3754" s="0" t="n">
        <v>1.32163</v>
      </c>
      <c r="C3754" s="0" t="n">
        <v>-1.3457327</v>
      </c>
      <c r="D3754" s="0" t="n">
        <f aca="false">B3754-C3754</f>
        <v>2.6673627</v>
      </c>
    </row>
    <row r="3755" customFormat="false" ht="12.8" hidden="false" customHeight="false" outlineLevel="0" collapsed="false">
      <c r="A3755" s="0" t="s">
        <v>3754</v>
      </c>
      <c r="B3755" s="0" t="n">
        <v>1.4151477</v>
      </c>
      <c r="C3755" s="0" t="n">
        <v>-1.2557642</v>
      </c>
      <c r="D3755" s="0" t="n">
        <f aca="false">B3755-C3755</f>
        <v>2.6709119</v>
      </c>
    </row>
    <row r="3756" customFormat="false" ht="12.8" hidden="false" customHeight="false" outlineLevel="0" collapsed="false">
      <c r="A3756" s="0" t="s">
        <v>3755</v>
      </c>
      <c r="B3756" s="0" t="n">
        <v>1.3146672</v>
      </c>
      <c r="C3756" s="0" t="n">
        <v>-1.3564144</v>
      </c>
      <c r="D3756" s="0" t="n">
        <f aca="false">B3756-C3756</f>
        <v>2.6710816</v>
      </c>
    </row>
    <row r="3757" customFormat="false" ht="12.8" hidden="false" customHeight="false" outlineLevel="0" collapsed="false">
      <c r="A3757" s="0" t="s">
        <v>3756</v>
      </c>
      <c r="B3757" s="0" t="n">
        <v>1.3912544</v>
      </c>
      <c r="C3757" s="0" t="n">
        <v>-1.2820634</v>
      </c>
      <c r="D3757" s="0" t="n">
        <f aca="false">B3757-C3757</f>
        <v>2.6733178</v>
      </c>
    </row>
    <row r="3758" customFormat="false" ht="12.8" hidden="false" customHeight="false" outlineLevel="0" collapsed="false">
      <c r="A3758" s="0" t="s">
        <v>3757</v>
      </c>
      <c r="B3758" s="0" t="n">
        <v>1.2367911</v>
      </c>
      <c r="C3758" s="0" t="n">
        <v>-1.439011</v>
      </c>
      <c r="D3758" s="0" t="n">
        <f aca="false">B3758-C3758</f>
        <v>2.6758021</v>
      </c>
    </row>
    <row r="3759" customFormat="false" ht="12.8" hidden="false" customHeight="false" outlineLevel="0" collapsed="false">
      <c r="A3759" s="0" t="s">
        <v>3758</v>
      </c>
      <c r="B3759" s="0" t="n">
        <v>1.3444375</v>
      </c>
      <c r="C3759" s="0" t="n">
        <v>-1.3329681</v>
      </c>
      <c r="D3759" s="0" t="n">
        <f aca="false">B3759-C3759</f>
        <v>2.6774056</v>
      </c>
    </row>
    <row r="3760" customFormat="false" ht="12.8" hidden="false" customHeight="false" outlineLevel="0" collapsed="false">
      <c r="A3760" s="0" t="s">
        <v>3759</v>
      </c>
      <c r="B3760" s="0" t="n">
        <v>1.3504417</v>
      </c>
      <c r="C3760" s="0" t="n">
        <v>-1.3275871</v>
      </c>
      <c r="D3760" s="0" t="n">
        <f aca="false">B3760-C3760</f>
        <v>2.6780288</v>
      </c>
    </row>
    <row r="3761" customFormat="false" ht="12.8" hidden="false" customHeight="false" outlineLevel="0" collapsed="false">
      <c r="A3761" s="0" t="s">
        <v>3760</v>
      </c>
      <c r="B3761" s="0" t="n">
        <v>1.3754622</v>
      </c>
      <c r="C3761" s="0" t="n">
        <v>-1.3030593</v>
      </c>
      <c r="D3761" s="0" t="n">
        <f aca="false">B3761-C3761</f>
        <v>2.6785215</v>
      </c>
    </row>
    <row r="3762" customFormat="false" ht="12.8" hidden="false" customHeight="false" outlineLevel="0" collapsed="false">
      <c r="A3762" s="0" t="s">
        <v>3761</v>
      </c>
      <c r="B3762" s="0" t="n">
        <v>1.2599355</v>
      </c>
      <c r="C3762" s="0" t="n">
        <v>-1.4193587</v>
      </c>
      <c r="D3762" s="0" t="n">
        <f aca="false">B3762-C3762</f>
        <v>2.6792942</v>
      </c>
    </row>
    <row r="3763" customFormat="false" ht="12.8" hidden="false" customHeight="false" outlineLevel="0" collapsed="false">
      <c r="A3763" s="0" t="s">
        <v>3762</v>
      </c>
      <c r="B3763" s="0" t="n">
        <v>1.2425498</v>
      </c>
      <c r="C3763" s="0" t="n">
        <v>-1.4374471</v>
      </c>
      <c r="D3763" s="0" t="n">
        <f aca="false">B3763-C3763</f>
        <v>2.6799969</v>
      </c>
    </row>
    <row r="3764" customFormat="false" ht="12.8" hidden="false" customHeight="false" outlineLevel="0" collapsed="false">
      <c r="A3764" s="0" t="s">
        <v>3763</v>
      </c>
      <c r="B3764" s="0" t="n">
        <v>1.3880614</v>
      </c>
      <c r="C3764" s="0" t="n">
        <v>-1.2928822</v>
      </c>
      <c r="D3764" s="0" t="n">
        <f aca="false">B3764-C3764</f>
        <v>2.6809436</v>
      </c>
    </row>
    <row r="3765" customFormat="false" ht="12.8" hidden="false" customHeight="false" outlineLevel="0" collapsed="false">
      <c r="A3765" s="0" t="s">
        <v>3764</v>
      </c>
      <c r="B3765" s="0" t="n">
        <v>1.4027625</v>
      </c>
      <c r="C3765" s="0" t="n">
        <v>-1.2785517</v>
      </c>
      <c r="D3765" s="0" t="n">
        <f aca="false">B3765-C3765</f>
        <v>2.6813142</v>
      </c>
    </row>
    <row r="3766" customFormat="false" ht="12.8" hidden="false" customHeight="false" outlineLevel="0" collapsed="false">
      <c r="A3766" s="0" t="s">
        <v>3765</v>
      </c>
      <c r="B3766" s="0" t="n">
        <v>1.2497214</v>
      </c>
      <c r="C3766" s="0" t="n">
        <v>-1.4385986</v>
      </c>
      <c r="D3766" s="0" t="n">
        <f aca="false">B3766-C3766</f>
        <v>2.68832</v>
      </c>
    </row>
    <row r="3767" customFormat="false" ht="12.8" hidden="false" customHeight="false" outlineLevel="0" collapsed="false">
      <c r="A3767" s="0" t="s">
        <v>3766</v>
      </c>
      <c r="B3767" s="0" t="n">
        <v>1.3424361</v>
      </c>
      <c r="C3767" s="0" t="n">
        <v>-1.3518099</v>
      </c>
      <c r="D3767" s="0" t="n">
        <f aca="false">B3767-C3767</f>
        <v>2.694246</v>
      </c>
    </row>
    <row r="3768" customFormat="false" ht="12.8" hidden="false" customHeight="false" outlineLevel="0" collapsed="false">
      <c r="A3768" s="0" t="s">
        <v>3767</v>
      </c>
      <c r="B3768" s="0" t="n">
        <v>1.3695441</v>
      </c>
      <c r="C3768" s="0" t="n">
        <v>-1.3295478</v>
      </c>
      <c r="D3768" s="0" t="n">
        <f aca="false">B3768-C3768</f>
        <v>2.6990919</v>
      </c>
    </row>
    <row r="3769" customFormat="false" ht="12.8" hidden="false" customHeight="false" outlineLevel="0" collapsed="false">
      <c r="A3769" s="0" t="s">
        <v>3768</v>
      </c>
      <c r="B3769" s="0" t="n">
        <v>1.4188218</v>
      </c>
      <c r="C3769" s="0" t="n">
        <v>-1.2853043</v>
      </c>
      <c r="D3769" s="0" t="n">
        <f aca="false">B3769-C3769</f>
        <v>2.7041261</v>
      </c>
    </row>
    <row r="3770" customFormat="false" ht="12.8" hidden="false" customHeight="false" outlineLevel="0" collapsed="false">
      <c r="A3770" s="0" t="s">
        <v>3769</v>
      </c>
      <c r="B3770" s="0" t="n">
        <v>1.2970414</v>
      </c>
      <c r="C3770" s="0" t="n">
        <v>-1.4091166</v>
      </c>
      <c r="D3770" s="0" t="n">
        <f aca="false">B3770-C3770</f>
        <v>2.706158</v>
      </c>
    </row>
    <row r="3771" customFormat="false" ht="12.8" hidden="false" customHeight="false" outlineLevel="0" collapsed="false">
      <c r="A3771" s="0" t="s">
        <v>3770</v>
      </c>
      <c r="B3771" s="0" t="n">
        <v>1.2905679</v>
      </c>
      <c r="C3771" s="0" t="n">
        <v>-1.4166973</v>
      </c>
      <c r="D3771" s="0" t="n">
        <f aca="false">B3771-C3771</f>
        <v>2.7072652</v>
      </c>
    </row>
    <row r="3772" customFormat="false" ht="12.8" hidden="false" customHeight="false" outlineLevel="0" collapsed="false">
      <c r="A3772" s="0" t="s">
        <v>3771</v>
      </c>
      <c r="B3772" s="0" t="n">
        <v>1.2943496</v>
      </c>
      <c r="C3772" s="0" t="n">
        <v>-1.4137095</v>
      </c>
      <c r="D3772" s="0" t="n">
        <f aca="false">B3772-C3772</f>
        <v>2.7080591</v>
      </c>
    </row>
    <row r="3773" customFormat="false" ht="12.8" hidden="false" customHeight="false" outlineLevel="0" collapsed="false">
      <c r="A3773" s="0" t="s">
        <v>3772</v>
      </c>
      <c r="B3773" s="0" t="n">
        <v>1.4252825</v>
      </c>
      <c r="C3773" s="0" t="n">
        <v>-1.2865251</v>
      </c>
      <c r="D3773" s="0" t="n">
        <f aca="false">B3773-C3773</f>
        <v>2.7118076</v>
      </c>
    </row>
    <row r="3774" customFormat="false" ht="12.8" hidden="false" customHeight="false" outlineLevel="0" collapsed="false">
      <c r="A3774" s="0" t="s">
        <v>3773</v>
      </c>
      <c r="B3774" s="0" t="n">
        <v>1.3543125</v>
      </c>
      <c r="C3774" s="0" t="n">
        <v>-1.358317</v>
      </c>
      <c r="D3774" s="0" t="n">
        <f aca="false">B3774-C3774</f>
        <v>2.7126295</v>
      </c>
    </row>
    <row r="3775" customFormat="false" ht="12.8" hidden="false" customHeight="false" outlineLevel="0" collapsed="false">
      <c r="A3775" s="0" t="s">
        <v>3774</v>
      </c>
      <c r="B3775" s="0" t="n">
        <v>1.3931968</v>
      </c>
      <c r="C3775" s="0" t="n">
        <v>-1.3195027</v>
      </c>
      <c r="D3775" s="0" t="n">
        <f aca="false">B3775-C3775</f>
        <v>2.7126995</v>
      </c>
    </row>
    <row r="3776" customFormat="false" ht="12.8" hidden="false" customHeight="false" outlineLevel="0" collapsed="false">
      <c r="A3776" s="0" t="s">
        <v>3775</v>
      </c>
      <c r="B3776" s="0" t="n">
        <v>1.3345509</v>
      </c>
      <c r="C3776" s="0" t="n">
        <v>-1.3831397</v>
      </c>
      <c r="D3776" s="0" t="n">
        <f aca="false">B3776-C3776</f>
        <v>2.7176906</v>
      </c>
    </row>
    <row r="3777" customFormat="false" ht="12.8" hidden="false" customHeight="false" outlineLevel="0" collapsed="false">
      <c r="A3777" s="0" t="s">
        <v>3776</v>
      </c>
      <c r="B3777" s="0" t="n">
        <v>1.3191416</v>
      </c>
      <c r="C3777" s="0" t="n">
        <v>-1.3993498</v>
      </c>
      <c r="D3777" s="0" t="n">
        <f aca="false">B3777-C3777</f>
        <v>2.7184914</v>
      </c>
    </row>
    <row r="3778" customFormat="false" ht="12.8" hidden="false" customHeight="false" outlineLevel="0" collapsed="false">
      <c r="A3778" s="0" t="s">
        <v>3777</v>
      </c>
      <c r="B3778" s="0" t="n">
        <v>1.3903952</v>
      </c>
      <c r="C3778" s="0" t="n">
        <v>-1.3286763</v>
      </c>
      <c r="D3778" s="0" t="n">
        <f aca="false">B3778-C3778</f>
        <v>2.7190715</v>
      </c>
    </row>
    <row r="3779" customFormat="false" ht="12.8" hidden="false" customHeight="false" outlineLevel="0" collapsed="false">
      <c r="A3779" s="0" t="s">
        <v>3778</v>
      </c>
      <c r="B3779" s="0" t="n">
        <v>1.3354588</v>
      </c>
      <c r="C3779" s="0" t="n">
        <v>-1.3860233</v>
      </c>
      <c r="D3779" s="0" t="n">
        <f aca="false">B3779-C3779</f>
        <v>2.7214821</v>
      </c>
    </row>
    <row r="3780" customFormat="false" ht="12.8" hidden="false" customHeight="false" outlineLevel="0" collapsed="false">
      <c r="A3780" s="0" t="s">
        <v>3779</v>
      </c>
      <c r="B3780" s="0" t="n">
        <v>1.3503519</v>
      </c>
      <c r="C3780" s="0" t="n">
        <v>-1.3761178</v>
      </c>
      <c r="D3780" s="0" t="n">
        <f aca="false">B3780-C3780</f>
        <v>2.7264697</v>
      </c>
    </row>
    <row r="3781" customFormat="false" ht="12.8" hidden="false" customHeight="false" outlineLevel="0" collapsed="false">
      <c r="A3781" s="0" t="s">
        <v>3780</v>
      </c>
      <c r="B3781" s="0" t="n">
        <v>1.3361079</v>
      </c>
      <c r="C3781" s="0" t="n">
        <v>-1.3938603</v>
      </c>
      <c r="D3781" s="0" t="n">
        <f aca="false">B3781-C3781</f>
        <v>2.7299682</v>
      </c>
    </row>
    <row r="3782" customFormat="false" ht="12.8" hidden="false" customHeight="false" outlineLevel="0" collapsed="false">
      <c r="A3782" s="0" t="s">
        <v>3781</v>
      </c>
      <c r="B3782" s="0" t="n">
        <v>1.3638654</v>
      </c>
      <c r="C3782" s="0" t="n">
        <v>-1.3666006</v>
      </c>
      <c r="D3782" s="0" t="n">
        <f aca="false">B3782-C3782</f>
        <v>2.730466</v>
      </c>
    </row>
    <row r="3783" customFormat="false" ht="12.8" hidden="false" customHeight="false" outlineLevel="0" collapsed="false">
      <c r="A3783" s="0" t="s">
        <v>3782</v>
      </c>
      <c r="B3783" s="0" t="n">
        <v>1.33477</v>
      </c>
      <c r="C3783" s="0" t="n">
        <v>-1.4041238</v>
      </c>
      <c r="D3783" s="0" t="n">
        <f aca="false">B3783-C3783</f>
        <v>2.7388938</v>
      </c>
    </row>
    <row r="3784" customFormat="false" ht="12.8" hidden="false" customHeight="false" outlineLevel="0" collapsed="false">
      <c r="A3784" s="0" t="s">
        <v>3783</v>
      </c>
      <c r="B3784" s="0" t="n">
        <v>1.3256589</v>
      </c>
      <c r="C3784" s="0" t="n">
        <v>-1.4185427</v>
      </c>
      <c r="D3784" s="0" t="n">
        <f aca="false">B3784-C3784</f>
        <v>2.7442016</v>
      </c>
    </row>
    <row r="3785" customFormat="false" ht="12.8" hidden="false" customHeight="false" outlineLevel="0" collapsed="false">
      <c r="A3785" s="0" t="s">
        <v>3784</v>
      </c>
      <c r="B3785" s="0" t="n">
        <v>1.3012959</v>
      </c>
      <c r="C3785" s="0" t="n">
        <v>-1.4430597</v>
      </c>
      <c r="D3785" s="0" t="n">
        <f aca="false">B3785-C3785</f>
        <v>2.7443556</v>
      </c>
    </row>
    <row r="3786" customFormat="false" ht="12.8" hidden="false" customHeight="false" outlineLevel="0" collapsed="false">
      <c r="A3786" s="0" t="s">
        <v>3785</v>
      </c>
      <c r="B3786" s="0" t="n">
        <v>1.3256631</v>
      </c>
      <c r="C3786" s="0" t="n">
        <v>-1.421273</v>
      </c>
      <c r="D3786" s="0" t="n">
        <f aca="false">B3786-C3786</f>
        <v>2.7469361</v>
      </c>
    </row>
    <row r="3787" customFormat="false" ht="12.8" hidden="false" customHeight="false" outlineLevel="0" collapsed="false">
      <c r="A3787" s="0" t="s">
        <v>3786</v>
      </c>
      <c r="B3787" s="0" t="n">
        <v>1.3935875</v>
      </c>
      <c r="C3787" s="0" t="n">
        <v>-1.3558515</v>
      </c>
      <c r="D3787" s="0" t="n">
        <f aca="false">B3787-C3787</f>
        <v>2.749439</v>
      </c>
    </row>
    <row r="3788" customFormat="false" ht="12.8" hidden="false" customHeight="false" outlineLevel="0" collapsed="false">
      <c r="A3788" s="0" t="s">
        <v>3787</v>
      </c>
      <c r="B3788" s="0" t="n">
        <v>1.4562705</v>
      </c>
      <c r="C3788" s="0" t="n">
        <v>-1.2933803</v>
      </c>
      <c r="D3788" s="0" t="n">
        <f aca="false">B3788-C3788</f>
        <v>2.7496508</v>
      </c>
    </row>
    <row r="3789" customFormat="false" ht="12.8" hidden="false" customHeight="false" outlineLevel="0" collapsed="false">
      <c r="A3789" s="0" t="s">
        <v>3788</v>
      </c>
      <c r="B3789" s="0" t="n">
        <v>1.3282549</v>
      </c>
      <c r="C3789" s="0" t="n">
        <v>-1.4255875</v>
      </c>
      <c r="D3789" s="0" t="n">
        <f aca="false">B3789-C3789</f>
        <v>2.7538424</v>
      </c>
    </row>
    <row r="3790" customFormat="false" ht="12.8" hidden="false" customHeight="false" outlineLevel="0" collapsed="false">
      <c r="A3790" s="0" t="s">
        <v>3789</v>
      </c>
      <c r="B3790" s="0" t="n">
        <v>1.2890481</v>
      </c>
      <c r="C3790" s="0" t="n">
        <v>-1.4648973</v>
      </c>
      <c r="D3790" s="0" t="n">
        <f aca="false">B3790-C3790</f>
        <v>2.7539454</v>
      </c>
    </row>
    <row r="3791" customFormat="false" ht="12.8" hidden="false" customHeight="false" outlineLevel="0" collapsed="false">
      <c r="A3791" s="0" t="s">
        <v>3790</v>
      </c>
      <c r="B3791" s="0" t="n">
        <v>1.3149238</v>
      </c>
      <c r="C3791" s="0" t="n">
        <v>-1.4412231</v>
      </c>
      <c r="D3791" s="0" t="n">
        <f aca="false">B3791-C3791</f>
        <v>2.7561469</v>
      </c>
    </row>
    <row r="3792" customFormat="false" ht="12.8" hidden="false" customHeight="false" outlineLevel="0" collapsed="false">
      <c r="A3792" s="0" t="s">
        <v>3791</v>
      </c>
      <c r="B3792" s="0" t="n">
        <v>1.3970133</v>
      </c>
      <c r="C3792" s="0" t="n">
        <v>-1.3623652</v>
      </c>
      <c r="D3792" s="0" t="n">
        <f aca="false">B3792-C3792</f>
        <v>2.7593785</v>
      </c>
    </row>
    <row r="3793" customFormat="false" ht="12.8" hidden="false" customHeight="false" outlineLevel="0" collapsed="false">
      <c r="A3793" s="0" t="s">
        <v>3792</v>
      </c>
      <c r="B3793" s="0" t="n">
        <v>1.4150496</v>
      </c>
      <c r="C3793" s="0" t="n">
        <v>-1.3450162</v>
      </c>
      <c r="D3793" s="0" t="n">
        <f aca="false">B3793-C3793</f>
        <v>2.7600658</v>
      </c>
    </row>
    <row r="3794" customFormat="false" ht="12.8" hidden="false" customHeight="false" outlineLevel="0" collapsed="false">
      <c r="A3794" s="0" t="s">
        <v>3793</v>
      </c>
      <c r="B3794" s="0" t="n">
        <v>1.4239646</v>
      </c>
      <c r="C3794" s="0" t="n">
        <v>-1.3379437</v>
      </c>
      <c r="D3794" s="0" t="n">
        <f aca="false">B3794-C3794</f>
        <v>2.7619083</v>
      </c>
    </row>
    <row r="3795" customFormat="false" ht="12.8" hidden="false" customHeight="false" outlineLevel="0" collapsed="false">
      <c r="A3795" s="0" t="s">
        <v>3794</v>
      </c>
      <c r="B3795" s="0" t="n">
        <v>1.4547162</v>
      </c>
      <c r="C3795" s="0" t="n">
        <v>-1.314557</v>
      </c>
      <c r="D3795" s="0" t="n">
        <f aca="false">B3795-C3795</f>
        <v>2.7692732</v>
      </c>
    </row>
    <row r="3796" customFormat="false" ht="12.8" hidden="false" customHeight="false" outlineLevel="0" collapsed="false">
      <c r="A3796" s="0" t="s">
        <v>3795</v>
      </c>
      <c r="B3796" s="0" t="n">
        <v>1.3470147</v>
      </c>
      <c r="C3796" s="0" t="n">
        <v>-1.428524</v>
      </c>
      <c r="D3796" s="0" t="n">
        <f aca="false">B3796-C3796</f>
        <v>2.7755387</v>
      </c>
    </row>
    <row r="3797" customFormat="false" ht="12.8" hidden="false" customHeight="false" outlineLevel="0" collapsed="false">
      <c r="A3797" s="0" t="s">
        <v>3796</v>
      </c>
      <c r="B3797" s="0" t="n">
        <v>1.3698978</v>
      </c>
      <c r="C3797" s="0" t="n">
        <v>-1.4143207</v>
      </c>
      <c r="D3797" s="0" t="n">
        <f aca="false">B3797-C3797</f>
        <v>2.7842185</v>
      </c>
    </row>
    <row r="3798" customFormat="false" ht="12.8" hidden="false" customHeight="false" outlineLevel="0" collapsed="false">
      <c r="A3798" s="0" t="s">
        <v>3797</v>
      </c>
      <c r="B3798" s="0" t="n">
        <v>1.4555218</v>
      </c>
      <c r="C3798" s="0" t="n">
        <v>-1.3291895</v>
      </c>
      <c r="D3798" s="0" t="n">
        <f aca="false">B3798-C3798</f>
        <v>2.7847113</v>
      </c>
    </row>
    <row r="3799" customFormat="false" ht="12.8" hidden="false" customHeight="false" outlineLevel="0" collapsed="false">
      <c r="A3799" s="0" t="s">
        <v>3798</v>
      </c>
      <c r="B3799" s="0" t="n">
        <v>1.4318825</v>
      </c>
      <c r="C3799" s="0" t="n">
        <v>-1.3539901</v>
      </c>
      <c r="D3799" s="0" t="n">
        <f aca="false">B3799-C3799</f>
        <v>2.7858726</v>
      </c>
    </row>
    <row r="3800" customFormat="false" ht="12.8" hidden="false" customHeight="false" outlineLevel="0" collapsed="false">
      <c r="A3800" s="0" t="s">
        <v>3799</v>
      </c>
      <c r="B3800" s="0" t="n">
        <v>1.3676479</v>
      </c>
      <c r="C3800" s="0" t="n">
        <v>-1.4197097</v>
      </c>
      <c r="D3800" s="0" t="n">
        <f aca="false">B3800-C3800</f>
        <v>2.7873576</v>
      </c>
    </row>
    <row r="3801" customFormat="false" ht="12.8" hidden="false" customHeight="false" outlineLevel="0" collapsed="false">
      <c r="A3801" s="0" t="s">
        <v>3800</v>
      </c>
      <c r="B3801" s="0" t="n">
        <v>1.4176693</v>
      </c>
      <c r="C3801" s="0" t="n">
        <v>-1.3739666</v>
      </c>
      <c r="D3801" s="0" t="n">
        <f aca="false">B3801-C3801</f>
        <v>2.7916359</v>
      </c>
    </row>
    <row r="3802" customFormat="false" ht="12.8" hidden="false" customHeight="false" outlineLevel="0" collapsed="false">
      <c r="A3802" s="0" t="s">
        <v>3801</v>
      </c>
      <c r="B3802" s="0" t="n">
        <v>1.4114239</v>
      </c>
      <c r="C3802" s="0" t="n">
        <v>-1.3888397</v>
      </c>
      <c r="D3802" s="0" t="n">
        <f aca="false">B3802-C3802</f>
        <v>2.8002636</v>
      </c>
    </row>
    <row r="3803" customFormat="false" ht="12.8" hidden="false" customHeight="false" outlineLevel="0" collapsed="false">
      <c r="A3803" s="0" t="s">
        <v>3802</v>
      </c>
      <c r="B3803" s="0" t="n">
        <v>1.385431</v>
      </c>
      <c r="C3803" s="0" t="n">
        <v>-1.4171922</v>
      </c>
      <c r="D3803" s="0" t="n">
        <f aca="false">B3803-C3803</f>
        <v>2.8026232</v>
      </c>
    </row>
    <row r="3804" customFormat="false" ht="12.8" hidden="false" customHeight="false" outlineLevel="0" collapsed="false">
      <c r="A3804" s="0" t="s">
        <v>3803</v>
      </c>
      <c r="B3804" s="0" t="n">
        <v>1.3746014</v>
      </c>
      <c r="C3804" s="0" t="n">
        <v>-1.4293886</v>
      </c>
      <c r="D3804" s="0" t="n">
        <f aca="false">B3804-C3804</f>
        <v>2.80399</v>
      </c>
    </row>
    <row r="3805" customFormat="false" ht="12.8" hidden="false" customHeight="false" outlineLevel="0" collapsed="false">
      <c r="A3805" s="0" t="s">
        <v>3804</v>
      </c>
      <c r="B3805" s="0" t="n">
        <v>1.4158812</v>
      </c>
      <c r="C3805" s="0" t="n">
        <v>-1.3901294</v>
      </c>
      <c r="D3805" s="0" t="n">
        <f aca="false">B3805-C3805</f>
        <v>2.8060106</v>
      </c>
    </row>
    <row r="3806" customFormat="false" ht="12.8" hidden="false" customHeight="false" outlineLevel="0" collapsed="false">
      <c r="A3806" s="0" t="s">
        <v>3805</v>
      </c>
      <c r="B3806" s="0" t="n">
        <v>1.330521</v>
      </c>
      <c r="C3806" s="0" t="n">
        <v>-1.4757725</v>
      </c>
      <c r="D3806" s="0" t="n">
        <f aca="false">B3806-C3806</f>
        <v>2.8062935</v>
      </c>
    </row>
    <row r="3807" customFormat="false" ht="12.8" hidden="false" customHeight="false" outlineLevel="0" collapsed="false">
      <c r="A3807" s="0" t="s">
        <v>3806</v>
      </c>
      <c r="B3807" s="0" t="n">
        <v>1.3754917</v>
      </c>
      <c r="C3807" s="0" t="n">
        <v>-1.4320736</v>
      </c>
      <c r="D3807" s="0" t="n">
        <f aca="false">B3807-C3807</f>
        <v>2.8075653</v>
      </c>
    </row>
    <row r="3808" customFormat="false" ht="12.8" hidden="false" customHeight="false" outlineLevel="0" collapsed="false">
      <c r="A3808" s="0" t="s">
        <v>3807</v>
      </c>
      <c r="B3808" s="0" t="n">
        <v>1.4098382</v>
      </c>
      <c r="C3808" s="0" t="n">
        <v>-1.3997926</v>
      </c>
      <c r="D3808" s="0" t="n">
        <f aca="false">B3808-C3808</f>
        <v>2.8096308</v>
      </c>
    </row>
    <row r="3809" customFormat="false" ht="12.8" hidden="false" customHeight="false" outlineLevel="0" collapsed="false">
      <c r="A3809" s="0" t="s">
        <v>3808</v>
      </c>
      <c r="B3809" s="0" t="n">
        <v>1.3770254</v>
      </c>
      <c r="C3809" s="0" t="n">
        <v>-1.4327118</v>
      </c>
      <c r="D3809" s="0" t="n">
        <f aca="false">B3809-C3809</f>
        <v>2.8097372</v>
      </c>
    </row>
    <row r="3810" customFormat="false" ht="12.8" hidden="false" customHeight="false" outlineLevel="0" collapsed="false">
      <c r="A3810" s="0" t="s">
        <v>3809</v>
      </c>
      <c r="B3810" s="0" t="n">
        <v>1.3765826</v>
      </c>
      <c r="C3810" s="0" t="n">
        <v>-1.440357</v>
      </c>
      <c r="D3810" s="0" t="n">
        <f aca="false">B3810-C3810</f>
        <v>2.8169396</v>
      </c>
    </row>
    <row r="3811" customFormat="false" ht="12.8" hidden="false" customHeight="false" outlineLevel="0" collapsed="false">
      <c r="A3811" s="0" t="s">
        <v>3810</v>
      </c>
      <c r="B3811" s="0" t="n">
        <v>1.3800505</v>
      </c>
      <c r="C3811" s="0" t="n">
        <v>-1.4400196</v>
      </c>
      <c r="D3811" s="0" t="n">
        <f aca="false">B3811-C3811</f>
        <v>2.8200701</v>
      </c>
    </row>
    <row r="3812" customFormat="false" ht="12.8" hidden="false" customHeight="false" outlineLevel="0" collapsed="false">
      <c r="A3812" s="0" t="s">
        <v>3811</v>
      </c>
      <c r="B3812" s="0" t="n">
        <v>1.397164</v>
      </c>
      <c r="C3812" s="0" t="n">
        <v>-1.4268223</v>
      </c>
      <c r="D3812" s="0" t="n">
        <f aca="false">B3812-C3812</f>
        <v>2.8239863</v>
      </c>
    </row>
    <row r="3813" customFormat="false" ht="12.8" hidden="false" customHeight="false" outlineLevel="0" collapsed="false">
      <c r="A3813" s="0" t="s">
        <v>3812</v>
      </c>
      <c r="B3813" s="0" t="n">
        <v>1.4417287</v>
      </c>
      <c r="C3813" s="0" t="n">
        <v>-1.3909203</v>
      </c>
      <c r="D3813" s="0" t="n">
        <f aca="false">B3813-C3813</f>
        <v>2.832649</v>
      </c>
    </row>
    <row r="3814" customFormat="false" ht="12.8" hidden="false" customHeight="false" outlineLevel="0" collapsed="false">
      <c r="A3814" s="0" t="s">
        <v>3813</v>
      </c>
      <c r="B3814" s="0" t="n">
        <v>1.362983</v>
      </c>
      <c r="C3814" s="0" t="n">
        <v>-1.4709216</v>
      </c>
      <c r="D3814" s="0" t="n">
        <f aca="false">B3814-C3814</f>
        <v>2.8339046</v>
      </c>
    </row>
    <row r="3815" customFormat="false" ht="12.8" hidden="false" customHeight="false" outlineLevel="0" collapsed="false">
      <c r="A3815" s="0" t="s">
        <v>3814</v>
      </c>
      <c r="B3815" s="0" t="n">
        <v>1.3608177</v>
      </c>
      <c r="C3815" s="0" t="n">
        <v>-1.4758282</v>
      </c>
      <c r="D3815" s="0" t="n">
        <f aca="false">B3815-C3815</f>
        <v>2.8366459</v>
      </c>
    </row>
    <row r="3816" customFormat="false" ht="12.8" hidden="false" customHeight="false" outlineLevel="0" collapsed="false">
      <c r="A3816" s="0" t="s">
        <v>3815</v>
      </c>
      <c r="B3816" s="0" t="n">
        <v>1.4794065</v>
      </c>
      <c r="C3816" s="0" t="n">
        <v>-1.3605205</v>
      </c>
      <c r="D3816" s="0" t="n">
        <f aca="false">B3816-C3816</f>
        <v>2.839927</v>
      </c>
    </row>
    <row r="3817" customFormat="false" ht="12.8" hidden="false" customHeight="false" outlineLevel="0" collapsed="false">
      <c r="A3817" s="0" t="s">
        <v>3816</v>
      </c>
      <c r="B3817" s="0" t="n">
        <v>1.3793609</v>
      </c>
      <c r="C3817" s="0" t="n">
        <v>-1.4652889</v>
      </c>
      <c r="D3817" s="0" t="n">
        <f aca="false">B3817-C3817</f>
        <v>2.8446498</v>
      </c>
    </row>
    <row r="3818" customFormat="false" ht="12.8" hidden="false" customHeight="false" outlineLevel="0" collapsed="false">
      <c r="A3818" s="0" t="s">
        <v>3817</v>
      </c>
      <c r="B3818" s="0" t="n">
        <v>1.4622416</v>
      </c>
      <c r="C3818" s="0" t="n">
        <v>-1.3843544</v>
      </c>
      <c r="D3818" s="0" t="n">
        <f aca="false">B3818-C3818</f>
        <v>2.846596</v>
      </c>
    </row>
    <row r="3819" customFormat="false" ht="12.8" hidden="false" customHeight="false" outlineLevel="0" collapsed="false">
      <c r="A3819" s="0" t="s">
        <v>3818</v>
      </c>
      <c r="B3819" s="0" t="n">
        <v>1.4007925</v>
      </c>
      <c r="C3819" s="0" t="n">
        <v>-1.4459765</v>
      </c>
      <c r="D3819" s="0" t="n">
        <f aca="false">B3819-C3819</f>
        <v>2.846769</v>
      </c>
    </row>
    <row r="3820" customFormat="false" ht="12.8" hidden="false" customHeight="false" outlineLevel="0" collapsed="false">
      <c r="A3820" s="0" t="s">
        <v>3819</v>
      </c>
      <c r="B3820" s="0" t="n">
        <v>1.3571457</v>
      </c>
      <c r="C3820" s="0" t="n">
        <v>-1.491526</v>
      </c>
      <c r="D3820" s="0" t="n">
        <f aca="false">B3820-C3820</f>
        <v>2.8486717</v>
      </c>
    </row>
    <row r="3821" customFormat="false" ht="12.8" hidden="false" customHeight="false" outlineLevel="0" collapsed="false">
      <c r="A3821" s="0" t="s">
        <v>3820</v>
      </c>
      <c r="B3821" s="0" t="n">
        <v>1.435293</v>
      </c>
      <c r="C3821" s="0" t="n">
        <v>-1.4151298</v>
      </c>
      <c r="D3821" s="0" t="n">
        <f aca="false">B3821-C3821</f>
        <v>2.8504228</v>
      </c>
    </row>
    <row r="3822" customFormat="false" ht="12.8" hidden="false" customHeight="false" outlineLevel="0" collapsed="false">
      <c r="A3822" s="0" t="s">
        <v>3821</v>
      </c>
      <c r="B3822" s="0" t="n">
        <v>1.4901663</v>
      </c>
      <c r="C3822" s="0" t="n">
        <v>-1.3623515</v>
      </c>
      <c r="D3822" s="0" t="n">
        <f aca="false">B3822-C3822</f>
        <v>2.8525178</v>
      </c>
    </row>
    <row r="3823" customFormat="false" ht="12.8" hidden="false" customHeight="false" outlineLevel="0" collapsed="false">
      <c r="A3823" s="0" t="s">
        <v>3822</v>
      </c>
      <c r="B3823" s="0" t="n">
        <v>1.3373508</v>
      </c>
      <c r="C3823" s="0" t="n">
        <v>-1.517947</v>
      </c>
      <c r="D3823" s="0" t="n">
        <f aca="false">B3823-C3823</f>
        <v>2.8552978</v>
      </c>
    </row>
    <row r="3824" customFormat="false" ht="12.8" hidden="false" customHeight="false" outlineLevel="0" collapsed="false">
      <c r="A3824" s="0" t="s">
        <v>3823</v>
      </c>
      <c r="B3824" s="0" t="n">
        <v>1.4295974</v>
      </c>
      <c r="C3824" s="0" t="n">
        <v>-1.4257643</v>
      </c>
      <c r="D3824" s="0" t="n">
        <f aca="false">B3824-C3824</f>
        <v>2.8553617</v>
      </c>
    </row>
    <row r="3825" customFormat="false" ht="12.8" hidden="false" customHeight="false" outlineLevel="0" collapsed="false">
      <c r="A3825" s="0" t="s">
        <v>3824</v>
      </c>
      <c r="B3825" s="0" t="n">
        <v>1.4128472</v>
      </c>
      <c r="C3825" s="0" t="n">
        <v>-1.4433033</v>
      </c>
      <c r="D3825" s="0" t="n">
        <f aca="false">B3825-C3825</f>
        <v>2.8561505</v>
      </c>
    </row>
    <row r="3826" customFormat="false" ht="12.8" hidden="false" customHeight="false" outlineLevel="0" collapsed="false">
      <c r="A3826" s="0" t="s">
        <v>3825</v>
      </c>
      <c r="B3826" s="0" t="n">
        <v>1.4086804</v>
      </c>
      <c r="C3826" s="0" t="n">
        <v>-1.4496171</v>
      </c>
      <c r="D3826" s="0" t="n">
        <f aca="false">B3826-C3826</f>
        <v>2.8582975</v>
      </c>
    </row>
    <row r="3827" customFormat="false" ht="12.8" hidden="false" customHeight="false" outlineLevel="0" collapsed="false">
      <c r="A3827" s="0" t="s">
        <v>3826</v>
      </c>
      <c r="B3827" s="0" t="n">
        <v>1.3554989</v>
      </c>
      <c r="C3827" s="0" t="n">
        <v>-1.5046331</v>
      </c>
      <c r="D3827" s="0" t="n">
        <f aca="false">B3827-C3827</f>
        <v>2.860132</v>
      </c>
    </row>
    <row r="3828" customFormat="false" ht="12.8" hidden="false" customHeight="false" outlineLevel="0" collapsed="false">
      <c r="A3828" s="0" t="s">
        <v>3827</v>
      </c>
      <c r="B3828" s="0" t="n">
        <v>1.4702631</v>
      </c>
      <c r="C3828" s="0" t="n">
        <v>-1.3913499</v>
      </c>
      <c r="D3828" s="0" t="n">
        <f aca="false">B3828-C3828</f>
        <v>2.861613</v>
      </c>
    </row>
    <row r="3829" customFormat="false" ht="12.8" hidden="false" customHeight="false" outlineLevel="0" collapsed="false">
      <c r="A3829" s="0" t="s">
        <v>3828</v>
      </c>
      <c r="B3829" s="0" t="n">
        <v>1.4032527</v>
      </c>
      <c r="C3829" s="0" t="n">
        <v>-1.460176</v>
      </c>
      <c r="D3829" s="0" t="n">
        <f aca="false">B3829-C3829</f>
        <v>2.8634287</v>
      </c>
    </row>
    <row r="3830" customFormat="false" ht="12.8" hidden="false" customHeight="false" outlineLevel="0" collapsed="false">
      <c r="A3830" s="0" t="s">
        <v>3829</v>
      </c>
      <c r="B3830" s="0" t="n">
        <v>1.3608847</v>
      </c>
      <c r="C3830" s="0" t="n">
        <v>-1.5032398</v>
      </c>
      <c r="D3830" s="0" t="n">
        <f aca="false">B3830-C3830</f>
        <v>2.8641245</v>
      </c>
    </row>
    <row r="3831" customFormat="false" ht="12.8" hidden="false" customHeight="false" outlineLevel="0" collapsed="false">
      <c r="A3831" s="0" t="s">
        <v>3830</v>
      </c>
      <c r="B3831" s="0" t="n">
        <v>1.488846</v>
      </c>
      <c r="C3831" s="0" t="n">
        <v>-1.3770211</v>
      </c>
      <c r="D3831" s="0" t="n">
        <f aca="false">B3831-C3831</f>
        <v>2.8658671</v>
      </c>
    </row>
    <row r="3832" customFormat="false" ht="12.8" hidden="false" customHeight="false" outlineLevel="0" collapsed="false">
      <c r="A3832" s="0" t="s">
        <v>3831</v>
      </c>
      <c r="B3832" s="0" t="n">
        <v>1.4174987</v>
      </c>
      <c r="C3832" s="0" t="n">
        <v>-1.448905</v>
      </c>
      <c r="D3832" s="0" t="n">
        <f aca="false">B3832-C3832</f>
        <v>2.8664037</v>
      </c>
    </row>
    <row r="3833" customFormat="false" ht="12.8" hidden="false" customHeight="false" outlineLevel="0" collapsed="false">
      <c r="A3833" s="0" t="s">
        <v>3832</v>
      </c>
      <c r="B3833" s="0" t="n">
        <v>1.3780363</v>
      </c>
      <c r="C3833" s="0" t="n">
        <v>-1.4896135</v>
      </c>
      <c r="D3833" s="0" t="n">
        <f aca="false">B3833-C3833</f>
        <v>2.8676498</v>
      </c>
    </row>
    <row r="3834" customFormat="false" ht="12.8" hidden="false" customHeight="false" outlineLevel="0" collapsed="false">
      <c r="A3834" s="0" t="s">
        <v>3833</v>
      </c>
      <c r="B3834" s="0" t="n">
        <v>1.41068</v>
      </c>
      <c r="C3834" s="0" t="n">
        <v>-1.4588915</v>
      </c>
      <c r="D3834" s="0" t="n">
        <f aca="false">B3834-C3834</f>
        <v>2.8695715</v>
      </c>
    </row>
    <row r="3835" customFormat="false" ht="12.8" hidden="false" customHeight="false" outlineLevel="0" collapsed="false">
      <c r="A3835" s="0" t="s">
        <v>3834</v>
      </c>
      <c r="B3835" s="0" t="n">
        <v>1.3834643</v>
      </c>
      <c r="C3835" s="0" t="n">
        <v>-1.4891516</v>
      </c>
      <c r="D3835" s="0" t="n">
        <f aca="false">B3835-C3835</f>
        <v>2.8726159</v>
      </c>
    </row>
    <row r="3836" customFormat="false" ht="12.8" hidden="false" customHeight="false" outlineLevel="0" collapsed="false">
      <c r="A3836" s="0" t="s">
        <v>3835</v>
      </c>
      <c r="B3836" s="0" t="n">
        <v>1.4638104</v>
      </c>
      <c r="C3836" s="0" t="n">
        <v>-1.409492</v>
      </c>
      <c r="D3836" s="0" t="n">
        <f aca="false">B3836-C3836</f>
        <v>2.8733024</v>
      </c>
    </row>
    <row r="3837" customFormat="false" ht="12.8" hidden="false" customHeight="false" outlineLevel="0" collapsed="false">
      <c r="A3837" s="0" t="s">
        <v>3836</v>
      </c>
      <c r="B3837" s="0" t="n">
        <v>1.4912349</v>
      </c>
      <c r="C3837" s="0" t="n">
        <v>-1.3835971</v>
      </c>
      <c r="D3837" s="0" t="n">
        <f aca="false">B3837-C3837</f>
        <v>2.874832</v>
      </c>
    </row>
    <row r="3838" customFormat="false" ht="12.8" hidden="false" customHeight="false" outlineLevel="0" collapsed="false">
      <c r="A3838" s="0" t="s">
        <v>3837</v>
      </c>
      <c r="B3838" s="0" t="n">
        <v>1.4114845</v>
      </c>
      <c r="C3838" s="0" t="n">
        <v>-1.4645902</v>
      </c>
      <c r="D3838" s="0" t="n">
        <f aca="false">B3838-C3838</f>
        <v>2.8760747</v>
      </c>
    </row>
    <row r="3839" customFormat="false" ht="12.8" hidden="false" customHeight="false" outlineLevel="0" collapsed="false">
      <c r="A3839" s="0" t="s">
        <v>3838</v>
      </c>
      <c r="B3839" s="0" t="n">
        <v>1.465564</v>
      </c>
      <c r="C3839" s="0" t="n">
        <v>-1.4111418</v>
      </c>
      <c r="D3839" s="0" t="n">
        <f aca="false">B3839-C3839</f>
        <v>2.8767058</v>
      </c>
    </row>
    <row r="3840" customFormat="false" ht="12.8" hidden="false" customHeight="false" outlineLevel="0" collapsed="false">
      <c r="A3840" s="0" t="s">
        <v>3839</v>
      </c>
      <c r="B3840" s="0" t="n">
        <v>1.43189</v>
      </c>
      <c r="C3840" s="0" t="n">
        <v>-1.445194</v>
      </c>
      <c r="D3840" s="0" t="n">
        <f aca="false">B3840-C3840</f>
        <v>2.877084</v>
      </c>
    </row>
    <row r="3841" customFormat="false" ht="12.8" hidden="false" customHeight="false" outlineLevel="0" collapsed="false">
      <c r="A3841" s="0" t="s">
        <v>3840</v>
      </c>
      <c r="B3841" s="0" t="n">
        <v>1.4843873</v>
      </c>
      <c r="C3841" s="0" t="n">
        <v>-1.3934592</v>
      </c>
      <c r="D3841" s="0" t="n">
        <f aca="false">B3841-C3841</f>
        <v>2.8778465</v>
      </c>
    </row>
    <row r="3842" customFormat="false" ht="12.8" hidden="false" customHeight="false" outlineLevel="0" collapsed="false">
      <c r="A3842" s="0" t="s">
        <v>3841</v>
      </c>
      <c r="B3842" s="0" t="n">
        <v>1.3845534</v>
      </c>
      <c r="C3842" s="0" t="n">
        <v>-1.4940819</v>
      </c>
      <c r="D3842" s="0" t="n">
        <f aca="false">B3842-C3842</f>
        <v>2.8786353</v>
      </c>
    </row>
    <row r="3843" customFormat="false" ht="12.8" hidden="false" customHeight="false" outlineLevel="0" collapsed="false">
      <c r="A3843" s="0" t="s">
        <v>3842</v>
      </c>
      <c r="B3843" s="0" t="n">
        <v>1.4174838</v>
      </c>
      <c r="C3843" s="0" t="n">
        <v>-1.4619337</v>
      </c>
      <c r="D3843" s="0" t="n">
        <f aca="false">B3843-C3843</f>
        <v>2.8794175</v>
      </c>
    </row>
    <row r="3844" customFormat="false" ht="12.8" hidden="false" customHeight="false" outlineLevel="0" collapsed="false">
      <c r="A3844" s="0" t="s">
        <v>3843</v>
      </c>
      <c r="B3844" s="0" t="n">
        <v>1.4683458</v>
      </c>
      <c r="C3844" s="0" t="n">
        <v>-1.4119227</v>
      </c>
      <c r="D3844" s="0" t="n">
        <f aca="false">B3844-C3844</f>
        <v>2.8802685</v>
      </c>
    </row>
    <row r="3845" customFormat="false" ht="12.8" hidden="false" customHeight="false" outlineLevel="0" collapsed="false">
      <c r="A3845" s="0" t="s">
        <v>3844</v>
      </c>
      <c r="B3845" s="0" t="n">
        <v>1.3434175</v>
      </c>
      <c r="C3845" s="0" t="n">
        <v>-1.5393758</v>
      </c>
      <c r="D3845" s="0" t="n">
        <f aca="false">B3845-C3845</f>
        <v>2.8827933</v>
      </c>
    </row>
    <row r="3846" customFormat="false" ht="12.8" hidden="false" customHeight="false" outlineLevel="0" collapsed="false">
      <c r="A3846" s="0" t="s">
        <v>3845</v>
      </c>
      <c r="B3846" s="0" t="n">
        <v>1.454052</v>
      </c>
      <c r="C3846" s="0" t="n">
        <v>-1.4320271</v>
      </c>
      <c r="D3846" s="0" t="n">
        <f aca="false">B3846-C3846</f>
        <v>2.8860791</v>
      </c>
    </row>
    <row r="3847" customFormat="false" ht="12.8" hidden="false" customHeight="false" outlineLevel="0" collapsed="false">
      <c r="A3847" s="0" t="s">
        <v>3846</v>
      </c>
      <c r="B3847" s="0" t="n">
        <v>1.4302257</v>
      </c>
      <c r="C3847" s="0" t="n">
        <v>-1.457547</v>
      </c>
      <c r="D3847" s="0" t="n">
        <f aca="false">B3847-C3847</f>
        <v>2.8877727</v>
      </c>
    </row>
    <row r="3848" customFormat="false" ht="12.8" hidden="false" customHeight="false" outlineLevel="0" collapsed="false">
      <c r="A3848" s="0" t="s">
        <v>3847</v>
      </c>
      <c r="B3848" s="0" t="n">
        <v>1.3723752</v>
      </c>
      <c r="C3848" s="0" t="n">
        <v>-1.5205792</v>
      </c>
      <c r="D3848" s="0" t="n">
        <f aca="false">B3848-C3848</f>
        <v>2.8929544</v>
      </c>
    </row>
    <row r="3849" customFormat="false" ht="12.8" hidden="false" customHeight="false" outlineLevel="0" collapsed="false">
      <c r="A3849" s="0" t="s">
        <v>3848</v>
      </c>
      <c r="B3849" s="0" t="n">
        <v>1.5000818</v>
      </c>
      <c r="C3849" s="0" t="n">
        <v>-1.3932002</v>
      </c>
      <c r="D3849" s="0" t="n">
        <f aca="false">B3849-C3849</f>
        <v>2.893282</v>
      </c>
    </row>
    <row r="3850" customFormat="false" ht="12.8" hidden="false" customHeight="false" outlineLevel="0" collapsed="false">
      <c r="A3850" s="0" t="s">
        <v>3849</v>
      </c>
      <c r="B3850" s="0" t="n">
        <v>1.444412</v>
      </c>
      <c r="C3850" s="0" t="n">
        <v>-1.4497381</v>
      </c>
      <c r="D3850" s="0" t="n">
        <f aca="false">B3850-C3850</f>
        <v>2.8941501</v>
      </c>
    </row>
    <row r="3851" customFormat="false" ht="12.8" hidden="false" customHeight="false" outlineLevel="0" collapsed="false">
      <c r="A3851" s="0" t="s">
        <v>3850</v>
      </c>
      <c r="B3851" s="0" t="n">
        <v>1.4740465</v>
      </c>
      <c r="C3851" s="0" t="n">
        <v>-1.4226379</v>
      </c>
      <c r="D3851" s="0" t="n">
        <f aca="false">B3851-C3851</f>
        <v>2.8966844</v>
      </c>
    </row>
    <row r="3852" customFormat="false" ht="12.8" hidden="false" customHeight="false" outlineLevel="0" collapsed="false">
      <c r="A3852" s="0" t="s">
        <v>3851</v>
      </c>
      <c r="B3852" s="0" t="n">
        <v>1.4371699</v>
      </c>
      <c r="C3852" s="0" t="n">
        <v>-1.4645985</v>
      </c>
      <c r="D3852" s="0" t="n">
        <f aca="false">B3852-C3852</f>
        <v>2.9017684</v>
      </c>
    </row>
    <row r="3853" customFormat="false" ht="12.8" hidden="false" customHeight="false" outlineLevel="0" collapsed="false">
      <c r="A3853" s="0" t="s">
        <v>3852</v>
      </c>
      <c r="B3853" s="0" t="n">
        <v>1.4490155</v>
      </c>
      <c r="C3853" s="0" t="n">
        <v>-1.4542941</v>
      </c>
      <c r="D3853" s="0" t="n">
        <f aca="false">B3853-C3853</f>
        <v>2.9033096</v>
      </c>
    </row>
    <row r="3854" customFormat="false" ht="12.8" hidden="false" customHeight="false" outlineLevel="0" collapsed="false">
      <c r="A3854" s="0" t="s">
        <v>3853</v>
      </c>
      <c r="B3854" s="0" t="n">
        <v>1.432734</v>
      </c>
      <c r="C3854" s="0" t="n">
        <v>-1.4716504</v>
      </c>
      <c r="D3854" s="0" t="n">
        <f aca="false">B3854-C3854</f>
        <v>2.9043844</v>
      </c>
    </row>
    <row r="3855" customFormat="false" ht="12.8" hidden="false" customHeight="false" outlineLevel="0" collapsed="false">
      <c r="A3855" s="0" t="s">
        <v>3854</v>
      </c>
      <c r="B3855" s="0" t="n">
        <v>1.5380068</v>
      </c>
      <c r="C3855" s="0" t="n">
        <v>-1.3668352</v>
      </c>
      <c r="D3855" s="0" t="n">
        <f aca="false">B3855-C3855</f>
        <v>2.904842</v>
      </c>
    </row>
    <row r="3856" customFormat="false" ht="12.8" hidden="false" customHeight="false" outlineLevel="0" collapsed="false">
      <c r="A3856" s="0" t="s">
        <v>3855</v>
      </c>
      <c r="B3856" s="0" t="n">
        <v>1.391067</v>
      </c>
      <c r="C3856" s="0" t="n">
        <v>-1.5194824</v>
      </c>
      <c r="D3856" s="0" t="n">
        <f aca="false">B3856-C3856</f>
        <v>2.9105494</v>
      </c>
    </row>
    <row r="3857" customFormat="false" ht="12.8" hidden="false" customHeight="false" outlineLevel="0" collapsed="false">
      <c r="A3857" s="0" t="s">
        <v>3856</v>
      </c>
      <c r="B3857" s="0" t="n">
        <v>1.4756724</v>
      </c>
      <c r="C3857" s="0" t="n">
        <v>-1.4352449</v>
      </c>
      <c r="D3857" s="0" t="n">
        <f aca="false">B3857-C3857</f>
        <v>2.9109173</v>
      </c>
    </row>
    <row r="3858" customFormat="false" ht="12.8" hidden="false" customHeight="false" outlineLevel="0" collapsed="false">
      <c r="A3858" s="0" t="s">
        <v>3857</v>
      </c>
      <c r="B3858" s="0" t="n">
        <v>1.41107</v>
      </c>
      <c r="C3858" s="0" t="n">
        <v>-1.5003744</v>
      </c>
      <c r="D3858" s="0" t="n">
        <f aca="false">B3858-C3858</f>
        <v>2.9114444</v>
      </c>
    </row>
    <row r="3859" customFormat="false" ht="12.8" hidden="false" customHeight="false" outlineLevel="0" collapsed="false">
      <c r="A3859" s="0" t="s">
        <v>3858</v>
      </c>
      <c r="B3859" s="0" t="n">
        <v>1.4172326</v>
      </c>
      <c r="C3859" s="0" t="n">
        <v>-1.4942391</v>
      </c>
      <c r="D3859" s="0" t="n">
        <f aca="false">B3859-C3859</f>
        <v>2.9114717</v>
      </c>
    </row>
    <row r="3860" customFormat="false" ht="12.8" hidden="false" customHeight="false" outlineLevel="0" collapsed="false">
      <c r="A3860" s="0" t="s">
        <v>3859</v>
      </c>
      <c r="B3860" s="0" t="n">
        <v>1.4405249</v>
      </c>
      <c r="C3860" s="0" t="n">
        <v>-1.4735235</v>
      </c>
      <c r="D3860" s="0" t="n">
        <f aca="false">B3860-C3860</f>
        <v>2.9140484</v>
      </c>
    </row>
    <row r="3861" customFormat="false" ht="12.8" hidden="false" customHeight="false" outlineLevel="0" collapsed="false">
      <c r="A3861" s="0" t="s">
        <v>3860</v>
      </c>
      <c r="B3861" s="0" t="n">
        <v>1.3508343</v>
      </c>
      <c r="C3861" s="0" t="n">
        <v>-1.5635494</v>
      </c>
      <c r="D3861" s="0" t="n">
        <f aca="false">B3861-C3861</f>
        <v>2.9143837</v>
      </c>
    </row>
    <row r="3862" customFormat="false" ht="12.8" hidden="false" customHeight="false" outlineLevel="0" collapsed="false">
      <c r="A3862" s="0" t="s">
        <v>3861</v>
      </c>
      <c r="B3862" s="0" t="n">
        <v>1.4234928</v>
      </c>
      <c r="C3862" s="0" t="n">
        <v>-1.4911256</v>
      </c>
      <c r="D3862" s="0" t="n">
        <f aca="false">B3862-C3862</f>
        <v>2.9146184</v>
      </c>
    </row>
    <row r="3863" customFormat="false" ht="12.8" hidden="false" customHeight="false" outlineLevel="0" collapsed="false">
      <c r="A3863" s="0" t="s">
        <v>3862</v>
      </c>
      <c r="B3863" s="0" t="n">
        <v>1.5230383</v>
      </c>
      <c r="C3863" s="0" t="n">
        <v>-1.393944</v>
      </c>
      <c r="D3863" s="0" t="n">
        <f aca="false">B3863-C3863</f>
        <v>2.9169823</v>
      </c>
    </row>
    <row r="3864" customFormat="false" ht="12.8" hidden="false" customHeight="false" outlineLevel="0" collapsed="false">
      <c r="A3864" s="0" t="s">
        <v>3863</v>
      </c>
      <c r="B3864" s="0" t="n">
        <v>1.4441931</v>
      </c>
      <c r="C3864" s="0" t="n">
        <v>-1.4759457</v>
      </c>
      <c r="D3864" s="0" t="n">
        <f aca="false">B3864-C3864</f>
        <v>2.9201388</v>
      </c>
    </row>
    <row r="3865" customFormat="false" ht="12.8" hidden="false" customHeight="false" outlineLevel="0" collapsed="false">
      <c r="A3865" s="0" t="s">
        <v>3864</v>
      </c>
      <c r="B3865" s="0" t="n">
        <v>1.3826367</v>
      </c>
      <c r="C3865" s="0" t="n">
        <v>-1.5376649</v>
      </c>
      <c r="D3865" s="0" t="n">
        <f aca="false">B3865-C3865</f>
        <v>2.9203016</v>
      </c>
    </row>
    <row r="3866" customFormat="false" ht="12.8" hidden="false" customHeight="false" outlineLevel="0" collapsed="false">
      <c r="A3866" s="0" t="s">
        <v>3865</v>
      </c>
      <c r="B3866" s="0" t="n">
        <v>1.4147904</v>
      </c>
      <c r="C3866" s="0" t="n">
        <v>-1.5064008</v>
      </c>
      <c r="D3866" s="0" t="n">
        <f aca="false">B3866-C3866</f>
        <v>2.9211912</v>
      </c>
    </row>
    <row r="3867" customFormat="false" ht="12.8" hidden="false" customHeight="false" outlineLevel="0" collapsed="false">
      <c r="A3867" s="0" t="s">
        <v>3866</v>
      </c>
      <c r="B3867" s="0" t="n">
        <v>1.4377577</v>
      </c>
      <c r="C3867" s="0" t="n">
        <v>-1.4836466</v>
      </c>
      <c r="D3867" s="0" t="n">
        <f aca="false">B3867-C3867</f>
        <v>2.9214043</v>
      </c>
    </row>
    <row r="3868" customFormat="false" ht="12.8" hidden="false" customHeight="false" outlineLevel="0" collapsed="false">
      <c r="A3868" s="0" t="s">
        <v>3867</v>
      </c>
      <c r="B3868" s="0" t="n">
        <v>1.4200432</v>
      </c>
      <c r="C3868" s="0" t="n">
        <v>-1.5025274</v>
      </c>
      <c r="D3868" s="0" t="n">
        <f aca="false">B3868-C3868</f>
        <v>2.9225706</v>
      </c>
    </row>
    <row r="3869" customFormat="false" ht="12.8" hidden="false" customHeight="false" outlineLevel="0" collapsed="false">
      <c r="A3869" s="0" t="s">
        <v>3868</v>
      </c>
      <c r="B3869" s="0" t="n">
        <v>1.42427</v>
      </c>
      <c r="C3869" s="0" t="n">
        <v>-1.4992127</v>
      </c>
      <c r="D3869" s="0" t="n">
        <f aca="false">B3869-C3869</f>
        <v>2.9234827</v>
      </c>
    </row>
    <row r="3870" customFormat="false" ht="12.8" hidden="false" customHeight="false" outlineLevel="0" collapsed="false">
      <c r="A3870" s="0" t="s">
        <v>3869</v>
      </c>
      <c r="B3870" s="0" t="n">
        <v>1.4775385</v>
      </c>
      <c r="C3870" s="0" t="n">
        <v>-1.4470733</v>
      </c>
      <c r="D3870" s="0" t="n">
        <f aca="false">B3870-C3870</f>
        <v>2.9246118</v>
      </c>
    </row>
    <row r="3871" customFormat="false" ht="12.8" hidden="false" customHeight="false" outlineLevel="0" collapsed="false">
      <c r="A3871" s="0" t="s">
        <v>3870</v>
      </c>
      <c r="B3871" s="0" t="n">
        <v>1.4711617</v>
      </c>
      <c r="C3871" s="0" t="n">
        <v>-1.4561111</v>
      </c>
      <c r="D3871" s="0" t="n">
        <f aca="false">B3871-C3871</f>
        <v>2.9272728</v>
      </c>
    </row>
    <row r="3872" customFormat="false" ht="12.8" hidden="false" customHeight="false" outlineLevel="0" collapsed="false">
      <c r="A3872" s="0" t="s">
        <v>3871</v>
      </c>
      <c r="B3872" s="0" t="n">
        <v>1.4848534</v>
      </c>
      <c r="C3872" s="0" t="n">
        <v>-1.4444761</v>
      </c>
      <c r="D3872" s="0" t="n">
        <f aca="false">B3872-C3872</f>
        <v>2.9293295</v>
      </c>
    </row>
    <row r="3873" customFormat="false" ht="12.8" hidden="false" customHeight="false" outlineLevel="0" collapsed="false">
      <c r="A3873" s="0" t="s">
        <v>3872</v>
      </c>
      <c r="B3873" s="0" t="n">
        <v>1.4521731</v>
      </c>
      <c r="C3873" s="0" t="n">
        <v>-1.4800899</v>
      </c>
      <c r="D3873" s="0" t="n">
        <f aca="false">B3873-C3873</f>
        <v>2.932263</v>
      </c>
    </row>
    <row r="3874" customFormat="false" ht="12.8" hidden="false" customHeight="false" outlineLevel="0" collapsed="false">
      <c r="A3874" s="0" t="s">
        <v>3873</v>
      </c>
      <c r="B3874" s="0" t="n">
        <v>1.4628901</v>
      </c>
      <c r="C3874" s="0" t="n">
        <v>-1.4712993</v>
      </c>
      <c r="D3874" s="0" t="n">
        <f aca="false">B3874-C3874</f>
        <v>2.9341894</v>
      </c>
    </row>
    <row r="3875" customFormat="false" ht="12.8" hidden="false" customHeight="false" outlineLevel="0" collapsed="false">
      <c r="A3875" s="0" t="s">
        <v>3874</v>
      </c>
      <c r="B3875" s="0" t="n">
        <v>1.4548812</v>
      </c>
      <c r="C3875" s="0" t="n">
        <v>-1.4841062</v>
      </c>
      <c r="D3875" s="0" t="n">
        <f aca="false">B3875-C3875</f>
        <v>2.9389874</v>
      </c>
    </row>
    <row r="3876" customFormat="false" ht="12.8" hidden="false" customHeight="false" outlineLevel="0" collapsed="false">
      <c r="A3876" s="0" t="s">
        <v>3875</v>
      </c>
      <c r="B3876" s="0" t="n">
        <v>1.4942185</v>
      </c>
      <c r="C3876" s="0" t="n">
        <v>-1.4526106</v>
      </c>
      <c r="D3876" s="0" t="n">
        <f aca="false">B3876-C3876</f>
        <v>2.9468291</v>
      </c>
    </row>
    <row r="3877" customFormat="false" ht="12.8" hidden="false" customHeight="false" outlineLevel="0" collapsed="false">
      <c r="A3877" s="0" t="s">
        <v>3876</v>
      </c>
      <c r="B3877" s="0" t="n">
        <v>1.4783854</v>
      </c>
      <c r="C3877" s="0" t="n">
        <v>-1.468541</v>
      </c>
      <c r="D3877" s="0" t="n">
        <f aca="false">B3877-C3877</f>
        <v>2.9469264</v>
      </c>
    </row>
    <row r="3878" customFormat="false" ht="12.8" hidden="false" customHeight="false" outlineLevel="0" collapsed="false">
      <c r="A3878" s="0" t="s">
        <v>3877</v>
      </c>
      <c r="B3878" s="0" t="n">
        <v>1.4790404</v>
      </c>
      <c r="C3878" s="0" t="n">
        <v>-1.4738634</v>
      </c>
      <c r="D3878" s="0" t="n">
        <f aca="false">B3878-C3878</f>
        <v>2.9529038</v>
      </c>
    </row>
    <row r="3879" customFormat="false" ht="12.8" hidden="false" customHeight="false" outlineLevel="0" collapsed="false">
      <c r="A3879" s="0" t="s">
        <v>3878</v>
      </c>
      <c r="B3879" s="0" t="n">
        <v>1.4522802</v>
      </c>
      <c r="C3879" s="0" t="n">
        <v>-1.5026819</v>
      </c>
      <c r="D3879" s="0" t="n">
        <f aca="false">B3879-C3879</f>
        <v>2.9549621</v>
      </c>
    </row>
    <row r="3880" customFormat="false" ht="12.8" hidden="false" customHeight="false" outlineLevel="0" collapsed="false">
      <c r="A3880" s="0" t="s">
        <v>3879</v>
      </c>
      <c r="B3880" s="0" t="n">
        <v>1.4408572</v>
      </c>
      <c r="C3880" s="0" t="n">
        <v>-1.5144374</v>
      </c>
      <c r="D3880" s="0" t="n">
        <f aca="false">B3880-C3880</f>
        <v>2.9552946</v>
      </c>
    </row>
    <row r="3881" customFormat="false" ht="12.8" hidden="false" customHeight="false" outlineLevel="0" collapsed="false">
      <c r="A3881" s="0" t="s">
        <v>3880</v>
      </c>
      <c r="B3881" s="0" t="n">
        <v>1.5075036</v>
      </c>
      <c r="C3881" s="0" t="n">
        <v>-1.4478801</v>
      </c>
      <c r="D3881" s="0" t="n">
        <f aca="false">B3881-C3881</f>
        <v>2.9553837</v>
      </c>
    </row>
    <row r="3882" customFormat="false" ht="12.8" hidden="false" customHeight="false" outlineLevel="0" collapsed="false">
      <c r="A3882" s="0" t="s">
        <v>3881</v>
      </c>
      <c r="B3882" s="0" t="n">
        <v>1.4440552</v>
      </c>
      <c r="C3882" s="0" t="n">
        <v>-1.5115107</v>
      </c>
      <c r="D3882" s="0" t="n">
        <f aca="false">B3882-C3882</f>
        <v>2.9555659</v>
      </c>
    </row>
    <row r="3883" customFormat="false" ht="12.8" hidden="false" customHeight="false" outlineLevel="0" collapsed="false">
      <c r="A3883" s="0" t="s">
        <v>3882</v>
      </c>
      <c r="B3883" s="0" t="n">
        <v>1.474533</v>
      </c>
      <c r="C3883" s="0" t="n">
        <v>-1.4831537</v>
      </c>
      <c r="D3883" s="0" t="n">
        <f aca="false">B3883-C3883</f>
        <v>2.9576867</v>
      </c>
    </row>
    <row r="3884" customFormat="false" ht="12.8" hidden="false" customHeight="false" outlineLevel="0" collapsed="false">
      <c r="A3884" s="0" t="s">
        <v>3883</v>
      </c>
      <c r="B3884" s="0" t="n">
        <v>1.4709724</v>
      </c>
      <c r="C3884" s="0" t="n">
        <v>-1.4867406</v>
      </c>
      <c r="D3884" s="0" t="n">
        <f aca="false">B3884-C3884</f>
        <v>2.957713</v>
      </c>
    </row>
    <row r="3885" customFormat="false" ht="12.8" hidden="false" customHeight="false" outlineLevel="0" collapsed="false">
      <c r="A3885" s="0" t="s">
        <v>3884</v>
      </c>
      <c r="B3885" s="0" t="n">
        <v>1.5495651</v>
      </c>
      <c r="C3885" s="0" t="n">
        <v>-1.4104003</v>
      </c>
      <c r="D3885" s="0" t="n">
        <f aca="false">B3885-C3885</f>
        <v>2.9599654</v>
      </c>
    </row>
    <row r="3886" customFormat="false" ht="12.8" hidden="false" customHeight="false" outlineLevel="0" collapsed="false">
      <c r="A3886" s="0" t="s">
        <v>3885</v>
      </c>
      <c r="B3886" s="0" t="n">
        <v>1.5245517</v>
      </c>
      <c r="C3886" s="0" t="n">
        <v>-1.436524</v>
      </c>
      <c r="D3886" s="0" t="n">
        <f aca="false">B3886-C3886</f>
        <v>2.9610757</v>
      </c>
    </row>
    <row r="3887" customFormat="false" ht="12.8" hidden="false" customHeight="false" outlineLevel="0" collapsed="false">
      <c r="A3887" s="0" t="s">
        <v>3886</v>
      </c>
      <c r="B3887" s="0" t="n">
        <v>1.4520078</v>
      </c>
      <c r="C3887" s="0" t="n">
        <v>-1.5131643</v>
      </c>
      <c r="D3887" s="0" t="n">
        <f aca="false">B3887-C3887</f>
        <v>2.9651721</v>
      </c>
    </row>
    <row r="3888" customFormat="false" ht="12.8" hidden="false" customHeight="false" outlineLevel="0" collapsed="false">
      <c r="A3888" s="0" t="s">
        <v>3887</v>
      </c>
      <c r="B3888" s="0" t="n">
        <v>1.574169</v>
      </c>
      <c r="C3888" s="0" t="n">
        <v>-1.393007</v>
      </c>
      <c r="D3888" s="0" t="n">
        <f aca="false">B3888-C3888</f>
        <v>2.967176</v>
      </c>
    </row>
    <row r="3889" customFormat="false" ht="12.8" hidden="false" customHeight="false" outlineLevel="0" collapsed="false">
      <c r="A3889" s="0" t="s">
        <v>3888</v>
      </c>
      <c r="B3889" s="0" t="n">
        <v>1.513303</v>
      </c>
      <c r="C3889" s="0" t="n">
        <v>-1.4550831</v>
      </c>
      <c r="D3889" s="0" t="n">
        <f aca="false">B3889-C3889</f>
        <v>2.9683861</v>
      </c>
    </row>
    <row r="3890" customFormat="false" ht="12.8" hidden="false" customHeight="false" outlineLevel="0" collapsed="false">
      <c r="A3890" s="0" t="s">
        <v>3889</v>
      </c>
      <c r="B3890" s="0" t="n">
        <v>1.4609892</v>
      </c>
      <c r="C3890" s="0" t="n">
        <v>-1.5080435</v>
      </c>
      <c r="D3890" s="0" t="n">
        <f aca="false">B3890-C3890</f>
        <v>2.9690327</v>
      </c>
    </row>
    <row r="3891" customFormat="false" ht="12.8" hidden="false" customHeight="false" outlineLevel="0" collapsed="false">
      <c r="A3891" s="0" t="s">
        <v>3890</v>
      </c>
      <c r="B3891" s="0" t="n">
        <v>1.4361904</v>
      </c>
      <c r="C3891" s="0" t="n">
        <v>-1.5352407</v>
      </c>
      <c r="D3891" s="0" t="n">
        <f aca="false">B3891-C3891</f>
        <v>2.9714311</v>
      </c>
    </row>
    <row r="3892" customFormat="false" ht="12.8" hidden="false" customHeight="false" outlineLevel="0" collapsed="false">
      <c r="A3892" s="0" t="s">
        <v>3891</v>
      </c>
      <c r="B3892" s="0" t="n">
        <v>1.4188638</v>
      </c>
      <c r="C3892" s="0" t="n">
        <v>-1.5547726</v>
      </c>
      <c r="D3892" s="0" t="n">
        <f aca="false">B3892-C3892</f>
        <v>2.9736364</v>
      </c>
    </row>
    <row r="3893" customFormat="false" ht="12.8" hidden="false" customHeight="false" outlineLevel="0" collapsed="false">
      <c r="A3893" s="0" t="s">
        <v>3892</v>
      </c>
      <c r="B3893" s="0" t="n">
        <v>1.4490677</v>
      </c>
      <c r="C3893" s="0" t="n">
        <v>-1.5250993</v>
      </c>
      <c r="D3893" s="0" t="n">
        <f aca="false">B3893-C3893</f>
        <v>2.974167</v>
      </c>
    </row>
    <row r="3894" customFormat="false" ht="12.8" hidden="false" customHeight="false" outlineLevel="0" collapsed="false">
      <c r="A3894" s="0" t="s">
        <v>3893</v>
      </c>
      <c r="B3894" s="0" t="n">
        <v>1.5327497</v>
      </c>
      <c r="C3894" s="0" t="n">
        <v>-1.443327</v>
      </c>
      <c r="D3894" s="0" t="n">
        <f aca="false">B3894-C3894</f>
        <v>2.9760767</v>
      </c>
    </row>
    <row r="3895" customFormat="false" ht="12.8" hidden="false" customHeight="false" outlineLevel="0" collapsed="false">
      <c r="A3895" s="0" t="s">
        <v>3894</v>
      </c>
      <c r="B3895" s="0" t="n">
        <v>1.448486</v>
      </c>
      <c r="C3895" s="0" t="n">
        <v>-1.5306588</v>
      </c>
      <c r="D3895" s="0" t="n">
        <f aca="false">B3895-C3895</f>
        <v>2.9791448</v>
      </c>
    </row>
    <row r="3896" customFormat="false" ht="12.8" hidden="false" customHeight="false" outlineLevel="0" collapsed="false">
      <c r="A3896" s="0" t="s">
        <v>3895</v>
      </c>
      <c r="B3896" s="0" t="n">
        <v>1.3696518</v>
      </c>
      <c r="C3896" s="0" t="n">
        <v>-1.6107773</v>
      </c>
      <c r="D3896" s="0" t="n">
        <f aca="false">B3896-C3896</f>
        <v>2.9804291</v>
      </c>
    </row>
    <row r="3897" customFormat="false" ht="12.8" hidden="false" customHeight="false" outlineLevel="0" collapsed="false">
      <c r="A3897" s="0" t="s">
        <v>3896</v>
      </c>
      <c r="B3897" s="0" t="n">
        <v>1.5119956</v>
      </c>
      <c r="C3897" s="0" t="n">
        <v>-1.4697269</v>
      </c>
      <c r="D3897" s="0" t="n">
        <f aca="false">B3897-C3897</f>
        <v>2.9817225</v>
      </c>
    </row>
    <row r="3898" customFormat="false" ht="12.8" hidden="false" customHeight="false" outlineLevel="0" collapsed="false">
      <c r="A3898" s="0" t="s">
        <v>3897</v>
      </c>
      <c r="B3898" s="0" t="n">
        <v>1.5438601</v>
      </c>
      <c r="C3898" s="0" t="n">
        <v>-1.4388523</v>
      </c>
      <c r="D3898" s="0" t="n">
        <f aca="false">B3898-C3898</f>
        <v>2.9827124</v>
      </c>
    </row>
    <row r="3899" customFormat="false" ht="12.8" hidden="false" customHeight="false" outlineLevel="0" collapsed="false">
      <c r="A3899" s="0" t="s">
        <v>3898</v>
      </c>
      <c r="B3899" s="0" t="n">
        <v>1.5078081</v>
      </c>
      <c r="C3899" s="0" t="n">
        <v>-1.4770775</v>
      </c>
      <c r="D3899" s="0" t="n">
        <f aca="false">B3899-C3899</f>
        <v>2.9848856</v>
      </c>
    </row>
    <row r="3900" customFormat="false" ht="12.8" hidden="false" customHeight="false" outlineLevel="0" collapsed="false">
      <c r="A3900" s="0" t="s">
        <v>3899</v>
      </c>
      <c r="B3900" s="0" t="n">
        <v>1.5294886</v>
      </c>
      <c r="C3900" s="0" t="n">
        <v>-1.4567707</v>
      </c>
      <c r="D3900" s="0" t="n">
        <f aca="false">B3900-C3900</f>
        <v>2.9862593</v>
      </c>
    </row>
    <row r="3901" customFormat="false" ht="12.8" hidden="false" customHeight="false" outlineLevel="0" collapsed="false">
      <c r="A3901" s="0" t="s">
        <v>3900</v>
      </c>
      <c r="B3901" s="0" t="n">
        <v>1.4736488</v>
      </c>
      <c r="C3901" s="0" t="n">
        <v>-1.5134192</v>
      </c>
      <c r="D3901" s="0" t="n">
        <f aca="false">B3901-C3901</f>
        <v>2.987068</v>
      </c>
    </row>
    <row r="3902" customFormat="false" ht="12.8" hidden="false" customHeight="false" outlineLevel="0" collapsed="false">
      <c r="A3902" s="0" t="s">
        <v>3901</v>
      </c>
      <c r="B3902" s="0" t="n">
        <v>1.4971296</v>
      </c>
      <c r="C3902" s="0" t="n">
        <v>-1.4908334</v>
      </c>
      <c r="D3902" s="0" t="n">
        <f aca="false">B3902-C3902</f>
        <v>2.987963</v>
      </c>
    </row>
    <row r="3903" customFormat="false" ht="12.8" hidden="false" customHeight="false" outlineLevel="0" collapsed="false">
      <c r="A3903" s="0" t="s">
        <v>3902</v>
      </c>
      <c r="B3903" s="0" t="n">
        <v>1.5488238</v>
      </c>
      <c r="C3903" s="0" t="n">
        <v>-1.4492614</v>
      </c>
      <c r="D3903" s="0" t="n">
        <f aca="false">B3903-C3903</f>
        <v>2.9980852</v>
      </c>
    </row>
    <row r="3904" customFormat="false" ht="12.8" hidden="false" customHeight="false" outlineLevel="0" collapsed="false">
      <c r="A3904" s="0" t="s">
        <v>3903</v>
      </c>
      <c r="B3904" s="0" t="n">
        <v>1.5220883</v>
      </c>
      <c r="C3904" s="0" t="n">
        <v>-1.4771802</v>
      </c>
      <c r="D3904" s="0" t="n">
        <f aca="false">B3904-C3904</f>
        <v>2.9992685</v>
      </c>
    </row>
    <row r="3905" customFormat="false" ht="12.8" hidden="false" customHeight="false" outlineLevel="0" collapsed="false">
      <c r="A3905" s="0" t="s">
        <v>3904</v>
      </c>
      <c r="B3905" s="0" t="n">
        <v>1.5286264</v>
      </c>
      <c r="C3905" s="0" t="n">
        <v>-1.4728296</v>
      </c>
      <c r="D3905" s="0" t="n">
        <f aca="false">B3905-C3905</f>
        <v>3.001456</v>
      </c>
    </row>
    <row r="3906" customFormat="false" ht="12.8" hidden="false" customHeight="false" outlineLevel="0" collapsed="false">
      <c r="A3906" s="0" t="s">
        <v>3905</v>
      </c>
      <c r="B3906" s="0" t="n">
        <v>1.5048405</v>
      </c>
      <c r="C3906" s="0" t="n">
        <v>-1.4967237</v>
      </c>
      <c r="D3906" s="0" t="n">
        <f aca="false">B3906-C3906</f>
        <v>3.0015642</v>
      </c>
    </row>
    <row r="3907" customFormat="false" ht="12.8" hidden="false" customHeight="false" outlineLevel="0" collapsed="false">
      <c r="A3907" s="0" t="s">
        <v>3906</v>
      </c>
      <c r="B3907" s="0" t="n">
        <v>1.4784719</v>
      </c>
      <c r="C3907" s="0" t="n">
        <v>-1.5233427</v>
      </c>
      <c r="D3907" s="0" t="n">
        <f aca="false">B3907-C3907</f>
        <v>3.0018146</v>
      </c>
    </row>
    <row r="3908" customFormat="false" ht="12.8" hidden="false" customHeight="false" outlineLevel="0" collapsed="false">
      <c r="A3908" s="0" t="s">
        <v>3907</v>
      </c>
      <c r="B3908" s="0" t="n">
        <v>1.4128666</v>
      </c>
      <c r="C3908" s="0" t="n">
        <v>-1.5890408</v>
      </c>
      <c r="D3908" s="0" t="n">
        <f aca="false">B3908-C3908</f>
        <v>3.0019074</v>
      </c>
    </row>
    <row r="3909" customFormat="false" ht="12.8" hidden="false" customHeight="false" outlineLevel="0" collapsed="false">
      <c r="A3909" s="0" t="s">
        <v>3908</v>
      </c>
      <c r="B3909" s="0" t="n">
        <v>1.4540981</v>
      </c>
      <c r="C3909" s="0" t="n">
        <v>-1.5504706</v>
      </c>
      <c r="D3909" s="0" t="n">
        <f aca="false">B3909-C3909</f>
        <v>3.0045687</v>
      </c>
    </row>
    <row r="3910" customFormat="false" ht="12.8" hidden="false" customHeight="false" outlineLevel="0" collapsed="false">
      <c r="A3910" s="0" t="s">
        <v>3909</v>
      </c>
      <c r="B3910" s="0" t="n">
        <v>1.459902</v>
      </c>
      <c r="C3910" s="0" t="n">
        <v>-1.5475308</v>
      </c>
      <c r="D3910" s="0" t="n">
        <f aca="false">B3910-C3910</f>
        <v>3.0074328</v>
      </c>
    </row>
    <row r="3911" customFormat="false" ht="12.8" hidden="false" customHeight="false" outlineLevel="0" collapsed="false">
      <c r="A3911" s="0" t="s">
        <v>3910</v>
      </c>
      <c r="B3911" s="0" t="n">
        <v>1.5598179</v>
      </c>
      <c r="C3911" s="0" t="n">
        <v>-1.4516635</v>
      </c>
      <c r="D3911" s="0" t="n">
        <f aca="false">B3911-C3911</f>
        <v>3.0114814</v>
      </c>
    </row>
    <row r="3912" customFormat="false" ht="12.8" hidden="false" customHeight="false" outlineLevel="0" collapsed="false">
      <c r="A3912" s="0" t="s">
        <v>3911</v>
      </c>
      <c r="B3912" s="0" t="n">
        <v>1.4997813</v>
      </c>
      <c r="C3912" s="0" t="n">
        <v>-1.5162944</v>
      </c>
      <c r="D3912" s="0" t="n">
        <f aca="false">B3912-C3912</f>
        <v>3.0160757</v>
      </c>
    </row>
    <row r="3913" customFormat="false" ht="12.8" hidden="false" customHeight="false" outlineLevel="0" collapsed="false">
      <c r="A3913" s="0" t="s">
        <v>3912</v>
      </c>
      <c r="B3913" s="0" t="n">
        <v>1.4051485</v>
      </c>
      <c r="C3913" s="0" t="n">
        <v>-1.6153854</v>
      </c>
      <c r="D3913" s="0" t="n">
        <f aca="false">B3913-C3913</f>
        <v>3.0205339</v>
      </c>
    </row>
    <row r="3914" customFormat="false" ht="12.8" hidden="false" customHeight="false" outlineLevel="0" collapsed="false">
      <c r="A3914" s="0" t="s">
        <v>3913</v>
      </c>
      <c r="B3914" s="0" t="n">
        <v>1.4770328</v>
      </c>
      <c r="C3914" s="0" t="n">
        <v>-1.5479321</v>
      </c>
      <c r="D3914" s="0" t="n">
        <f aca="false">B3914-C3914</f>
        <v>3.0249649</v>
      </c>
    </row>
    <row r="3915" customFormat="false" ht="12.8" hidden="false" customHeight="false" outlineLevel="0" collapsed="false">
      <c r="A3915" s="0" t="s">
        <v>3914</v>
      </c>
      <c r="B3915" s="0" t="n">
        <v>1.4580979</v>
      </c>
      <c r="C3915" s="0" t="n">
        <v>-1.5684979</v>
      </c>
      <c r="D3915" s="0" t="n">
        <f aca="false">B3915-C3915</f>
        <v>3.0265958</v>
      </c>
    </row>
    <row r="3916" customFormat="false" ht="12.8" hidden="false" customHeight="false" outlineLevel="0" collapsed="false">
      <c r="A3916" s="0" t="s">
        <v>3915</v>
      </c>
      <c r="B3916" s="0" t="n">
        <v>1.4774636</v>
      </c>
      <c r="C3916" s="0" t="n">
        <v>-1.5564308</v>
      </c>
      <c r="D3916" s="0" t="n">
        <f aca="false">B3916-C3916</f>
        <v>3.0338944</v>
      </c>
    </row>
    <row r="3917" customFormat="false" ht="12.8" hidden="false" customHeight="false" outlineLevel="0" collapsed="false">
      <c r="A3917" s="0" t="s">
        <v>3916</v>
      </c>
      <c r="B3917" s="0" t="n">
        <v>1.4549327</v>
      </c>
      <c r="C3917" s="0" t="n">
        <v>-1.5840833</v>
      </c>
      <c r="D3917" s="0" t="n">
        <f aca="false">B3917-C3917</f>
        <v>3.039016</v>
      </c>
    </row>
    <row r="3918" customFormat="false" ht="12.8" hidden="false" customHeight="false" outlineLevel="0" collapsed="false">
      <c r="A3918" s="0" t="s">
        <v>3917</v>
      </c>
      <c r="B3918" s="0" t="n">
        <v>1.479597</v>
      </c>
      <c r="C3918" s="0" t="n">
        <v>-1.5599744</v>
      </c>
      <c r="D3918" s="0" t="n">
        <f aca="false">B3918-C3918</f>
        <v>3.0395714</v>
      </c>
    </row>
    <row r="3919" customFormat="false" ht="12.8" hidden="false" customHeight="false" outlineLevel="0" collapsed="false">
      <c r="A3919" s="0" t="s">
        <v>3918</v>
      </c>
      <c r="B3919" s="0" t="n">
        <v>1.5219257</v>
      </c>
      <c r="C3919" s="0" t="n">
        <v>-1.5183033</v>
      </c>
      <c r="D3919" s="0" t="n">
        <f aca="false">B3919-C3919</f>
        <v>3.040229</v>
      </c>
    </row>
    <row r="3920" customFormat="false" ht="12.8" hidden="false" customHeight="false" outlineLevel="0" collapsed="false">
      <c r="A3920" s="0" t="s">
        <v>3919</v>
      </c>
      <c r="B3920" s="0" t="n">
        <v>1.4917201</v>
      </c>
      <c r="C3920" s="0" t="n">
        <v>-1.5491723</v>
      </c>
      <c r="D3920" s="0" t="n">
        <f aca="false">B3920-C3920</f>
        <v>3.0408924</v>
      </c>
    </row>
    <row r="3921" customFormat="false" ht="12.8" hidden="false" customHeight="false" outlineLevel="0" collapsed="false">
      <c r="A3921" s="0" t="s">
        <v>3920</v>
      </c>
      <c r="B3921" s="0" t="n">
        <v>1.5276651</v>
      </c>
      <c r="C3921" s="0" t="n">
        <v>-1.5147042</v>
      </c>
      <c r="D3921" s="0" t="n">
        <f aca="false">B3921-C3921</f>
        <v>3.0423693</v>
      </c>
    </row>
    <row r="3922" customFormat="false" ht="12.8" hidden="false" customHeight="false" outlineLevel="0" collapsed="false">
      <c r="A3922" s="0" t="s">
        <v>3921</v>
      </c>
      <c r="B3922" s="0" t="n">
        <v>1.4965181</v>
      </c>
      <c r="C3922" s="0" t="n">
        <v>-1.5466237</v>
      </c>
      <c r="D3922" s="0" t="n">
        <f aca="false">B3922-C3922</f>
        <v>3.0431418</v>
      </c>
    </row>
    <row r="3923" customFormat="false" ht="12.8" hidden="false" customHeight="false" outlineLevel="0" collapsed="false">
      <c r="A3923" s="0" t="s">
        <v>3922</v>
      </c>
      <c r="B3923" s="0" t="n">
        <v>1.4597585</v>
      </c>
      <c r="C3923" s="0" t="n">
        <v>-1.5840734</v>
      </c>
      <c r="D3923" s="0" t="n">
        <f aca="false">B3923-C3923</f>
        <v>3.0438319</v>
      </c>
    </row>
    <row r="3924" customFormat="false" ht="12.8" hidden="false" customHeight="false" outlineLevel="0" collapsed="false">
      <c r="A3924" s="0" t="s">
        <v>3923</v>
      </c>
      <c r="B3924" s="0" t="n">
        <v>1.5551422</v>
      </c>
      <c r="C3924" s="0" t="n">
        <v>-1.4910254</v>
      </c>
      <c r="D3924" s="0" t="n">
        <f aca="false">B3924-C3924</f>
        <v>3.0461676</v>
      </c>
    </row>
    <row r="3925" customFormat="false" ht="12.8" hidden="false" customHeight="false" outlineLevel="0" collapsed="false">
      <c r="A3925" s="0" t="s">
        <v>3924</v>
      </c>
      <c r="B3925" s="0" t="n">
        <v>1.4965123</v>
      </c>
      <c r="C3925" s="0" t="n">
        <v>-1.5500948</v>
      </c>
      <c r="D3925" s="0" t="n">
        <f aca="false">B3925-C3925</f>
        <v>3.0466071</v>
      </c>
    </row>
    <row r="3926" customFormat="false" ht="12.8" hidden="false" customHeight="false" outlineLevel="0" collapsed="false">
      <c r="A3926" s="0" t="s">
        <v>3925</v>
      </c>
      <c r="B3926" s="0" t="n">
        <v>1.516627</v>
      </c>
      <c r="C3926" s="0" t="n">
        <v>-1.532717</v>
      </c>
      <c r="D3926" s="0" t="n">
        <f aca="false">B3926-C3926</f>
        <v>3.049344</v>
      </c>
    </row>
    <row r="3927" customFormat="false" ht="12.8" hidden="false" customHeight="false" outlineLevel="0" collapsed="false">
      <c r="A3927" s="0" t="s">
        <v>3926</v>
      </c>
      <c r="B3927" s="0" t="n">
        <v>1.5262598</v>
      </c>
      <c r="C3927" s="0" t="n">
        <v>-1.5305786</v>
      </c>
      <c r="D3927" s="0" t="n">
        <f aca="false">B3927-C3927</f>
        <v>3.0568384</v>
      </c>
    </row>
    <row r="3928" customFormat="false" ht="12.8" hidden="false" customHeight="false" outlineLevel="0" collapsed="false">
      <c r="A3928" s="0" t="s">
        <v>3927</v>
      </c>
      <c r="B3928" s="0" t="n">
        <v>1.4952668</v>
      </c>
      <c r="C3928" s="0" t="n">
        <v>-1.5671527</v>
      </c>
      <c r="D3928" s="0" t="n">
        <f aca="false">B3928-C3928</f>
        <v>3.0624195</v>
      </c>
    </row>
    <row r="3929" customFormat="false" ht="12.8" hidden="false" customHeight="false" outlineLevel="0" collapsed="false">
      <c r="A3929" s="0" t="s">
        <v>3928</v>
      </c>
      <c r="B3929" s="0" t="n">
        <v>1.5747396</v>
      </c>
      <c r="C3929" s="0" t="n">
        <v>-1.4887434</v>
      </c>
      <c r="D3929" s="0" t="n">
        <f aca="false">B3929-C3929</f>
        <v>3.063483</v>
      </c>
    </row>
    <row r="3930" customFormat="false" ht="12.8" hidden="false" customHeight="false" outlineLevel="0" collapsed="false">
      <c r="A3930" s="0" t="s">
        <v>3929</v>
      </c>
      <c r="B3930" s="0" t="n">
        <v>1.4830425</v>
      </c>
      <c r="C3930" s="0" t="n">
        <v>-1.5832925</v>
      </c>
      <c r="D3930" s="0" t="n">
        <f aca="false">B3930-C3930</f>
        <v>3.066335</v>
      </c>
    </row>
    <row r="3931" customFormat="false" ht="12.8" hidden="false" customHeight="false" outlineLevel="0" collapsed="false">
      <c r="A3931" s="0" t="s">
        <v>3930</v>
      </c>
      <c r="B3931" s="0" t="n">
        <v>1.5439664</v>
      </c>
      <c r="C3931" s="0" t="n">
        <v>-1.5235424</v>
      </c>
      <c r="D3931" s="0" t="n">
        <f aca="false">B3931-C3931</f>
        <v>3.0675088</v>
      </c>
    </row>
    <row r="3932" customFormat="false" ht="12.8" hidden="false" customHeight="false" outlineLevel="0" collapsed="false">
      <c r="A3932" s="0" t="s">
        <v>3931</v>
      </c>
      <c r="B3932" s="0" t="n">
        <v>1.5040873</v>
      </c>
      <c r="C3932" s="0" t="n">
        <v>-1.5687975</v>
      </c>
      <c r="D3932" s="0" t="n">
        <f aca="false">B3932-C3932</f>
        <v>3.0728848</v>
      </c>
    </row>
    <row r="3933" customFormat="false" ht="12.8" hidden="false" customHeight="false" outlineLevel="0" collapsed="false">
      <c r="A3933" s="0" t="s">
        <v>3932</v>
      </c>
      <c r="B3933" s="0" t="n">
        <v>1.5442538</v>
      </c>
      <c r="C3933" s="0" t="n">
        <v>-1.5345873</v>
      </c>
      <c r="D3933" s="0" t="n">
        <f aca="false">B3933-C3933</f>
        <v>3.0788411</v>
      </c>
    </row>
    <row r="3934" customFormat="false" ht="12.8" hidden="false" customHeight="false" outlineLevel="0" collapsed="false">
      <c r="A3934" s="0" t="s">
        <v>3933</v>
      </c>
      <c r="B3934" s="0" t="n">
        <v>1.5264175</v>
      </c>
      <c r="C3934" s="0" t="n">
        <v>-1.5559429</v>
      </c>
      <c r="D3934" s="0" t="n">
        <f aca="false">B3934-C3934</f>
        <v>3.0823604</v>
      </c>
    </row>
    <row r="3935" customFormat="false" ht="12.8" hidden="false" customHeight="false" outlineLevel="0" collapsed="false">
      <c r="A3935" s="0" t="s">
        <v>3934</v>
      </c>
      <c r="B3935" s="0" t="n">
        <v>1.56279</v>
      </c>
      <c r="C3935" s="0" t="n">
        <v>-1.5213791</v>
      </c>
      <c r="D3935" s="0" t="n">
        <f aca="false">B3935-C3935</f>
        <v>3.0841691</v>
      </c>
    </row>
    <row r="3936" customFormat="false" ht="12.8" hidden="false" customHeight="false" outlineLevel="0" collapsed="false">
      <c r="A3936" s="0" t="s">
        <v>3935</v>
      </c>
      <c r="B3936" s="0" t="n">
        <v>1.5472138</v>
      </c>
      <c r="C3936" s="0" t="n">
        <v>-1.5380119</v>
      </c>
      <c r="D3936" s="0" t="n">
        <f aca="false">B3936-C3936</f>
        <v>3.0852257</v>
      </c>
    </row>
    <row r="3937" customFormat="false" ht="12.8" hidden="false" customHeight="false" outlineLevel="0" collapsed="false">
      <c r="A3937" s="0" t="s">
        <v>3936</v>
      </c>
      <c r="B3937" s="0" t="n">
        <v>1.6011158</v>
      </c>
      <c r="C3937" s="0" t="n">
        <v>-1.4881139</v>
      </c>
      <c r="D3937" s="0" t="n">
        <f aca="false">B3937-C3937</f>
        <v>3.0892297</v>
      </c>
    </row>
    <row r="3938" customFormat="false" ht="12.8" hidden="false" customHeight="false" outlineLevel="0" collapsed="false">
      <c r="A3938" s="0" t="s">
        <v>3937</v>
      </c>
      <c r="B3938" s="0" t="n">
        <v>1.4889321</v>
      </c>
      <c r="C3938" s="0" t="n">
        <v>-1.6040497</v>
      </c>
      <c r="D3938" s="0" t="n">
        <f aca="false">B3938-C3938</f>
        <v>3.0929818</v>
      </c>
    </row>
    <row r="3939" customFormat="false" ht="12.8" hidden="false" customHeight="false" outlineLevel="0" collapsed="false">
      <c r="A3939" s="0" t="s">
        <v>3938</v>
      </c>
      <c r="B3939" s="0" t="n">
        <v>1.5831409</v>
      </c>
      <c r="C3939" s="0" t="n">
        <v>-1.5099485</v>
      </c>
      <c r="D3939" s="0" t="n">
        <f aca="false">B3939-C3939</f>
        <v>3.0930894</v>
      </c>
    </row>
    <row r="3940" customFormat="false" ht="12.8" hidden="false" customHeight="false" outlineLevel="0" collapsed="false">
      <c r="A3940" s="0" t="s">
        <v>3939</v>
      </c>
      <c r="B3940" s="0" t="n">
        <v>1.5553824</v>
      </c>
      <c r="C3940" s="0" t="n">
        <v>-1.5424042</v>
      </c>
      <c r="D3940" s="0" t="n">
        <f aca="false">B3940-C3940</f>
        <v>3.0977866</v>
      </c>
    </row>
    <row r="3941" customFormat="false" ht="12.8" hidden="false" customHeight="false" outlineLevel="0" collapsed="false">
      <c r="A3941" s="0" t="s">
        <v>3940</v>
      </c>
      <c r="B3941" s="0" t="n">
        <v>1.4918001</v>
      </c>
      <c r="C3941" s="0" t="n">
        <v>-1.6132106</v>
      </c>
      <c r="D3941" s="0" t="n">
        <f aca="false">B3941-C3941</f>
        <v>3.1050107</v>
      </c>
    </row>
    <row r="3942" customFormat="false" ht="12.8" hidden="false" customHeight="false" outlineLevel="0" collapsed="false">
      <c r="A3942" s="0" t="s">
        <v>3941</v>
      </c>
      <c r="B3942" s="0" t="n">
        <v>1.5171541</v>
      </c>
      <c r="C3942" s="0" t="n">
        <v>-1.588148</v>
      </c>
      <c r="D3942" s="0" t="n">
        <f aca="false">B3942-C3942</f>
        <v>3.1053021</v>
      </c>
    </row>
    <row r="3943" customFormat="false" ht="12.8" hidden="false" customHeight="false" outlineLevel="0" collapsed="false">
      <c r="A3943" s="0" t="s">
        <v>3942</v>
      </c>
      <c r="B3943" s="0" t="n">
        <v>1.5297625</v>
      </c>
      <c r="C3943" s="0" t="n">
        <v>-1.5758015</v>
      </c>
      <c r="D3943" s="0" t="n">
        <f aca="false">B3943-C3943</f>
        <v>3.105564</v>
      </c>
    </row>
    <row r="3944" customFormat="false" ht="12.8" hidden="false" customHeight="false" outlineLevel="0" collapsed="false">
      <c r="A3944" s="0" t="s">
        <v>3943</v>
      </c>
      <c r="B3944" s="0" t="n">
        <v>1.5543838</v>
      </c>
      <c r="C3944" s="0" t="n">
        <v>-1.5523322</v>
      </c>
      <c r="D3944" s="0" t="n">
        <f aca="false">B3944-C3944</f>
        <v>3.106716</v>
      </c>
    </row>
    <row r="3945" customFormat="false" ht="12.8" hidden="false" customHeight="false" outlineLevel="0" collapsed="false">
      <c r="A3945" s="0" t="s">
        <v>3944</v>
      </c>
      <c r="B3945" s="0" t="n">
        <v>1.587121</v>
      </c>
      <c r="C3945" s="0" t="n">
        <v>-1.520498</v>
      </c>
      <c r="D3945" s="0" t="n">
        <f aca="false">B3945-C3945</f>
        <v>3.107619</v>
      </c>
    </row>
    <row r="3946" customFormat="false" ht="12.8" hidden="false" customHeight="false" outlineLevel="0" collapsed="false">
      <c r="A3946" s="0" t="s">
        <v>3945</v>
      </c>
      <c r="B3946" s="0" t="n">
        <v>1.5952872</v>
      </c>
      <c r="C3946" s="0" t="n">
        <v>-1.5150251</v>
      </c>
      <c r="D3946" s="0" t="n">
        <f aca="false">B3946-C3946</f>
        <v>3.1103123</v>
      </c>
    </row>
    <row r="3947" customFormat="false" ht="12.8" hidden="false" customHeight="false" outlineLevel="0" collapsed="false">
      <c r="A3947" s="0" t="s">
        <v>3946</v>
      </c>
      <c r="B3947" s="0" t="n">
        <v>1.5417273</v>
      </c>
      <c r="C3947" s="0" t="n">
        <v>-1.5766387</v>
      </c>
      <c r="D3947" s="0" t="n">
        <f aca="false">B3947-C3947</f>
        <v>3.118366</v>
      </c>
    </row>
    <row r="3948" customFormat="false" ht="12.8" hidden="false" customHeight="false" outlineLevel="0" collapsed="false">
      <c r="A3948" s="0" t="s">
        <v>3947</v>
      </c>
      <c r="B3948" s="0" t="n">
        <v>1.547914</v>
      </c>
      <c r="C3948" s="0" t="n">
        <v>-1.5744703</v>
      </c>
      <c r="D3948" s="0" t="n">
        <f aca="false">B3948-C3948</f>
        <v>3.1223843</v>
      </c>
    </row>
    <row r="3949" customFormat="false" ht="12.8" hidden="false" customHeight="false" outlineLevel="0" collapsed="false">
      <c r="A3949" s="0" t="s">
        <v>3948</v>
      </c>
      <c r="B3949" s="0" t="n">
        <v>1.5265912</v>
      </c>
      <c r="C3949" s="0" t="n">
        <v>-1.5957999</v>
      </c>
      <c r="D3949" s="0" t="n">
        <f aca="false">B3949-C3949</f>
        <v>3.1223911</v>
      </c>
    </row>
    <row r="3950" customFormat="false" ht="12.8" hidden="false" customHeight="false" outlineLevel="0" collapsed="false">
      <c r="A3950" s="0" t="s">
        <v>3949</v>
      </c>
      <c r="B3950" s="0" t="n">
        <v>1.6480627</v>
      </c>
      <c r="C3950" s="0" t="n">
        <v>-1.4747672</v>
      </c>
      <c r="D3950" s="0" t="n">
        <f aca="false">B3950-C3950</f>
        <v>3.1228299</v>
      </c>
    </row>
    <row r="3951" customFormat="false" ht="12.8" hidden="false" customHeight="false" outlineLevel="0" collapsed="false">
      <c r="A3951" s="0" t="s">
        <v>3950</v>
      </c>
      <c r="B3951" s="0" t="n">
        <v>1.4710493</v>
      </c>
      <c r="C3951" s="0" t="n">
        <v>-1.6552078</v>
      </c>
      <c r="D3951" s="0" t="n">
        <f aca="false">B3951-C3951</f>
        <v>3.1262571</v>
      </c>
    </row>
    <row r="3952" customFormat="false" ht="12.8" hidden="false" customHeight="false" outlineLevel="0" collapsed="false">
      <c r="A3952" s="0" t="s">
        <v>3951</v>
      </c>
      <c r="B3952" s="0" t="n">
        <v>1.517408</v>
      </c>
      <c r="C3952" s="0" t="n">
        <v>-1.6103686</v>
      </c>
      <c r="D3952" s="0" t="n">
        <f aca="false">B3952-C3952</f>
        <v>3.1277766</v>
      </c>
    </row>
    <row r="3953" customFormat="false" ht="12.8" hidden="false" customHeight="false" outlineLevel="0" collapsed="false">
      <c r="A3953" s="0" t="s">
        <v>3952</v>
      </c>
      <c r="B3953" s="0" t="n">
        <v>1.5122612</v>
      </c>
      <c r="C3953" s="0" t="n">
        <v>-1.6166477</v>
      </c>
      <c r="D3953" s="0" t="n">
        <f aca="false">B3953-C3953</f>
        <v>3.1289089</v>
      </c>
    </row>
    <row r="3954" customFormat="false" ht="12.8" hidden="false" customHeight="false" outlineLevel="0" collapsed="false">
      <c r="A3954" s="0" t="s">
        <v>3953</v>
      </c>
      <c r="B3954" s="0" t="n">
        <v>1.5434839</v>
      </c>
      <c r="C3954" s="0" t="n">
        <v>-1.5884975</v>
      </c>
      <c r="D3954" s="0" t="n">
        <f aca="false">B3954-C3954</f>
        <v>3.1319814</v>
      </c>
    </row>
    <row r="3955" customFormat="false" ht="12.8" hidden="false" customHeight="false" outlineLevel="0" collapsed="false">
      <c r="A3955" s="0" t="s">
        <v>3954</v>
      </c>
      <c r="B3955" s="0" t="n">
        <v>1.4937127</v>
      </c>
      <c r="C3955" s="0" t="n">
        <v>-1.641645</v>
      </c>
      <c r="D3955" s="0" t="n">
        <f aca="false">B3955-C3955</f>
        <v>3.1353577</v>
      </c>
    </row>
    <row r="3956" customFormat="false" ht="12.8" hidden="false" customHeight="false" outlineLevel="0" collapsed="false">
      <c r="A3956" s="0" t="s">
        <v>3955</v>
      </c>
      <c r="B3956" s="0" t="n">
        <v>1.5622288</v>
      </c>
      <c r="C3956" s="0" t="n">
        <v>-1.5805514</v>
      </c>
      <c r="D3956" s="0" t="n">
        <f aca="false">B3956-C3956</f>
        <v>3.1427802</v>
      </c>
    </row>
    <row r="3957" customFormat="false" ht="12.8" hidden="false" customHeight="false" outlineLevel="0" collapsed="false">
      <c r="A3957" s="0" t="s">
        <v>3956</v>
      </c>
      <c r="B3957" s="0" t="n">
        <v>1.6428857</v>
      </c>
      <c r="C3957" s="0" t="n">
        <v>-1.5014478</v>
      </c>
      <c r="D3957" s="0" t="n">
        <f aca="false">B3957-C3957</f>
        <v>3.1443335</v>
      </c>
    </row>
    <row r="3958" customFormat="false" ht="12.8" hidden="false" customHeight="false" outlineLevel="0" collapsed="false">
      <c r="A3958" s="0" t="s">
        <v>3957</v>
      </c>
      <c r="B3958" s="0" t="n">
        <v>1.5753148</v>
      </c>
      <c r="C3958" s="0" t="n">
        <v>-1.5727108</v>
      </c>
      <c r="D3958" s="0" t="n">
        <f aca="false">B3958-C3958</f>
        <v>3.1480256</v>
      </c>
    </row>
    <row r="3959" customFormat="false" ht="12.8" hidden="false" customHeight="false" outlineLevel="0" collapsed="false">
      <c r="A3959" s="0" t="s">
        <v>3958</v>
      </c>
      <c r="B3959" s="0" t="n">
        <v>1.5582849</v>
      </c>
      <c r="C3959" s="0" t="n">
        <v>-1.595579</v>
      </c>
      <c r="D3959" s="0" t="n">
        <f aca="false">B3959-C3959</f>
        <v>3.1538639</v>
      </c>
    </row>
    <row r="3960" customFormat="false" ht="12.8" hidden="false" customHeight="false" outlineLevel="0" collapsed="false">
      <c r="A3960" s="0" t="s">
        <v>3959</v>
      </c>
      <c r="B3960" s="0" t="n">
        <v>1.6078829</v>
      </c>
      <c r="C3960" s="0" t="n">
        <v>-1.5462446</v>
      </c>
      <c r="D3960" s="0" t="n">
        <f aca="false">B3960-C3960</f>
        <v>3.1541275</v>
      </c>
    </row>
    <row r="3961" customFormat="false" ht="12.8" hidden="false" customHeight="false" outlineLevel="0" collapsed="false">
      <c r="A3961" s="0" t="s">
        <v>3960</v>
      </c>
      <c r="B3961" s="0" t="n">
        <v>1.6460727</v>
      </c>
      <c r="C3961" s="0" t="n">
        <v>-1.5145675</v>
      </c>
      <c r="D3961" s="0" t="n">
        <f aca="false">B3961-C3961</f>
        <v>3.1606402</v>
      </c>
    </row>
    <row r="3962" customFormat="false" ht="12.8" hidden="false" customHeight="false" outlineLevel="0" collapsed="false">
      <c r="A3962" s="0" t="s">
        <v>3961</v>
      </c>
      <c r="B3962" s="0" t="n">
        <v>1.6235253</v>
      </c>
      <c r="C3962" s="0" t="n">
        <v>-1.5397576</v>
      </c>
      <c r="D3962" s="0" t="n">
        <f aca="false">B3962-C3962</f>
        <v>3.1632829</v>
      </c>
    </row>
    <row r="3963" customFormat="false" ht="12.8" hidden="false" customHeight="false" outlineLevel="0" collapsed="false">
      <c r="A3963" s="0" t="s">
        <v>3962</v>
      </c>
      <c r="B3963" s="0" t="n">
        <v>1.6442931</v>
      </c>
      <c r="C3963" s="0" t="n">
        <v>-1.5257672</v>
      </c>
      <c r="D3963" s="0" t="n">
        <f aca="false">B3963-C3963</f>
        <v>3.1700603</v>
      </c>
    </row>
    <row r="3964" customFormat="false" ht="12.8" hidden="false" customHeight="false" outlineLevel="0" collapsed="false">
      <c r="A3964" s="0" t="s">
        <v>3963</v>
      </c>
      <c r="B3964" s="0" t="n">
        <v>1.5582678</v>
      </c>
      <c r="C3964" s="0" t="n">
        <v>-1.6170554</v>
      </c>
      <c r="D3964" s="0" t="n">
        <f aca="false">B3964-C3964</f>
        <v>3.1753232</v>
      </c>
    </row>
    <row r="3965" customFormat="false" ht="12.8" hidden="false" customHeight="false" outlineLevel="0" collapsed="false">
      <c r="A3965" s="0" t="s">
        <v>3964</v>
      </c>
      <c r="B3965" s="0" t="n">
        <v>1.5269933</v>
      </c>
      <c r="C3965" s="0" t="n">
        <v>-1.6514405</v>
      </c>
      <c r="D3965" s="0" t="n">
        <f aca="false">B3965-C3965</f>
        <v>3.1784338</v>
      </c>
    </row>
    <row r="3966" customFormat="false" ht="12.8" hidden="false" customHeight="false" outlineLevel="0" collapsed="false">
      <c r="A3966" s="0" t="s">
        <v>3965</v>
      </c>
      <c r="B3966" s="0" t="n">
        <v>1.5669813</v>
      </c>
      <c r="C3966" s="0" t="n">
        <v>-1.6118393</v>
      </c>
      <c r="D3966" s="0" t="n">
        <f aca="false">B3966-C3966</f>
        <v>3.1788206</v>
      </c>
    </row>
    <row r="3967" customFormat="false" ht="12.8" hidden="false" customHeight="false" outlineLevel="0" collapsed="false">
      <c r="A3967" s="0" t="s">
        <v>3966</v>
      </c>
      <c r="B3967" s="0" t="n">
        <v>1.5522655</v>
      </c>
      <c r="C3967" s="0" t="n">
        <v>-1.627051</v>
      </c>
      <c r="D3967" s="0" t="n">
        <f aca="false">B3967-C3967</f>
        <v>3.1793165</v>
      </c>
    </row>
    <row r="3968" customFormat="false" ht="12.8" hidden="false" customHeight="false" outlineLevel="0" collapsed="false">
      <c r="A3968" s="0" t="s">
        <v>3967</v>
      </c>
      <c r="B3968" s="0" t="n">
        <v>1.6071808</v>
      </c>
      <c r="C3968" s="0" t="n">
        <v>-1.5776927</v>
      </c>
      <c r="D3968" s="0" t="n">
        <f aca="false">B3968-C3968</f>
        <v>3.1848735</v>
      </c>
    </row>
    <row r="3969" customFormat="false" ht="12.8" hidden="false" customHeight="false" outlineLevel="0" collapsed="false">
      <c r="A3969" s="0" t="s">
        <v>3968</v>
      </c>
      <c r="B3969" s="0" t="n">
        <v>1.6572981</v>
      </c>
      <c r="C3969" s="0" t="n">
        <v>-1.5301112</v>
      </c>
      <c r="D3969" s="0" t="n">
        <f aca="false">B3969-C3969</f>
        <v>3.1874093</v>
      </c>
    </row>
    <row r="3970" customFormat="false" ht="12.8" hidden="false" customHeight="false" outlineLevel="0" collapsed="false">
      <c r="A3970" s="0" t="s">
        <v>3969</v>
      </c>
      <c r="B3970" s="0" t="n">
        <v>1.5452697</v>
      </c>
      <c r="C3970" s="0" t="n">
        <v>-1.6430994</v>
      </c>
      <c r="D3970" s="0" t="n">
        <f aca="false">B3970-C3970</f>
        <v>3.1883691</v>
      </c>
    </row>
    <row r="3971" customFormat="false" ht="12.8" hidden="false" customHeight="false" outlineLevel="0" collapsed="false">
      <c r="A3971" s="0" t="s">
        <v>3970</v>
      </c>
      <c r="B3971" s="0" t="n">
        <v>1.5670055</v>
      </c>
      <c r="C3971" s="0" t="n">
        <v>-1.6238693</v>
      </c>
      <c r="D3971" s="0" t="n">
        <f aca="false">B3971-C3971</f>
        <v>3.1908748</v>
      </c>
    </row>
    <row r="3972" customFormat="false" ht="12.8" hidden="false" customHeight="false" outlineLevel="0" collapsed="false">
      <c r="A3972" s="0" t="s">
        <v>3971</v>
      </c>
      <c r="B3972" s="0" t="n">
        <v>1.6243868</v>
      </c>
      <c r="C3972" s="0" t="n">
        <v>-1.5695707</v>
      </c>
      <c r="D3972" s="0" t="n">
        <f aca="false">B3972-C3972</f>
        <v>3.1939575</v>
      </c>
    </row>
    <row r="3973" customFormat="false" ht="12.8" hidden="false" customHeight="false" outlineLevel="0" collapsed="false">
      <c r="A3973" s="0" t="s">
        <v>3972</v>
      </c>
      <c r="B3973" s="0" t="n">
        <v>1.6363416</v>
      </c>
      <c r="C3973" s="0" t="n">
        <v>-1.5672607</v>
      </c>
      <c r="D3973" s="0" t="n">
        <f aca="false">B3973-C3973</f>
        <v>3.2036023</v>
      </c>
    </row>
    <row r="3974" customFormat="false" ht="12.8" hidden="false" customHeight="false" outlineLevel="0" collapsed="false">
      <c r="A3974" s="0" t="s">
        <v>3973</v>
      </c>
      <c r="B3974" s="0" t="n">
        <v>1.565152</v>
      </c>
      <c r="C3974" s="0" t="n">
        <v>-1.6430533</v>
      </c>
      <c r="D3974" s="0" t="n">
        <f aca="false">B3974-C3974</f>
        <v>3.2082053</v>
      </c>
    </row>
    <row r="3975" customFormat="false" ht="12.8" hidden="false" customHeight="false" outlineLevel="0" collapsed="false">
      <c r="A3975" s="0" t="s">
        <v>3974</v>
      </c>
      <c r="B3975" s="0" t="n">
        <v>1.6430097</v>
      </c>
      <c r="C3975" s="0" t="n">
        <v>-1.5673417</v>
      </c>
      <c r="D3975" s="0" t="n">
        <f aca="false">B3975-C3975</f>
        <v>3.2103514</v>
      </c>
    </row>
    <row r="3976" customFormat="false" ht="12.8" hidden="false" customHeight="false" outlineLevel="0" collapsed="false">
      <c r="A3976" s="0" t="s">
        <v>3975</v>
      </c>
      <c r="B3976" s="0" t="n">
        <v>1.6019219</v>
      </c>
      <c r="C3976" s="0" t="n">
        <v>-1.6085309</v>
      </c>
      <c r="D3976" s="0" t="n">
        <f aca="false">B3976-C3976</f>
        <v>3.2104528</v>
      </c>
    </row>
    <row r="3977" customFormat="false" ht="12.8" hidden="false" customHeight="false" outlineLevel="0" collapsed="false">
      <c r="A3977" s="0" t="s">
        <v>3976</v>
      </c>
      <c r="B3977" s="0" t="n">
        <v>1.600896</v>
      </c>
      <c r="C3977" s="0" t="n">
        <v>-1.6103892</v>
      </c>
      <c r="D3977" s="0" t="n">
        <f aca="false">B3977-C3977</f>
        <v>3.2112852</v>
      </c>
    </row>
    <row r="3978" customFormat="false" ht="12.8" hidden="false" customHeight="false" outlineLevel="0" collapsed="false">
      <c r="A3978" s="0" t="s">
        <v>3977</v>
      </c>
      <c r="B3978" s="0" t="n">
        <v>1.6064675</v>
      </c>
      <c r="C3978" s="0" t="n">
        <v>-1.6055245</v>
      </c>
      <c r="D3978" s="0" t="n">
        <f aca="false">B3978-C3978</f>
        <v>3.211992</v>
      </c>
    </row>
    <row r="3979" customFormat="false" ht="12.8" hidden="false" customHeight="false" outlineLevel="0" collapsed="false">
      <c r="A3979" s="0" t="s">
        <v>3978</v>
      </c>
      <c r="B3979" s="0" t="n">
        <v>1.5736381</v>
      </c>
      <c r="C3979" s="0" t="n">
        <v>-1.6398851</v>
      </c>
      <c r="D3979" s="0" t="n">
        <f aca="false">B3979-C3979</f>
        <v>3.2135232</v>
      </c>
    </row>
    <row r="3980" customFormat="false" ht="12.8" hidden="false" customHeight="false" outlineLevel="0" collapsed="false">
      <c r="A3980" s="0" t="s">
        <v>3979</v>
      </c>
      <c r="B3980" s="0" t="n">
        <v>1.5607675</v>
      </c>
      <c r="C3980" s="0" t="n">
        <v>-1.6536481</v>
      </c>
      <c r="D3980" s="0" t="n">
        <f aca="false">B3980-C3980</f>
        <v>3.2144156</v>
      </c>
    </row>
    <row r="3981" customFormat="false" ht="12.8" hidden="false" customHeight="false" outlineLevel="0" collapsed="false">
      <c r="A3981" s="0" t="s">
        <v>3980</v>
      </c>
      <c r="B3981" s="0" t="n">
        <v>1.6132876</v>
      </c>
      <c r="C3981" s="0" t="n">
        <v>-1.6019377</v>
      </c>
      <c r="D3981" s="0" t="n">
        <f aca="false">B3981-C3981</f>
        <v>3.2152253</v>
      </c>
    </row>
    <row r="3982" customFormat="false" ht="12.8" hidden="false" customHeight="false" outlineLevel="0" collapsed="false">
      <c r="A3982" s="0" t="s">
        <v>3981</v>
      </c>
      <c r="B3982" s="0" t="n">
        <v>1.581362</v>
      </c>
      <c r="C3982" s="0" t="n">
        <v>-1.6345</v>
      </c>
      <c r="D3982" s="0" t="n">
        <f aca="false">B3982-C3982</f>
        <v>3.215862</v>
      </c>
    </row>
    <row r="3983" customFormat="false" ht="12.8" hidden="false" customHeight="false" outlineLevel="0" collapsed="false">
      <c r="A3983" s="0" t="s">
        <v>3982</v>
      </c>
      <c r="B3983" s="0" t="n">
        <v>1.6437032</v>
      </c>
      <c r="C3983" s="0" t="n">
        <v>-1.5760486</v>
      </c>
      <c r="D3983" s="0" t="n">
        <f aca="false">B3983-C3983</f>
        <v>3.2197518</v>
      </c>
    </row>
    <row r="3984" customFormat="false" ht="12.8" hidden="false" customHeight="false" outlineLevel="0" collapsed="false">
      <c r="A3984" s="0" t="s">
        <v>3983</v>
      </c>
      <c r="B3984" s="0" t="n">
        <v>1.5365107</v>
      </c>
      <c r="C3984" s="0" t="n">
        <v>-1.6865442</v>
      </c>
      <c r="D3984" s="0" t="n">
        <f aca="false">B3984-C3984</f>
        <v>3.2230549</v>
      </c>
    </row>
    <row r="3985" customFormat="false" ht="12.8" hidden="false" customHeight="false" outlineLevel="0" collapsed="false">
      <c r="A3985" s="0" t="s">
        <v>3984</v>
      </c>
      <c r="B3985" s="0" t="n">
        <v>1.6542922</v>
      </c>
      <c r="C3985" s="0" t="n">
        <v>-1.5696119</v>
      </c>
      <c r="D3985" s="0" t="n">
        <f aca="false">B3985-C3985</f>
        <v>3.2239041</v>
      </c>
    </row>
    <row r="3986" customFormat="false" ht="12.8" hidden="false" customHeight="false" outlineLevel="0" collapsed="false">
      <c r="A3986" s="0" t="s">
        <v>3985</v>
      </c>
      <c r="B3986" s="0" t="n">
        <v>1.6380469</v>
      </c>
      <c r="C3986" s="0" t="n">
        <v>-1.5876052</v>
      </c>
      <c r="D3986" s="0" t="n">
        <f aca="false">B3986-C3986</f>
        <v>3.2256521</v>
      </c>
    </row>
    <row r="3987" customFormat="false" ht="12.8" hidden="false" customHeight="false" outlineLevel="0" collapsed="false">
      <c r="A3987" s="0" t="s">
        <v>3986</v>
      </c>
      <c r="B3987" s="0" t="n">
        <v>1.597905</v>
      </c>
      <c r="C3987" s="0" t="n">
        <v>-1.6337926</v>
      </c>
      <c r="D3987" s="0" t="n">
        <f aca="false">B3987-C3987</f>
        <v>3.2316976</v>
      </c>
    </row>
    <row r="3988" customFormat="false" ht="12.8" hidden="false" customHeight="false" outlineLevel="0" collapsed="false">
      <c r="A3988" s="0" t="s">
        <v>3987</v>
      </c>
      <c r="B3988" s="0" t="n">
        <v>1.6295915</v>
      </c>
      <c r="C3988" s="0" t="n">
        <v>-1.6022024</v>
      </c>
      <c r="D3988" s="0" t="n">
        <f aca="false">B3988-C3988</f>
        <v>3.2317939</v>
      </c>
    </row>
    <row r="3989" customFormat="false" ht="12.8" hidden="false" customHeight="false" outlineLevel="0" collapsed="false">
      <c r="A3989" s="0" t="s">
        <v>3988</v>
      </c>
      <c r="B3989" s="0" t="n">
        <v>1.5251493</v>
      </c>
      <c r="C3989" s="0" t="n">
        <v>-1.707897</v>
      </c>
      <c r="D3989" s="0" t="n">
        <f aca="false">B3989-C3989</f>
        <v>3.2330463</v>
      </c>
    </row>
    <row r="3990" customFormat="false" ht="12.8" hidden="false" customHeight="false" outlineLevel="0" collapsed="false">
      <c r="A3990" s="0" t="s">
        <v>3989</v>
      </c>
      <c r="B3990" s="0" t="n">
        <v>1.6052945</v>
      </c>
      <c r="C3990" s="0" t="n">
        <v>-1.6307429</v>
      </c>
      <c r="D3990" s="0" t="n">
        <f aca="false">B3990-C3990</f>
        <v>3.2360374</v>
      </c>
    </row>
    <row r="3991" customFormat="false" ht="12.8" hidden="false" customHeight="false" outlineLevel="0" collapsed="false">
      <c r="A3991" s="0" t="s">
        <v>3990</v>
      </c>
      <c r="B3991" s="0" t="n">
        <v>1.611186</v>
      </c>
      <c r="C3991" s="0" t="n">
        <v>-1.6269454</v>
      </c>
      <c r="D3991" s="0" t="n">
        <f aca="false">B3991-C3991</f>
        <v>3.2381314</v>
      </c>
    </row>
    <row r="3992" customFormat="false" ht="12.8" hidden="false" customHeight="false" outlineLevel="0" collapsed="false">
      <c r="A3992" s="0" t="s">
        <v>3991</v>
      </c>
      <c r="B3992" s="0" t="n">
        <v>1.6068845</v>
      </c>
      <c r="C3992" s="0" t="n">
        <v>-1.6396005</v>
      </c>
      <c r="D3992" s="0" t="n">
        <f aca="false">B3992-C3992</f>
        <v>3.246485</v>
      </c>
    </row>
    <row r="3993" customFormat="false" ht="12.8" hidden="false" customHeight="false" outlineLevel="0" collapsed="false">
      <c r="A3993" s="0" t="s">
        <v>3992</v>
      </c>
      <c r="B3993" s="0" t="n">
        <v>1.6370407</v>
      </c>
      <c r="C3993" s="0" t="n">
        <v>-1.611089</v>
      </c>
      <c r="D3993" s="0" t="n">
        <f aca="false">B3993-C3993</f>
        <v>3.2481297</v>
      </c>
    </row>
    <row r="3994" customFormat="false" ht="12.8" hidden="false" customHeight="false" outlineLevel="0" collapsed="false">
      <c r="A3994" s="0" t="s">
        <v>3993</v>
      </c>
      <c r="B3994" s="0" t="n">
        <v>1.597718</v>
      </c>
      <c r="C3994" s="0" t="n">
        <v>-1.6570987</v>
      </c>
      <c r="D3994" s="0" t="n">
        <f aca="false">B3994-C3994</f>
        <v>3.2548167</v>
      </c>
    </row>
    <row r="3995" customFormat="false" ht="12.8" hidden="false" customHeight="false" outlineLevel="0" collapsed="false">
      <c r="A3995" s="0" t="s">
        <v>3994</v>
      </c>
      <c r="B3995" s="0" t="n">
        <v>1.5969286</v>
      </c>
      <c r="C3995" s="0" t="n">
        <v>-1.659585</v>
      </c>
      <c r="D3995" s="0" t="n">
        <f aca="false">B3995-C3995</f>
        <v>3.2565136</v>
      </c>
    </row>
    <row r="3996" customFormat="false" ht="12.8" hidden="false" customHeight="false" outlineLevel="0" collapsed="false">
      <c r="A3996" s="0" t="s">
        <v>3995</v>
      </c>
      <c r="B3996" s="0" t="n">
        <v>1.6512427</v>
      </c>
      <c r="C3996" s="0" t="n">
        <v>-1.6135378</v>
      </c>
      <c r="D3996" s="0" t="n">
        <f aca="false">B3996-C3996</f>
        <v>3.2647805</v>
      </c>
    </row>
    <row r="3997" customFormat="false" ht="12.8" hidden="false" customHeight="false" outlineLevel="0" collapsed="false">
      <c r="A3997" s="0" t="s">
        <v>3996</v>
      </c>
      <c r="B3997" s="0" t="n">
        <v>1.6028816</v>
      </c>
      <c r="C3997" s="0" t="n">
        <v>-1.6637671</v>
      </c>
      <c r="D3997" s="0" t="n">
        <f aca="false">B3997-C3997</f>
        <v>3.2666487</v>
      </c>
    </row>
    <row r="3998" customFormat="false" ht="12.8" hidden="false" customHeight="false" outlineLevel="0" collapsed="false">
      <c r="A3998" s="0" t="s">
        <v>3997</v>
      </c>
      <c r="B3998" s="0" t="n">
        <v>1.5273482</v>
      </c>
      <c r="C3998" s="0" t="n">
        <v>-1.739748</v>
      </c>
      <c r="D3998" s="0" t="n">
        <f aca="false">B3998-C3998</f>
        <v>3.2670962</v>
      </c>
    </row>
    <row r="3999" customFormat="false" ht="12.8" hidden="false" customHeight="false" outlineLevel="0" collapsed="false">
      <c r="A3999" s="0" t="s">
        <v>3998</v>
      </c>
      <c r="B3999" s="0" t="n">
        <v>1.6045741</v>
      </c>
      <c r="C3999" s="0" t="n">
        <v>-1.6659104</v>
      </c>
      <c r="D3999" s="0" t="n">
        <f aca="false">B3999-C3999</f>
        <v>3.2704845</v>
      </c>
    </row>
    <row r="4000" customFormat="false" ht="12.8" hidden="false" customHeight="false" outlineLevel="0" collapsed="false">
      <c r="A4000" s="0" t="s">
        <v>3999</v>
      </c>
      <c r="B4000" s="0" t="n">
        <v>1.6379533</v>
      </c>
      <c r="C4000" s="0" t="n">
        <v>-1.638758</v>
      </c>
      <c r="D4000" s="0" t="n">
        <f aca="false">B4000-C4000</f>
        <v>3.2767113</v>
      </c>
    </row>
    <row r="4001" customFormat="false" ht="12.8" hidden="false" customHeight="false" outlineLevel="0" collapsed="false">
      <c r="A4001" s="0" t="s">
        <v>4000</v>
      </c>
      <c r="B4001" s="0" t="n">
        <v>1.7760758</v>
      </c>
      <c r="C4001" s="0" t="n">
        <v>-1.5015538</v>
      </c>
      <c r="D4001" s="0" t="n">
        <f aca="false">B4001-C4001</f>
        <v>3.2776296</v>
      </c>
    </row>
    <row r="4002" customFormat="false" ht="12.8" hidden="false" customHeight="false" outlineLevel="0" collapsed="false">
      <c r="A4002" s="0" t="s">
        <v>4001</v>
      </c>
      <c r="B4002" s="0" t="n">
        <v>1.6149355</v>
      </c>
      <c r="C4002" s="0" t="n">
        <v>-1.6656901</v>
      </c>
      <c r="D4002" s="0" t="n">
        <f aca="false">B4002-C4002</f>
        <v>3.2806256</v>
      </c>
    </row>
    <row r="4003" customFormat="false" ht="12.8" hidden="false" customHeight="false" outlineLevel="0" collapsed="false">
      <c r="A4003" s="0" t="s">
        <v>4002</v>
      </c>
      <c r="B4003" s="0" t="n">
        <v>1.6290798</v>
      </c>
      <c r="C4003" s="0" t="n">
        <v>-1.6537597</v>
      </c>
      <c r="D4003" s="0" t="n">
        <f aca="false">B4003-C4003</f>
        <v>3.2828395</v>
      </c>
    </row>
    <row r="4004" customFormat="false" ht="12.8" hidden="false" customHeight="false" outlineLevel="0" collapsed="false">
      <c r="A4004" s="0" t="s">
        <v>4003</v>
      </c>
      <c r="B4004" s="0" t="n">
        <v>1.6357992</v>
      </c>
      <c r="C4004" s="0" t="n">
        <v>-1.6477809</v>
      </c>
      <c r="D4004" s="0" t="n">
        <f aca="false">B4004-C4004</f>
        <v>3.2835801</v>
      </c>
    </row>
    <row r="4005" customFormat="false" ht="12.8" hidden="false" customHeight="false" outlineLevel="0" collapsed="false">
      <c r="A4005" s="0" t="s">
        <v>4004</v>
      </c>
      <c r="B4005" s="0" t="n">
        <v>1.5677875</v>
      </c>
      <c r="C4005" s="0" t="n">
        <v>-1.716969</v>
      </c>
      <c r="D4005" s="0" t="n">
        <f aca="false">B4005-C4005</f>
        <v>3.2847565</v>
      </c>
    </row>
    <row r="4006" customFormat="false" ht="12.8" hidden="false" customHeight="false" outlineLevel="0" collapsed="false">
      <c r="A4006" s="0" t="s">
        <v>4005</v>
      </c>
      <c r="B4006" s="0" t="n">
        <v>1.6380742</v>
      </c>
      <c r="C4006" s="0" t="n">
        <v>-1.6468363</v>
      </c>
      <c r="D4006" s="0" t="n">
        <f aca="false">B4006-C4006</f>
        <v>3.2849105</v>
      </c>
    </row>
    <row r="4007" customFormat="false" ht="12.8" hidden="false" customHeight="false" outlineLevel="0" collapsed="false">
      <c r="A4007" s="0" t="s">
        <v>4006</v>
      </c>
      <c r="B4007" s="0" t="n">
        <v>1.5930607</v>
      </c>
      <c r="C4007" s="0" t="n">
        <v>-1.6936036</v>
      </c>
      <c r="D4007" s="0" t="n">
        <f aca="false">B4007-C4007</f>
        <v>3.2866643</v>
      </c>
    </row>
    <row r="4008" customFormat="false" ht="12.8" hidden="false" customHeight="false" outlineLevel="0" collapsed="false">
      <c r="A4008" s="0" t="s">
        <v>4007</v>
      </c>
      <c r="B4008" s="0" t="n">
        <v>1.6091645</v>
      </c>
      <c r="C4008" s="0" t="n">
        <v>-1.6784633</v>
      </c>
      <c r="D4008" s="0" t="n">
        <f aca="false">B4008-C4008</f>
        <v>3.2876278</v>
      </c>
    </row>
    <row r="4009" customFormat="false" ht="12.8" hidden="false" customHeight="false" outlineLevel="0" collapsed="false">
      <c r="A4009" s="0" t="s">
        <v>4008</v>
      </c>
      <c r="B4009" s="0" t="n">
        <v>1.7271146</v>
      </c>
      <c r="C4009" s="0" t="n">
        <v>-1.5623643</v>
      </c>
      <c r="D4009" s="0" t="n">
        <f aca="false">B4009-C4009</f>
        <v>3.2894789</v>
      </c>
    </row>
    <row r="4010" customFormat="false" ht="12.8" hidden="false" customHeight="false" outlineLevel="0" collapsed="false">
      <c r="A4010" s="0" t="s">
        <v>4009</v>
      </c>
      <c r="B4010" s="0" t="n">
        <v>1.6988556</v>
      </c>
      <c r="C4010" s="0" t="n">
        <v>-1.5944146</v>
      </c>
      <c r="D4010" s="0" t="n">
        <f aca="false">B4010-C4010</f>
        <v>3.2932702</v>
      </c>
    </row>
    <row r="4011" customFormat="false" ht="12.8" hidden="false" customHeight="false" outlineLevel="0" collapsed="false">
      <c r="A4011" s="0" t="s">
        <v>4010</v>
      </c>
      <c r="B4011" s="0" t="n">
        <v>1.5907687</v>
      </c>
      <c r="C4011" s="0" t="n">
        <v>-1.7060008</v>
      </c>
      <c r="D4011" s="0" t="n">
        <f aca="false">B4011-C4011</f>
        <v>3.2967695</v>
      </c>
    </row>
    <row r="4012" customFormat="false" ht="12.8" hidden="false" customHeight="false" outlineLevel="0" collapsed="false">
      <c r="A4012" s="0" t="s">
        <v>4011</v>
      </c>
      <c r="B4012" s="0" t="n">
        <v>1.6665463</v>
      </c>
      <c r="C4012" s="0" t="n">
        <v>-1.6319484</v>
      </c>
      <c r="D4012" s="0" t="n">
        <f aca="false">B4012-C4012</f>
        <v>3.2984947</v>
      </c>
    </row>
    <row r="4013" customFormat="false" ht="12.8" hidden="false" customHeight="false" outlineLevel="0" collapsed="false">
      <c r="A4013" s="0" t="s">
        <v>4012</v>
      </c>
      <c r="B4013" s="0" t="n">
        <v>1.6200967</v>
      </c>
      <c r="C4013" s="0" t="n">
        <v>-1.6811377</v>
      </c>
      <c r="D4013" s="0" t="n">
        <f aca="false">B4013-C4013</f>
        <v>3.3012344</v>
      </c>
    </row>
    <row r="4014" customFormat="false" ht="12.8" hidden="false" customHeight="false" outlineLevel="0" collapsed="false">
      <c r="A4014" s="0" t="s">
        <v>4013</v>
      </c>
      <c r="B4014" s="0" t="n">
        <v>1.6337366</v>
      </c>
      <c r="C4014" s="0" t="n">
        <v>-1.6712836</v>
      </c>
      <c r="D4014" s="0" t="n">
        <f aca="false">B4014-C4014</f>
        <v>3.3050202</v>
      </c>
    </row>
    <row r="4015" customFormat="false" ht="12.8" hidden="false" customHeight="false" outlineLevel="0" collapsed="false">
      <c r="A4015" s="0" t="s">
        <v>4014</v>
      </c>
      <c r="B4015" s="0" t="n">
        <v>1.6788502</v>
      </c>
      <c r="C4015" s="0" t="n">
        <v>-1.6270431</v>
      </c>
      <c r="D4015" s="0" t="n">
        <f aca="false">B4015-C4015</f>
        <v>3.3058933</v>
      </c>
    </row>
    <row r="4016" customFormat="false" ht="12.8" hidden="false" customHeight="false" outlineLevel="0" collapsed="false">
      <c r="A4016" s="0" t="s">
        <v>4015</v>
      </c>
      <c r="B4016" s="0" t="n">
        <v>1.6948454</v>
      </c>
      <c r="C4016" s="0" t="n">
        <v>-1.6142191</v>
      </c>
      <c r="D4016" s="0" t="n">
        <f aca="false">B4016-C4016</f>
        <v>3.3090645</v>
      </c>
    </row>
    <row r="4017" customFormat="false" ht="12.8" hidden="false" customHeight="false" outlineLevel="0" collapsed="false">
      <c r="A4017" s="0" t="s">
        <v>4016</v>
      </c>
      <c r="B4017" s="0" t="n">
        <v>1.5888231</v>
      </c>
      <c r="C4017" s="0" t="n">
        <v>-1.7208886</v>
      </c>
      <c r="D4017" s="0" t="n">
        <f aca="false">B4017-C4017</f>
        <v>3.3097117</v>
      </c>
    </row>
    <row r="4018" customFormat="false" ht="12.8" hidden="false" customHeight="false" outlineLevel="0" collapsed="false">
      <c r="A4018" s="0" t="s">
        <v>4017</v>
      </c>
      <c r="B4018" s="0" t="n">
        <v>1.7111845</v>
      </c>
      <c r="C4018" s="0" t="n">
        <v>-1.6021202</v>
      </c>
      <c r="D4018" s="0" t="n">
        <f aca="false">B4018-C4018</f>
        <v>3.3133047</v>
      </c>
    </row>
    <row r="4019" customFormat="false" ht="12.8" hidden="false" customHeight="false" outlineLevel="0" collapsed="false">
      <c r="A4019" s="0" t="s">
        <v>4018</v>
      </c>
      <c r="B4019" s="0" t="n">
        <v>1.7066942</v>
      </c>
      <c r="C4019" s="0" t="n">
        <v>-1.6076573</v>
      </c>
      <c r="D4019" s="0" t="n">
        <f aca="false">B4019-C4019</f>
        <v>3.3143515</v>
      </c>
    </row>
    <row r="4020" customFormat="false" ht="12.8" hidden="false" customHeight="false" outlineLevel="0" collapsed="false">
      <c r="A4020" s="0" t="s">
        <v>4019</v>
      </c>
      <c r="B4020" s="0" t="n">
        <v>1.5710633</v>
      </c>
      <c r="C4020" s="0" t="n">
        <v>-1.7451677</v>
      </c>
      <c r="D4020" s="0" t="n">
        <f aca="false">B4020-C4020</f>
        <v>3.316231</v>
      </c>
    </row>
    <row r="4021" customFormat="false" ht="12.8" hidden="false" customHeight="false" outlineLevel="0" collapsed="false">
      <c r="A4021" s="0" t="s">
        <v>4020</v>
      </c>
      <c r="B4021" s="0" t="n">
        <v>1.6580548</v>
      </c>
      <c r="C4021" s="0" t="n">
        <v>-1.6599846</v>
      </c>
      <c r="D4021" s="0" t="n">
        <f aca="false">B4021-C4021</f>
        <v>3.3180394</v>
      </c>
    </row>
    <row r="4022" customFormat="false" ht="12.8" hidden="false" customHeight="false" outlineLevel="0" collapsed="false">
      <c r="A4022" s="0" t="s">
        <v>4021</v>
      </c>
      <c r="B4022" s="0" t="n">
        <v>1.6962125</v>
      </c>
      <c r="C4022" s="0" t="n">
        <v>-1.6247408</v>
      </c>
      <c r="D4022" s="0" t="n">
        <f aca="false">B4022-C4022</f>
        <v>3.3209533</v>
      </c>
    </row>
    <row r="4023" customFormat="false" ht="12.8" hidden="false" customHeight="false" outlineLevel="0" collapsed="false">
      <c r="A4023" s="0" t="s">
        <v>4022</v>
      </c>
      <c r="B4023" s="0" t="n">
        <v>1.6141472</v>
      </c>
      <c r="C4023" s="0" t="n">
        <v>-1.7123741</v>
      </c>
      <c r="D4023" s="0" t="n">
        <f aca="false">B4023-C4023</f>
        <v>3.3265213</v>
      </c>
    </row>
    <row r="4024" customFormat="false" ht="12.8" hidden="false" customHeight="false" outlineLevel="0" collapsed="false">
      <c r="A4024" s="0" t="s">
        <v>4023</v>
      </c>
      <c r="B4024" s="0" t="n">
        <v>1.6818197</v>
      </c>
      <c r="C4024" s="0" t="n">
        <v>-1.6494123</v>
      </c>
      <c r="D4024" s="0" t="n">
        <f aca="false">B4024-C4024</f>
        <v>3.331232</v>
      </c>
    </row>
    <row r="4025" customFormat="false" ht="12.8" hidden="false" customHeight="false" outlineLevel="0" collapsed="false">
      <c r="A4025" s="0" t="s">
        <v>4024</v>
      </c>
      <c r="B4025" s="0" t="n">
        <v>1.6851556</v>
      </c>
      <c r="C4025" s="0" t="n">
        <v>-1.6482135</v>
      </c>
      <c r="D4025" s="0" t="n">
        <f aca="false">B4025-C4025</f>
        <v>3.3333691</v>
      </c>
    </row>
    <row r="4026" customFormat="false" ht="12.8" hidden="false" customHeight="false" outlineLevel="0" collapsed="false">
      <c r="A4026" s="0" t="s">
        <v>4025</v>
      </c>
      <c r="B4026" s="0" t="n">
        <v>1.5942105</v>
      </c>
      <c r="C4026" s="0" t="n">
        <v>-1.7412516</v>
      </c>
      <c r="D4026" s="0" t="n">
        <f aca="false">B4026-C4026</f>
        <v>3.3354621</v>
      </c>
    </row>
    <row r="4027" customFormat="false" ht="12.8" hidden="false" customHeight="false" outlineLevel="0" collapsed="false">
      <c r="A4027" s="0" t="s">
        <v>4026</v>
      </c>
      <c r="B4027" s="0" t="n">
        <v>1.6528846</v>
      </c>
      <c r="C4027" s="0" t="n">
        <v>-1.6915827</v>
      </c>
      <c r="D4027" s="0" t="n">
        <f aca="false">B4027-C4027</f>
        <v>3.3444673</v>
      </c>
    </row>
    <row r="4028" customFormat="false" ht="12.8" hidden="false" customHeight="false" outlineLevel="0" collapsed="false">
      <c r="A4028" s="0" t="s">
        <v>4027</v>
      </c>
      <c r="B4028" s="0" t="n">
        <v>1.6651574</v>
      </c>
      <c r="C4028" s="0" t="n">
        <v>-1.6807768</v>
      </c>
      <c r="D4028" s="0" t="n">
        <f aca="false">B4028-C4028</f>
        <v>3.3459342</v>
      </c>
    </row>
    <row r="4029" customFormat="false" ht="12.8" hidden="false" customHeight="false" outlineLevel="0" collapsed="false">
      <c r="A4029" s="0" t="s">
        <v>4028</v>
      </c>
      <c r="B4029" s="0" t="n">
        <v>1.5562325</v>
      </c>
      <c r="C4029" s="0" t="n">
        <v>-1.791155</v>
      </c>
      <c r="D4029" s="0" t="n">
        <f aca="false">B4029-C4029</f>
        <v>3.3473875</v>
      </c>
    </row>
    <row r="4030" customFormat="false" ht="12.8" hidden="false" customHeight="false" outlineLevel="0" collapsed="false">
      <c r="A4030" s="0" t="s">
        <v>4029</v>
      </c>
      <c r="B4030" s="0" t="n">
        <v>1.7155802</v>
      </c>
      <c r="C4030" s="0" t="n">
        <v>-1.6339303</v>
      </c>
      <c r="D4030" s="0" t="n">
        <f aca="false">B4030-C4030</f>
        <v>3.3495105</v>
      </c>
    </row>
    <row r="4031" customFormat="false" ht="12.8" hidden="false" customHeight="false" outlineLevel="0" collapsed="false">
      <c r="A4031" s="0" t="s">
        <v>4030</v>
      </c>
      <c r="B4031" s="0" t="n">
        <v>1.6537569</v>
      </c>
      <c r="C4031" s="0" t="n">
        <v>-1.7008735</v>
      </c>
      <c r="D4031" s="0" t="n">
        <f aca="false">B4031-C4031</f>
        <v>3.3546304</v>
      </c>
    </row>
    <row r="4032" customFormat="false" ht="12.8" hidden="false" customHeight="false" outlineLevel="0" collapsed="false">
      <c r="A4032" s="0" t="s">
        <v>4031</v>
      </c>
      <c r="B4032" s="0" t="n">
        <v>1.6384562</v>
      </c>
      <c r="C4032" s="0" t="n">
        <v>-1.7195652</v>
      </c>
      <c r="D4032" s="0" t="n">
        <f aca="false">B4032-C4032</f>
        <v>3.3580214</v>
      </c>
    </row>
    <row r="4033" customFormat="false" ht="12.8" hidden="false" customHeight="false" outlineLevel="0" collapsed="false">
      <c r="A4033" s="0" t="s">
        <v>4032</v>
      </c>
      <c r="B4033" s="0" t="n">
        <v>1.6914713</v>
      </c>
      <c r="C4033" s="0" t="n">
        <v>-1.6682715</v>
      </c>
      <c r="D4033" s="0" t="n">
        <f aca="false">B4033-C4033</f>
        <v>3.3597428</v>
      </c>
    </row>
    <row r="4034" customFormat="false" ht="12.8" hidden="false" customHeight="false" outlineLevel="0" collapsed="false">
      <c r="A4034" s="0" t="s">
        <v>4033</v>
      </c>
      <c r="B4034" s="0" t="n">
        <v>1.7194536</v>
      </c>
      <c r="C4034" s="0" t="n">
        <v>-1.6424918</v>
      </c>
      <c r="D4034" s="0" t="n">
        <f aca="false">B4034-C4034</f>
        <v>3.3619454</v>
      </c>
    </row>
    <row r="4035" customFormat="false" ht="12.8" hidden="false" customHeight="false" outlineLevel="0" collapsed="false">
      <c r="A4035" s="0" t="s">
        <v>4034</v>
      </c>
      <c r="B4035" s="0" t="n">
        <v>1.6652666</v>
      </c>
      <c r="C4035" s="0" t="n">
        <v>-1.6967819</v>
      </c>
      <c r="D4035" s="0" t="n">
        <f aca="false">B4035-C4035</f>
        <v>3.3620485</v>
      </c>
    </row>
    <row r="4036" customFormat="false" ht="12.8" hidden="false" customHeight="false" outlineLevel="0" collapsed="false">
      <c r="A4036" s="0" t="s">
        <v>4035</v>
      </c>
      <c r="B4036" s="0" t="n">
        <v>1.7451227</v>
      </c>
      <c r="C4036" s="0" t="n">
        <v>-1.6212742</v>
      </c>
      <c r="D4036" s="0" t="n">
        <f aca="false">B4036-C4036</f>
        <v>3.3663969</v>
      </c>
    </row>
    <row r="4037" customFormat="false" ht="12.8" hidden="false" customHeight="false" outlineLevel="0" collapsed="false">
      <c r="A4037" s="0" t="s">
        <v>4036</v>
      </c>
      <c r="B4037" s="0" t="n">
        <v>1.6772606</v>
      </c>
      <c r="C4037" s="0" t="n">
        <v>-1.6933082</v>
      </c>
      <c r="D4037" s="0" t="n">
        <f aca="false">B4037-C4037</f>
        <v>3.3705688</v>
      </c>
    </row>
    <row r="4038" customFormat="false" ht="12.8" hidden="false" customHeight="false" outlineLevel="0" collapsed="false">
      <c r="A4038" s="0" t="s">
        <v>4037</v>
      </c>
      <c r="B4038" s="0" t="n">
        <v>1.6159897</v>
      </c>
      <c r="C4038" s="0" t="n">
        <v>-1.757926</v>
      </c>
      <c r="D4038" s="0" t="n">
        <f aca="false">B4038-C4038</f>
        <v>3.3739157</v>
      </c>
    </row>
    <row r="4039" customFormat="false" ht="12.8" hidden="false" customHeight="false" outlineLevel="0" collapsed="false">
      <c r="A4039" s="0" t="s">
        <v>4038</v>
      </c>
      <c r="B4039" s="0" t="n">
        <v>1.6985716</v>
      </c>
      <c r="C4039" s="0" t="n">
        <v>-1.678881</v>
      </c>
      <c r="D4039" s="0" t="n">
        <f aca="false">B4039-C4039</f>
        <v>3.3774526</v>
      </c>
    </row>
    <row r="4040" customFormat="false" ht="12.8" hidden="false" customHeight="false" outlineLevel="0" collapsed="false">
      <c r="A4040" s="0" t="s">
        <v>4039</v>
      </c>
      <c r="B4040" s="0" t="n">
        <v>1.7296914</v>
      </c>
      <c r="C4040" s="0" t="n">
        <v>-1.6500723</v>
      </c>
      <c r="D4040" s="0" t="n">
        <f aca="false">B4040-C4040</f>
        <v>3.3797637</v>
      </c>
    </row>
    <row r="4041" customFormat="false" ht="12.8" hidden="false" customHeight="false" outlineLevel="0" collapsed="false">
      <c r="A4041" s="0" t="s">
        <v>4040</v>
      </c>
      <c r="B4041" s="0" t="n">
        <v>1.6270024</v>
      </c>
      <c r="C4041" s="0" t="n">
        <v>-1.7562475</v>
      </c>
      <c r="D4041" s="0" t="n">
        <f aca="false">B4041-C4041</f>
        <v>3.3832499</v>
      </c>
    </row>
    <row r="4042" customFormat="false" ht="12.8" hidden="false" customHeight="false" outlineLevel="0" collapsed="false">
      <c r="A4042" s="0" t="s">
        <v>4041</v>
      </c>
      <c r="B4042" s="0" t="n">
        <v>1.7124712</v>
      </c>
      <c r="C4042" s="0" t="n">
        <v>-1.6755661</v>
      </c>
      <c r="D4042" s="0" t="n">
        <f aca="false">B4042-C4042</f>
        <v>3.3880373</v>
      </c>
    </row>
    <row r="4043" customFormat="false" ht="12.8" hidden="false" customHeight="false" outlineLevel="0" collapsed="false">
      <c r="A4043" s="0" t="s">
        <v>4042</v>
      </c>
      <c r="B4043" s="0" t="n">
        <v>1.6924133</v>
      </c>
      <c r="C4043" s="0" t="n">
        <v>-1.699207</v>
      </c>
      <c r="D4043" s="0" t="n">
        <f aca="false">B4043-C4043</f>
        <v>3.3916203</v>
      </c>
    </row>
    <row r="4044" customFormat="false" ht="12.8" hidden="false" customHeight="false" outlineLevel="0" collapsed="false">
      <c r="A4044" s="0" t="s">
        <v>4043</v>
      </c>
      <c r="B4044" s="0" t="n">
        <v>1.6895875</v>
      </c>
      <c r="C4044" s="0" t="n">
        <v>-1.7077248</v>
      </c>
      <c r="D4044" s="0" t="n">
        <f aca="false">B4044-C4044</f>
        <v>3.3973123</v>
      </c>
    </row>
    <row r="4045" customFormat="false" ht="12.8" hidden="false" customHeight="false" outlineLevel="0" collapsed="false">
      <c r="A4045" s="0" t="s">
        <v>4044</v>
      </c>
      <c r="B4045" s="0" t="n">
        <v>1.6519885</v>
      </c>
      <c r="C4045" s="0" t="n">
        <v>-1.7472452</v>
      </c>
      <c r="D4045" s="0" t="n">
        <f aca="false">B4045-C4045</f>
        <v>3.3992337</v>
      </c>
    </row>
    <row r="4046" customFormat="false" ht="12.8" hidden="false" customHeight="false" outlineLevel="0" collapsed="false">
      <c r="A4046" s="0" t="s">
        <v>4045</v>
      </c>
      <c r="B4046" s="0" t="n">
        <v>1.7700893</v>
      </c>
      <c r="C4046" s="0" t="n">
        <v>-1.6457843</v>
      </c>
      <c r="D4046" s="0" t="n">
        <f aca="false">B4046-C4046</f>
        <v>3.4158736</v>
      </c>
    </row>
    <row r="4047" customFormat="false" ht="12.8" hidden="false" customHeight="false" outlineLevel="0" collapsed="false">
      <c r="A4047" s="0" t="s">
        <v>4046</v>
      </c>
      <c r="B4047" s="0" t="n">
        <v>1.6563485</v>
      </c>
      <c r="C4047" s="0" t="n">
        <v>-1.7620548</v>
      </c>
      <c r="D4047" s="0" t="n">
        <f aca="false">B4047-C4047</f>
        <v>3.4184033</v>
      </c>
    </row>
    <row r="4048" customFormat="false" ht="12.8" hidden="false" customHeight="false" outlineLevel="0" collapsed="false">
      <c r="A4048" s="0" t="s">
        <v>4047</v>
      </c>
      <c r="B4048" s="0" t="n">
        <v>1.7276269</v>
      </c>
      <c r="C4048" s="0" t="n">
        <v>-1.6909971</v>
      </c>
      <c r="D4048" s="0" t="n">
        <f aca="false">B4048-C4048</f>
        <v>3.418624</v>
      </c>
    </row>
    <row r="4049" customFormat="false" ht="12.8" hidden="false" customHeight="false" outlineLevel="0" collapsed="false">
      <c r="A4049" s="0" t="s">
        <v>4048</v>
      </c>
      <c r="B4049" s="0" t="n">
        <v>1.7111562</v>
      </c>
      <c r="C4049" s="0" t="n">
        <v>-1.7100681</v>
      </c>
      <c r="D4049" s="0" t="n">
        <f aca="false">B4049-C4049</f>
        <v>3.4212243</v>
      </c>
    </row>
    <row r="4050" customFormat="false" ht="12.8" hidden="false" customHeight="false" outlineLevel="0" collapsed="false">
      <c r="A4050" s="0" t="s">
        <v>4049</v>
      </c>
      <c r="B4050" s="0" t="n">
        <v>1.7436154</v>
      </c>
      <c r="C4050" s="0" t="n">
        <v>-1.6776568</v>
      </c>
      <c r="D4050" s="0" t="n">
        <f aca="false">B4050-C4050</f>
        <v>3.4212722</v>
      </c>
    </row>
    <row r="4051" customFormat="false" ht="12.8" hidden="false" customHeight="false" outlineLevel="0" collapsed="false">
      <c r="A4051" s="0" t="s">
        <v>4050</v>
      </c>
      <c r="B4051" s="0" t="n">
        <v>1.753644</v>
      </c>
      <c r="C4051" s="0" t="n">
        <v>-1.668883</v>
      </c>
      <c r="D4051" s="0" t="n">
        <f aca="false">B4051-C4051</f>
        <v>3.422527</v>
      </c>
    </row>
    <row r="4052" customFormat="false" ht="12.8" hidden="false" customHeight="false" outlineLevel="0" collapsed="false">
      <c r="A4052" s="0" t="s">
        <v>4051</v>
      </c>
      <c r="B4052" s="0" t="n">
        <v>1.7226031</v>
      </c>
      <c r="C4052" s="0" t="n">
        <v>-1.7066022</v>
      </c>
      <c r="D4052" s="0" t="n">
        <f aca="false">B4052-C4052</f>
        <v>3.4292053</v>
      </c>
    </row>
    <row r="4053" customFormat="false" ht="12.8" hidden="false" customHeight="false" outlineLevel="0" collapsed="false">
      <c r="A4053" s="0" t="s">
        <v>4052</v>
      </c>
      <c r="B4053" s="0" t="n">
        <v>1.6908638</v>
      </c>
      <c r="C4053" s="0" t="n">
        <v>-1.7391361</v>
      </c>
      <c r="D4053" s="0" t="n">
        <f aca="false">B4053-C4053</f>
        <v>3.4299999</v>
      </c>
    </row>
    <row r="4054" customFormat="false" ht="12.8" hidden="false" customHeight="false" outlineLevel="0" collapsed="false">
      <c r="A4054" s="0" t="s">
        <v>4053</v>
      </c>
      <c r="B4054" s="0" t="n">
        <v>1.6627975</v>
      </c>
      <c r="C4054" s="0" t="n">
        <v>-1.768223</v>
      </c>
      <c r="D4054" s="0" t="n">
        <f aca="false">B4054-C4054</f>
        <v>3.4310205</v>
      </c>
    </row>
    <row r="4055" customFormat="false" ht="12.8" hidden="false" customHeight="false" outlineLevel="0" collapsed="false">
      <c r="A4055" s="0" t="s">
        <v>4054</v>
      </c>
      <c r="B4055" s="0" t="n">
        <v>1.714744</v>
      </c>
      <c r="C4055" s="0" t="n">
        <v>-1.7188041</v>
      </c>
      <c r="D4055" s="0" t="n">
        <f aca="false">B4055-C4055</f>
        <v>3.4335481</v>
      </c>
    </row>
    <row r="4056" customFormat="false" ht="12.8" hidden="false" customHeight="false" outlineLevel="0" collapsed="false">
      <c r="A4056" s="0" t="s">
        <v>4055</v>
      </c>
      <c r="B4056" s="0" t="n">
        <v>1.6615798</v>
      </c>
      <c r="C4056" s="0" t="n">
        <v>-1.77334</v>
      </c>
      <c r="D4056" s="0" t="n">
        <f aca="false">B4056-C4056</f>
        <v>3.4349198</v>
      </c>
    </row>
    <row r="4057" customFormat="false" ht="12.8" hidden="false" customHeight="false" outlineLevel="0" collapsed="false">
      <c r="A4057" s="0" t="s">
        <v>4056</v>
      </c>
      <c r="B4057" s="0" t="n">
        <v>1.861587</v>
      </c>
      <c r="C4057" s="0" t="n">
        <v>-1.5738314</v>
      </c>
      <c r="D4057" s="0" t="n">
        <f aca="false">B4057-C4057</f>
        <v>3.4354184</v>
      </c>
    </row>
    <row r="4058" customFormat="false" ht="12.8" hidden="false" customHeight="false" outlineLevel="0" collapsed="false">
      <c r="A4058" s="0" t="s">
        <v>4057</v>
      </c>
      <c r="B4058" s="0" t="n">
        <v>1.7269924</v>
      </c>
      <c r="C4058" s="0" t="n">
        <v>-1.7092593</v>
      </c>
      <c r="D4058" s="0" t="n">
        <f aca="false">B4058-C4058</f>
        <v>3.4362517</v>
      </c>
    </row>
    <row r="4059" customFormat="false" ht="12.8" hidden="false" customHeight="false" outlineLevel="0" collapsed="false">
      <c r="A4059" s="0" t="s">
        <v>4058</v>
      </c>
      <c r="B4059" s="0" t="n">
        <v>1.6959276</v>
      </c>
      <c r="C4059" s="0" t="n">
        <v>-1.7422892</v>
      </c>
      <c r="D4059" s="0" t="n">
        <f aca="false">B4059-C4059</f>
        <v>3.4382168</v>
      </c>
    </row>
    <row r="4060" customFormat="false" ht="12.8" hidden="false" customHeight="false" outlineLevel="0" collapsed="false">
      <c r="A4060" s="0" t="s">
        <v>4059</v>
      </c>
      <c r="B4060" s="0" t="n">
        <v>1.6916847</v>
      </c>
      <c r="C4060" s="0" t="n">
        <v>-1.7470913</v>
      </c>
      <c r="D4060" s="0" t="n">
        <f aca="false">B4060-C4060</f>
        <v>3.438776</v>
      </c>
    </row>
    <row r="4061" customFormat="false" ht="12.8" hidden="false" customHeight="false" outlineLevel="0" collapsed="false">
      <c r="A4061" s="0" t="s">
        <v>4060</v>
      </c>
      <c r="B4061" s="0" t="n">
        <v>1.7324678</v>
      </c>
      <c r="C4061" s="0" t="n">
        <v>-1.7076262</v>
      </c>
      <c r="D4061" s="0" t="n">
        <f aca="false">B4061-C4061</f>
        <v>3.440094</v>
      </c>
    </row>
    <row r="4062" customFormat="false" ht="12.8" hidden="false" customHeight="false" outlineLevel="0" collapsed="false">
      <c r="A4062" s="0" t="s">
        <v>4061</v>
      </c>
      <c r="B4062" s="0" t="n">
        <v>1.7534397</v>
      </c>
      <c r="C4062" s="0" t="n">
        <v>-1.6887095</v>
      </c>
      <c r="D4062" s="0" t="n">
        <f aca="false">B4062-C4062</f>
        <v>3.4421492</v>
      </c>
    </row>
    <row r="4063" customFormat="false" ht="12.8" hidden="false" customHeight="false" outlineLevel="0" collapsed="false">
      <c r="A4063" s="0" t="s">
        <v>4062</v>
      </c>
      <c r="B4063" s="0" t="n">
        <v>1.6845421</v>
      </c>
      <c r="C4063" s="0" t="n">
        <v>-1.7635933</v>
      </c>
      <c r="D4063" s="0" t="n">
        <f aca="false">B4063-C4063</f>
        <v>3.4481354</v>
      </c>
    </row>
    <row r="4064" customFormat="false" ht="12.8" hidden="false" customHeight="false" outlineLevel="0" collapsed="false">
      <c r="A4064" s="0" t="s">
        <v>4063</v>
      </c>
      <c r="B4064" s="0" t="n">
        <v>1.7628149</v>
      </c>
      <c r="C4064" s="0" t="n">
        <v>-1.6901029</v>
      </c>
      <c r="D4064" s="0" t="n">
        <f aca="false">B4064-C4064</f>
        <v>3.4529178</v>
      </c>
    </row>
    <row r="4065" customFormat="false" ht="12.8" hidden="false" customHeight="false" outlineLevel="0" collapsed="false">
      <c r="A4065" s="0" t="s">
        <v>4064</v>
      </c>
      <c r="B4065" s="0" t="n">
        <v>1.7655004</v>
      </c>
      <c r="C4065" s="0" t="n">
        <v>-1.6896966</v>
      </c>
      <c r="D4065" s="0" t="n">
        <f aca="false">B4065-C4065</f>
        <v>3.455197</v>
      </c>
    </row>
    <row r="4066" customFormat="false" ht="12.8" hidden="false" customHeight="false" outlineLevel="0" collapsed="false">
      <c r="A4066" s="0" t="s">
        <v>4065</v>
      </c>
      <c r="B4066" s="0" t="n">
        <v>1.698612</v>
      </c>
      <c r="C4066" s="0" t="n">
        <v>-1.7566898</v>
      </c>
      <c r="D4066" s="0" t="n">
        <f aca="false">B4066-C4066</f>
        <v>3.4553018</v>
      </c>
    </row>
    <row r="4067" customFormat="false" ht="12.8" hidden="false" customHeight="false" outlineLevel="0" collapsed="false">
      <c r="A4067" s="0" t="s">
        <v>4066</v>
      </c>
      <c r="B4067" s="0" t="n">
        <v>1.7008271</v>
      </c>
      <c r="C4067" s="0" t="n">
        <v>-1.7645186</v>
      </c>
      <c r="D4067" s="0" t="n">
        <f aca="false">B4067-C4067</f>
        <v>3.4653457</v>
      </c>
    </row>
    <row r="4068" customFormat="false" ht="12.8" hidden="false" customHeight="false" outlineLevel="0" collapsed="false">
      <c r="A4068" s="0" t="s">
        <v>4067</v>
      </c>
      <c r="B4068" s="0" t="n">
        <v>1.7512149</v>
      </c>
      <c r="C4068" s="0" t="n">
        <v>-1.7174503</v>
      </c>
      <c r="D4068" s="0" t="n">
        <f aca="false">B4068-C4068</f>
        <v>3.4686652</v>
      </c>
    </row>
    <row r="4069" customFormat="false" ht="12.8" hidden="false" customHeight="false" outlineLevel="0" collapsed="false">
      <c r="A4069" s="0" t="s">
        <v>4068</v>
      </c>
      <c r="B4069" s="0" t="n">
        <v>1.6564299</v>
      </c>
      <c r="C4069" s="0" t="n">
        <v>-1.813923</v>
      </c>
      <c r="D4069" s="0" t="n">
        <f aca="false">B4069-C4069</f>
        <v>3.4703529</v>
      </c>
    </row>
    <row r="4070" customFormat="false" ht="12.8" hidden="false" customHeight="false" outlineLevel="0" collapsed="false">
      <c r="A4070" s="0" t="s">
        <v>4069</v>
      </c>
      <c r="B4070" s="0" t="n">
        <v>1.7009774</v>
      </c>
      <c r="C4070" s="0" t="n">
        <v>-1.7696784</v>
      </c>
      <c r="D4070" s="0" t="n">
        <f aca="false">B4070-C4070</f>
        <v>3.4706558</v>
      </c>
    </row>
    <row r="4071" customFormat="false" ht="12.8" hidden="false" customHeight="false" outlineLevel="0" collapsed="false">
      <c r="A4071" s="0" t="s">
        <v>4070</v>
      </c>
      <c r="B4071" s="0" t="n">
        <v>1.6954465</v>
      </c>
      <c r="C4071" s="0" t="n">
        <v>-1.7765193</v>
      </c>
      <c r="D4071" s="0" t="n">
        <f aca="false">B4071-C4071</f>
        <v>3.4719658</v>
      </c>
    </row>
    <row r="4072" customFormat="false" ht="12.8" hidden="false" customHeight="false" outlineLevel="0" collapsed="false">
      <c r="A4072" s="0" t="s">
        <v>4071</v>
      </c>
      <c r="B4072" s="0" t="n">
        <v>1.7936487</v>
      </c>
      <c r="C4072" s="0" t="n">
        <v>-1.6785872</v>
      </c>
      <c r="D4072" s="0" t="n">
        <f aca="false">B4072-C4072</f>
        <v>3.4722359</v>
      </c>
    </row>
    <row r="4073" customFormat="false" ht="12.8" hidden="false" customHeight="false" outlineLevel="0" collapsed="false">
      <c r="A4073" s="0" t="s">
        <v>4072</v>
      </c>
      <c r="B4073" s="0" t="n">
        <v>1.7034583</v>
      </c>
      <c r="C4073" s="0" t="n">
        <v>-1.7708392</v>
      </c>
      <c r="D4073" s="0" t="n">
        <f aca="false">B4073-C4073</f>
        <v>3.4742975</v>
      </c>
    </row>
    <row r="4074" customFormat="false" ht="12.8" hidden="false" customHeight="false" outlineLevel="0" collapsed="false">
      <c r="A4074" s="0" t="s">
        <v>4073</v>
      </c>
      <c r="B4074" s="0" t="n">
        <v>1.6861118</v>
      </c>
      <c r="C4074" s="0" t="n">
        <v>-1.7923595</v>
      </c>
      <c r="D4074" s="0" t="n">
        <f aca="false">B4074-C4074</f>
        <v>3.4784713</v>
      </c>
    </row>
    <row r="4075" customFormat="false" ht="12.8" hidden="false" customHeight="false" outlineLevel="0" collapsed="false">
      <c r="A4075" s="0" t="s">
        <v>4074</v>
      </c>
      <c r="B4075" s="0" t="n">
        <v>1.7553892</v>
      </c>
      <c r="C4075" s="0" t="n">
        <v>-1.7273848</v>
      </c>
      <c r="D4075" s="0" t="n">
        <f aca="false">B4075-C4075</f>
        <v>3.482774</v>
      </c>
    </row>
    <row r="4076" customFormat="false" ht="12.8" hidden="false" customHeight="false" outlineLevel="0" collapsed="false">
      <c r="A4076" s="0" t="s">
        <v>4075</v>
      </c>
      <c r="B4076" s="0" t="n">
        <v>1.7400523</v>
      </c>
      <c r="C4076" s="0" t="n">
        <v>-1.7438433</v>
      </c>
      <c r="D4076" s="0" t="n">
        <f aca="false">B4076-C4076</f>
        <v>3.4838956</v>
      </c>
    </row>
    <row r="4077" customFormat="false" ht="12.8" hidden="false" customHeight="false" outlineLevel="0" collapsed="false">
      <c r="A4077" s="0" t="s">
        <v>4076</v>
      </c>
      <c r="B4077" s="0" t="n">
        <v>1.6991655</v>
      </c>
      <c r="C4077" s="0" t="n">
        <v>-1.7860079</v>
      </c>
      <c r="D4077" s="0" t="n">
        <f aca="false">B4077-C4077</f>
        <v>3.4851734</v>
      </c>
    </row>
    <row r="4078" customFormat="false" ht="12.8" hidden="false" customHeight="false" outlineLevel="0" collapsed="false">
      <c r="A4078" s="0" t="s">
        <v>4077</v>
      </c>
      <c r="B4078" s="0" t="n">
        <v>1.697615</v>
      </c>
      <c r="C4078" s="0" t="n">
        <v>-1.7895275</v>
      </c>
      <c r="D4078" s="0" t="n">
        <f aca="false">B4078-C4078</f>
        <v>3.4871425</v>
      </c>
    </row>
    <row r="4079" customFormat="false" ht="12.8" hidden="false" customHeight="false" outlineLevel="0" collapsed="false">
      <c r="A4079" s="0" t="s">
        <v>4078</v>
      </c>
      <c r="B4079" s="0" t="n">
        <v>1.7673645</v>
      </c>
      <c r="C4079" s="0" t="n">
        <v>-1.720914</v>
      </c>
      <c r="D4079" s="0" t="n">
        <f aca="false">B4079-C4079</f>
        <v>3.4882785</v>
      </c>
    </row>
    <row r="4080" customFormat="false" ht="12.8" hidden="false" customHeight="false" outlineLevel="0" collapsed="false">
      <c r="A4080" s="0" t="s">
        <v>4079</v>
      </c>
      <c r="B4080" s="0" t="n">
        <v>1.7045795</v>
      </c>
      <c r="C4080" s="0" t="n">
        <v>-1.7844478</v>
      </c>
      <c r="D4080" s="0" t="n">
        <f aca="false">B4080-C4080</f>
        <v>3.4890273</v>
      </c>
    </row>
    <row r="4081" customFormat="false" ht="12.8" hidden="false" customHeight="false" outlineLevel="0" collapsed="false">
      <c r="A4081" s="0" t="s">
        <v>4080</v>
      </c>
      <c r="B4081" s="0" t="n">
        <v>1.6986837</v>
      </c>
      <c r="C4081" s="0" t="n">
        <v>-1.7908214</v>
      </c>
      <c r="D4081" s="0" t="n">
        <f aca="false">B4081-C4081</f>
        <v>3.4895051</v>
      </c>
    </row>
    <row r="4082" customFormat="false" ht="12.8" hidden="false" customHeight="false" outlineLevel="0" collapsed="false">
      <c r="A4082" s="0" t="s">
        <v>4081</v>
      </c>
      <c r="B4082" s="0" t="n">
        <v>1.8809531</v>
      </c>
      <c r="C4082" s="0" t="n">
        <v>-1.6089777</v>
      </c>
      <c r="D4082" s="0" t="n">
        <f aca="false">B4082-C4082</f>
        <v>3.4899308</v>
      </c>
    </row>
    <row r="4083" customFormat="false" ht="12.8" hidden="false" customHeight="false" outlineLevel="0" collapsed="false">
      <c r="A4083" s="0" t="s">
        <v>4082</v>
      </c>
      <c r="B4083" s="0" t="n">
        <v>1.741399</v>
      </c>
      <c r="C4083" s="0" t="n">
        <v>-1.7495205</v>
      </c>
      <c r="D4083" s="0" t="n">
        <f aca="false">B4083-C4083</f>
        <v>3.4909195</v>
      </c>
    </row>
    <row r="4084" customFormat="false" ht="12.8" hidden="false" customHeight="false" outlineLevel="0" collapsed="false">
      <c r="A4084" s="0" t="s">
        <v>4083</v>
      </c>
      <c r="B4084" s="0" t="n">
        <v>1.6835587</v>
      </c>
      <c r="C4084" s="0" t="n">
        <v>-1.807943</v>
      </c>
      <c r="D4084" s="0" t="n">
        <f aca="false">B4084-C4084</f>
        <v>3.4915017</v>
      </c>
    </row>
    <row r="4085" customFormat="false" ht="12.8" hidden="false" customHeight="false" outlineLevel="0" collapsed="false">
      <c r="A4085" s="0" t="s">
        <v>4084</v>
      </c>
      <c r="B4085" s="0" t="n">
        <v>1.7175591</v>
      </c>
      <c r="C4085" s="0" t="n">
        <v>-1.7746804</v>
      </c>
      <c r="D4085" s="0" t="n">
        <f aca="false">B4085-C4085</f>
        <v>3.4922395</v>
      </c>
    </row>
    <row r="4086" customFormat="false" ht="12.8" hidden="false" customHeight="false" outlineLevel="0" collapsed="false">
      <c r="A4086" s="0" t="s">
        <v>4085</v>
      </c>
      <c r="B4086" s="0" t="n">
        <v>1.7139562</v>
      </c>
      <c r="C4086" s="0" t="n">
        <v>-1.780339</v>
      </c>
      <c r="D4086" s="0" t="n">
        <f aca="false">B4086-C4086</f>
        <v>3.4942952</v>
      </c>
    </row>
    <row r="4087" customFormat="false" ht="12.8" hidden="false" customHeight="false" outlineLevel="0" collapsed="false">
      <c r="A4087" s="0" t="s">
        <v>4086</v>
      </c>
      <c r="B4087" s="0" t="n">
        <v>1.7555017</v>
      </c>
      <c r="C4087" s="0" t="n">
        <v>-1.7540843</v>
      </c>
      <c r="D4087" s="0" t="n">
        <f aca="false">B4087-C4087</f>
        <v>3.509586</v>
      </c>
    </row>
    <row r="4088" customFormat="false" ht="12.8" hidden="false" customHeight="false" outlineLevel="0" collapsed="false">
      <c r="A4088" s="0" t="s">
        <v>4087</v>
      </c>
      <c r="B4088" s="0" t="n">
        <v>1.7559506</v>
      </c>
      <c r="C4088" s="0" t="n">
        <v>-1.7556529</v>
      </c>
      <c r="D4088" s="0" t="n">
        <f aca="false">B4088-C4088</f>
        <v>3.5116035</v>
      </c>
    </row>
    <row r="4089" customFormat="false" ht="12.8" hidden="false" customHeight="false" outlineLevel="0" collapsed="false">
      <c r="A4089" s="0" t="s">
        <v>4088</v>
      </c>
      <c r="B4089" s="0" t="n">
        <v>1.8445444</v>
      </c>
      <c r="C4089" s="0" t="n">
        <v>-1.667519</v>
      </c>
      <c r="D4089" s="0" t="n">
        <f aca="false">B4089-C4089</f>
        <v>3.5120634</v>
      </c>
    </row>
    <row r="4090" customFormat="false" ht="12.8" hidden="false" customHeight="false" outlineLevel="0" collapsed="false">
      <c r="A4090" s="0" t="s">
        <v>4089</v>
      </c>
      <c r="B4090" s="0" t="n">
        <v>1.8171465</v>
      </c>
      <c r="C4090" s="0" t="n">
        <v>-1.6966743</v>
      </c>
      <c r="D4090" s="0" t="n">
        <f aca="false">B4090-C4090</f>
        <v>3.5138208</v>
      </c>
    </row>
    <row r="4091" customFormat="false" ht="12.8" hidden="false" customHeight="false" outlineLevel="0" collapsed="false">
      <c r="A4091" s="0" t="s">
        <v>4090</v>
      </c>
      <c r="B4091" s="0" t="n">
        <v>1.7065214</v>
      </c>
      <c r="C4091" s="0" t="n">
        <v>-1.8078024</v>
      </c>
      <c r="D4091" s="0" t="n">
        <f aca="false">B4091-C4091</f>
        <v>3.5143238</v>
      </c>
    </row>
    <row r="4092" customFormat="false" ht="12.8" hidden="false" customHeight="false" outlineLevel="0" collapsed="false">
      <c r="A4092" s="0" t="s">
        <v>4091</v>
      </c>
      <c r="B4092" s="0" t="n">
        <v>1.735326</v>
      </c>
      <c r="C4092" s="0" t="n">
        <v>-1.7790056</v>
      </c>
      <c r="D4092" s="0" t="n">
        <f aca="false">B4092-C4092</f>
        <v>3.5143316</v>
      </c>
    </row>
    <row r="4093" customFormat="false" ht="12.8" hidden="false" customHeight="false" outlineLevel="0" collapsed="false">
      <c r="A4093" s="0" t="s">
        <v>4092</v>
      </c>
      <c r="B4093" s="0" t="n">
        <v>1.7563611</v>
      </c>
      <c r="C4093" s="0" t="n">
        <v>-1.760029</v>
      </c>
      <c r="D4093" s="0" t="n">
        <f aca="false">B4093-C4093</f>
        <v>3.5163901</v>
      </c>
    </row>
    <row r="4094" customFormat="false" ht="12.8" hidden="false" customHeight="false" outlineLevel="0" collapsed="false">
      <c r="A4094" s="0" t="s">
        <v>4093</v>
      </c>
      <c r="B4094" s="0" t="n">
        <v>1.6960124</v>
      </c>
      <c r="C4094" s="0" t="n">
        <v>-1.8231536</v>
      </c>
      <c r="D4094" s="0" t="n">
        <f aca="false">B4094-C4094</f>
        <v>3.519166</v>
      </c>
    </row>
    <row r="4095" customFormat="false" ht="12.8" hidden="false" customHeight="false" outlineLevel="0" collapsed="false">
      <c r="A4095" s="0" t="s">
        <v>4094</v>
      </c>
      <c r="B4095" s="0" t="n">
        <v>1.6828251</v>
      </c>
      <c r="C4095" s="0" t="n">
        <v>-1.836544</v>
      </c>
      <c r="D4095" s="0" t="n">
        <f aca="false">B4095-C4095</f>
        <v>3.5193691</v>
      </c>
    </row>
    <row r="4096" customFormat="false" ht="12.8" hidden="false" customHeight="false" outlineLevel="0" collapsed="false">
      <c r="A4096" s="0" t="s">
        <v>4095</v>
      </c>
      <c r="B4096" s="0" t="n">
        <v>1.8371136</v>
      </c>
      <c r="C4096" s="0" t="n">
        <v>-1.6876225</v>
      </c>
      <c r="D4096" s="0" t="n">
        <f aca="false">B4096-C4096</f>
        <v>3.5247361</v>
      </c>
    </row>
    <row r="4097" customFormat="false" ht="12.8" hidden="false" customHeight="false" outlineLevel="0" collapsed="false">
      <c r="A4097" s="0" t="s">
        <v>4096</v>
      </c>
      <c r="B4097" s="0" t="n">
        <v>1.7330921</v>
      </c>
      <c r="C4097" s="0" t="n">
        <v>-1.7916472</v>
      </c>
      <c r="D4097" s="0" t="n">
        <f aca="false">B4097-C4097</f>
        <v>3.5247393</v>
      </c>
    </row>
    <row r="4098" customFormat="false" ht="12.8" hidden="false" customHeight="false" outlineLevel="0" collapsed="false">
      <c r="A4098" s="0" t="s">
        <v>4097</v>
      </c>
      <c r="B4098" s="0" t="n">
        <v>1.7152842</v>
      </c>
      <c r="C4098" s="0" t="n">
        <v>-1.8153242</v>
      </c>
      <c r="D4098" s="0" t="n">
        <f aca="false">B4098-C4098</f>
        <v>3.5306084</v>
      </c>
    </row>
    <row r="4099" customFormat="false" ht="12.8" hidden="false" customHeight="false" outlineLevel="0" collapsed="false">
      <c r="A4099" s="0" t="s">
        <v>4098</v>
      </c>
      <c r="B4099" s="0" t="n">
        <v>1.8111378</v>
      </c>
      <c r="C4099" s="0" t="n">
        <v>-1.7215312</v>
      </c>
      <c r="D4099" s="0" t="n">
        <f aca="false">B4099-C4099</f>
        <v>3.532669</v>
      </c>
    </row>
    <row r="4100" customFormat="false" ht="12.8" hidden="false" customHeight="false" outlineLevel="0" collapsed="false">
      <c r="A4100" s="0" t="s">
        <v>4099</v>
      </c>
      <c r="B4100" s="0" t="n">
        <v>1.7802831</v>
      </c>
      <c r="C4100" s="0" t="n">
        <v>-1.7531943</v>
      </c>
      <c r="D4100" s="0" t="n">
        <f aca="false">B4100-C4100</f>
        <v>3.5334774</v>
      </c>
    </row>
    <row r="4101" customFormat="false" ht="12.8" hidden="false" customHeight="false" outlineLevel="0" collapsed="false">
      <c r="A4101" s="0" t="s">
        <v>4100</v>
      </c>
      <c r="B4101" s="0" t="n">
        <v>1.7624285</v>
      </c>
      <c r="C4101" s="0" t="n">
        <v>-1.7735559</v>
      </c>
      <c r="D4101" s="0" t="n">
        <f aca="false">B4101-C4101</f>
        <v>3.5359844</v>
      </c>
    </row>
    <row r="4102" customFormat="false" ht="12.8" hidden="false" customHeight="false" outlineLevel="0" collapsed="false">
      <c r="A4102" s="0" t="s">
        <v>4101</v>
      </c>
      <c r="B4102" s="0" t="n">
        <v>1.773423</v>
      </c>
      <c r="C4102" s="0" t="n">
        <v>-1.7634954</v>
      </c>
      <c r="D4102" s="0" t="n">
        <f aca="false">B4102-C4102</f>
        <v>3.5369184</v>
      </c>
    </row>
    <row r="4103" customFormat="false" ht="12.8" hidden="false" customHeight="false" outlineLevel="0" collapsed="false">
      <c r="A4103" s="0" t="s">
        <v>4102</v>
      </c>
      <c r="B4103" s="0" t="n">
        <v>1.8000839</v>
      </c>
      <c r="C4103" s="0" t="n">
        <v>-1.7408017</v>
      </c>
      <c r="D4103" s="0" t="n">
        <f aca="false">B4103-C4103</f>
        <v>3.5408856</v>
      </c>
    </row>
    <row r="4104" customFormat="false" ht="12.8" hidden="false" customHeight="false" outlineLevel="0" collapsed="false">
      <c r="A4104" s="0" t="s">
        <v>4103</v>
      </c>
      <c r="B4104" s="0" t="n">
        <v>1.7611461</v>
      </c>
      <c r="C4104" s="0" t="n">
        <v>-1.7843926</v>
      </c>
      <c r="D4104" s="0" t="n">
        <f aca="false">B4104-C4104</f>
        <v>3.5455387</v>
      </c>
    </row>
    <row r="4105" customFormat="false" ht="12.8" hidden="false" customHeight="false" outlineLevel="0" collapsed="false">
      <c r="A4105" s="0" t="s">
        <v>4104</v>
      </c>
      <c r="B4105" s="0" t="n">
        <v>1.7751491</v>
      </c>
      <c r="C4105" s="0" t="n">
        <v>-1.7704132</v>
      </c>
      <c r="D4105" s="0" t="n">
        <f aca="false">B4105-C4105</f>
        <v>3.5455623</v>
      </c>
    </row>
    <row r="4106" customFormat="false" ht="12.8" hidden="false" customHeight="false" outlineLevel="0" collapsed="false">
      <c r="A4106" s="0" t="s">
        <v>4105</v>
      </c>
      <c r="B4106" s="0" t="n">
        <v>1.7997376</v>
      </c>
      <c r="C4106" s="0" t="n">
        <v>-1.7533512</v>
      </c>
      <c r="D4106" s="0" t="n">
        <f aca="false">B4106-C4106</f>
        <v>3.5530888</v>
      </c>
    </row>
    <row r="4107" customFormat="false" ht="12.8" hidden="false" customHeight="false" outlineLevel="0" collapsed="false">
      <c r="A4107" s="0" t="s">
        <v>4106</v>
      </c>
      <c r="B4107" s="0" t="n">
        <v>1.8399231</v>
      </c>
      <c r="C4107" s="0" t="n">
        <v>-1.7147883</v>
      </c>
      <c r="D4107" s="0" t="n">
        <f aca="false">B4107-C4107</f>
        <v>3.5547114</v>
      </c>
    </row>
    <row r="4108" customFormat="false" ht="12.8" hidden="false" customHeight="false" outlineLevel="0" collapsed="false">
      <c r="A4108" s="0" t="s">
        <v>4107</v>
      </c>
      <c r="B4108" s="0" t="n">
        <v>1.852756</v>
      </c>
      <c r="C4108" s="0" t="n">
        <v>-1.7042437</v>
      </c>
      <c r="D4108" s="0" t="n">
        <f aca="false">B4108-C4108</f>
        <v>3.5569997</v>
      </c>
    </row>
    <row r="4109" customFormat="false" ht="12.8" hidden="false" customHeight="false" outlineLevel="0" collapsed="false">
      <c r="A4109" s="0" t="s">
        <v>4108</v>
      </c>
      <c r="B4109" s="0" t="n">
        <v>1.7478164</v>
      </c>
      <c r="C4109" s="0" t="n">
        <v>-1.8094395</v>
      </c>
      <c r="D4109" s="0" t="n">
        <f aca="false">B4109-C4109</f>
        <v>3.5572559</v>
      </c>
    </row>
    <row r="4110" customFormat="false" ht="12.8" hidden="false" customHeight="false" outlineLevel="0" collapsed="false">
      <c r="A4110" s="0" t="s">
        <v>4109</v>
      </c>
      <c r="B4110" s="0" t="n">
        <v>1.7433666</v>
      </c>
      <c r="C4110" s="0" t="n">
        <v>-1.8147675</v>
      </c>
      <c r="D4110" s="0" t="n">
        <f aca="false">B4110-C4110</f>
        <v>3.5581341</v>
      </c>
    </row>
    <row r="4111" customFormat="false" ht="12.8" hidden="false" customHeight="false" outlineLevel="0" collapsed="false">
      <c r="A4111" s="0" t="s">
        <v>4110</v>
      </c>
      <c r="B4111" s="0" t="n">
        <v>1.7837807</v>
      </c>
      <c r="C4111" s="0" t="n">
        <v>-1.7873746</v>
      </c>
      <c r="D4111" s="0" t="n">
        <f aca="false">B4111-C4111</f>
        <v>3.5711553</v>
      </c>
    </row>
    <row r="4112" customFormat="false" ht="12.8" hidden="false" customHeight="false" outlineLevel="0" collapsed="false">
      <c r="A4112" s="0" t="s">
        <v>4111</v>
      </c>
      <c r="B4112" s="0" t="n">
        <v>1.8015217</v>
      </c>
      <c r="C4112" s="0" t="n">
        <v>-1.7707142</v>
      </c>
      <c r="D4112" s="0" t="n">
        <f aca="false">B4112-C4112</f>
        <v>3.5722359</v>
      </c>
    </row>
    <row r="4113" customFormat="false" ht="12.8" hidden="false" customHeight="false" outlineLevel="0" collapsed="false">
      <c r="A4113" s="0" t="s">
        <v>4112</v>
      </c>
      <c r="B4113" s="0" t="n">
        <v>1.7955099</v>
      </c>
      <c r="C4113" s="0" t="n">
        <v>-1.7784469</v>
      </c>
      <c r="D4113" s="0" t="n">
        <f aca="false">B4113-C4113</f>
        <v>3.5739568</v>
      </c>
    </row>
    <row r="4114" customFormat="false" ht="12.8" hidden="false" customHeight="false" outlineLevel="0" collapsed="false">
      <c r="A4114" s="0" t="s">
        <v>4113</v>
      </c>
      <c r="B4114" s="0" t="n">
        <v>1.8220484</v>
      </c>
      <c r="C4114" s="0" t="n">
        <v>-1.7522366</v>
      </c>
      <c r="D4114" s="0" t="n">
        <f aca="false">B4114-C4114</f>
        <v>3.574285</v>
      </c>
    </row>
    <row r="4115" customFormat="false" ht="12.8" hidden="false" customHeight="false" outlineLevel="0" collapsed="false">
      <c r="A4115" s="0" t="s">
        <v>4114</v>
      </c>
      <c r="B4115" s="0" t="n">
        <v>1.756088</v>
      </c>
      <c r="C4115" s="0" t="n">
        <v>-1.8225808</v>
      </c>
      <c r="D4115" s="0" t="n">
        <f aca="false">B4115-C4115</f>
        <v>3.5786688</v>
      </c>
    </row>
    <row r="4116" customFormat="false" ht="12.8" hidden="false" customHeight="false" outlineLevel="0" collapsed="false">
      <c r="A4116" s="0" t="s">
        <v>4115</v>
      </c>
      <c r="B4116" s="0" t="n">
        <v>1.80496</v>
      </c>
      <c r="C4116" s="0" t="n">
        <v>-1.7769458</v>
      </c>
      <c r="D4116" s="0" t="n">
        <f aca="false">B4116-C4116</f>
        <v>3.5819058</v>
      </c>
    </row>
    <row r="4117" customFormat="false" ht="12.8" hidden="false" customHeight="false" outlineLevel="0" collapsed="false">
      <c r="A4117" s="0" t="s">
        <v>4116</v>
      </c>
      <c r="B4117" s="0" t="n">
        <v>1.8034816</v>
      </c>
      <c r="C4117" s="0" t="n">
        <v>-1.778925</v>
      </c>
      <c r="D4117" s="0" t="n">
        <f aca="false">B4117-C4117</f>
        <v>3.5824066</v>
      </c>
    </row>
    <row r="4118" customFormat="false" ht="12.8" hidden="false" customHeight="false" outlineLevel="0" collapsed="false">
      <c r="A4118" s="0" t="s">
        <v>4117</v>
      </c>
      <c r="B4118" s="0" t="n">
        <v>1.7634965</v>
      </c>
      <c r="C4118" s="0" t="n">
        <v>-1.8206794</v>
      </c>
      <c r="D4118" s="0" t="n">
        <f aca="false">B4118-C4118</f>
        <v>3.5841759</v>
      </c>
    </row>
    <row r="4119" customFormat="false" ht="12.8" hidden="false" customHeight="false" outlineLevel="0" collapsed="false">
      <c r="A4119" s="0" t="s">
        <v>4118</v>
      </c>
      <c r="B4119" s="0" t="n">
        <v>1.8185493</v>
      </c>
      <c r="C4119" s="0" t="n">
        <v>-1.766044</v>
      </c>
      <c r="D4119" s="0" t="n">
        <f aca="false">B4119-C4119</f>
        <v>3.5845933</v>
      </c>
    </row>
    <row r="4120" customFormat="false" ht="12.8" hidden="false" customHeight="false" outlineLevel="0" collapsed="false">
      <c r="A4120" s="0" t="s">
        <v>4119</v>
      </c>
      <c r="B4120" s="0" t="n">
        <v>1.7388245</v>
      </c>
      <c r="C4120" s="0" t="n">
        <v>-1.8523179</v>
      </c>
      <c r="D4120" s="0" t="n">
        <f aca="false">B4120-C4120</f>
        <v>3.5911424</v>
      </c>
    </row>
    <row r="4121" customFormat="false" ht="12.8" hidden="false" customHeight="false" outlineLevel="0" collapsed="false">
      <c r="A4121" s="0" t="s">
        <v>4120</v>
      </c>
      <c r="B4121" s="0" t="n">
        <v>1.8124396</v>
      </c>
      <c r="C4121" s="0" t="n">
        <v>-1.7811658</v>
      </c>
      <c r="D4121" s="0" t="n">
        <f aca="false">B4121-C4121</f>
        <v>3.5936054</v>
      </c>
    </row>
    <row r="4122" customFormat="false" ht="12.8" hidden="false" customHeight="false" outlineLevel="0" collapsed="false">
      <c r="A4122" s="0" t="s">
        <v>4121</v>
      </c>
      <c r="B4122" s="0" t="n">
        <v>1.7199854</v>
      </c>
      <c r="C4122" s="0" t="n">
        <v>-1.881757</v>
      </c>
      <c r="D4122" s="0" t="n">
        <f aca="false">B4122-C4122</f>
        <v>3.6017424</v>
      </c>
    </row>
    <row r="4123" customFormat="false" ht="12.8" hidden="false" customHeight="false" outlineLevel="0" collapsed="false">
      <c r="A4123" s="0" t="s">
        <v>4122</v>
      </c>
      <c r="B4123" s="0" t="n">
        <v>1.8042426</v>
      </c>
      <c r="C4123" s="0" t="n">
        <v>-1.8022441</v>
      </c>
      <c r="D4123" s="0" t="n">
        <f aca="false">B4123-C4123</f>
        <v>3.6064867</v>
      </c>
    </row>
    <row r="4124" customFormat="false" ht="12.8" hidden="false" customHeight="false" outlineLevel="0" collapsed="false">
      <c r="A4124" s="0" t="s">
        <v>4123</v>
      </c>
      <c r="B4124" s="0" t="n">
        <v>1.8056712</v>
      </c>
      <c r="C4124" s="0" t="n">
        <v>-1.8096752</v>
      </c>
      <c r="D4124" s="0" t="n">
        <f aca="false">B4124-C4124</f>
        <v>3.6153464</v>
      </c>
    </row>
    <row r="4125" customFormat="false" ht="12.8" hidden="false" customHeight="false" outlineLevel="0" collapsed="false">
      <c r="A4125" s="0" t="s">
        <v>4124</v>
      </c>
      <c r="B4125" s="0" t="n">
        <v>1.8377973</v>
      </c>
      <c r="C4125" s="0" t="n">
        <v>-1.7831393</v>
      </c>
      <c r="D4125" s="0" t="n">
        <f aca="false">B4125-C4125</f>
        <v>3.6209366</v>
      </c>
    </row>
    <row r="4126" customFormat="false" ht="12.8" hidden="false" customHeight="false" outlineLevel="0" collapsed="false">
      <c r="A4126" s="0" t="s">
        <v>4125</v>
      </c>
      <c r="B4126" s="0" t="n">
        <v>1.7667282</v>
      </c>
      <c r="C4126" s="0" t="n">
        <v>-1.8542722</v>
      </c>
      <c r="D4126" s="0" t="n">
        <f aca="false">B4126-C4126</f>
        <v>3.6210004</v>
      </c>
    </row>
    <row r="4127" customFormat="false" ht="12.8" hidden="false" customHeight="false" outlineLevel="0" collapsed="false">
      <c r="A4127" s="0" t="s">
        <v>4126</v>
      </c>
      <c r="B4127" s="0" t="n">
        <v>1.7918563</v>
      </c>
      <c r="C4127" s="0" t="n">
        <v>-1.8300378</v>
      </c>
      <c r="D4127" s="0" t="n">
        <f aca="false">B4127-C4127</f>
        <v>3.6218941</v>
      </c>
    </row>
    <row r="4128" customFormat="false" ht="12.8" hidden="false" customHeight="false" outlineLevel="0" collapsed="false">
      <c r="A4128" s="0" t="s">
        <v>4127</v>
      </c>
      <c r="B4128" s="0" t="n">
        <v>1.776158</v>
      </c>
      <c r="C4128" s="0" t="n">
        <v>-1.8544698</v>
      </c>
      <c r="D4128" s="0" t="n">
        <f aca="false">B4128-C4128</f>
        <v>3.6306278</v>
      </c>
    </row>
    <row r="4129" customFormat="false" ht="12.8" hidden="false" customHeight="false" outlineLevel="0" collapsed="false">
      <c r="A4129" s="0" t="s">
        <v>4128</v>
      </c>
      <c r="B4129" s="0" t="n">
        <v>1.7693012</v>
      </c>
      <c r="C4129" s="0" t="n">
        <v>-1.8634067</v>
      </c>
      <c r="D4129" s="0" t="n">
        <f aca="false">B4129-C4129</f>
        <v>3.6327079</v>
      </c>
    </row>
    <row r="4130" customFormat="false" ht="12.8" hidden="false" customHeight="false" outlineLevel="0" collapsed="false">
      <c r="A4130" s="0" t="s">
        <v>4129</v>
      </c>
      <c r="B4130" s="0" t="n">
        <v>1.918627</v>
      </c>
      <c r="C4130" s="0" t="n">
        <v>-1.7153652</v>
      </c>
      <c r="D4130" s="0" t="n">
        <f aca="false">B4130-C4130</f>
        <v>3.6339922</v>
      </c>
    </row>
    <row r="4131" customFormat="false" ht="12.8" hidden="false" customHeight="false" outlineLevel="0" collapsed="false">
      <c r="A4131" s="0" t="s">
        <v>4130</v>
      </c>
      <c r="B4131" s="0" t="n">
        <v>1.7154468</v>
      </c>
      <c r="C4131" s="0" t="n">
        <v>-1.9186984</v>
      </c>
      <c r="D4131" s="0" t="n">
        <f aca="false">B4131-C4131</f>
        <v>3.6341452</v>
      </c>
    </row>
    <row r="4132" customFormat="false" ht="12.8" hidden="false" customHeight="false" outlineLevel="0" collapsed="false">
      <c r="A4132" s="0" t="s">
        <v>4131</v>
      </c>
      <c r="B4132" s="0" t="n">
        <v>1.8989288</v>
      </c>
      <c r="C4132" s="0" t="n">
        <v>-1.742715</v>
      </c>
      <c r="D4132" s="0" t="n">
        <f aca="false">B4132-C4132</f>
        <v>3.6416438</v>
      </c>
    </row>
    <row r="4133" customFormat="false" ht="12.8" hidden="false" customHeight="false" outlineLevel="0" collapsed="false">
      <c r="A4133" s="0" t="s">
        <v>4132</v>
      </c>
      <c r="B4133" s="0" t="n">
        <v>1.8313941</v>
      </c>
      <c r="C4133" s="0" t="n">
        <v>-1.8138727</v>
      </c>
      <c r="D4133" s="0" t="n">
        <f aca="false">B4133-C4133</f>
        <v>3.6452668</v>
      </c>
    </row>
    <row r="4134" customFormat="false" ht="12.8" hidden="false" customHeight="false" outlineLevel="0" collapsed="false">
      <c r="A4134" s="0" t="s">
        <v>4133</v>
      </c>
      <c r="B4134" s="0" t="n">
        <v>1.7418308</v>
      </c>
      <c r="C4134" s="0" t="n">
        <v>-1.9035037</v>
      </c>
      <c r="D4134" s="0" t="n">
        <f aca="false">B4134-C4134</f>
        <v>3.6453345</v>
      </c>
    </row>
    <row r="4135" customFormat="false" ht="12.8" hidden="false" customHeight="false" outlineLevel="0" collapsed="false">
      <c r="A4135" s="0" t="s">
        <v>4134</v>
      </c>
      <c r="B4135" s="0" t="n">
        <v>1.8218988</v>
      </c>
      <c r="C4135" s="0" t="n">
        <v>-1.8260502</v>
      </c>
      <c r="D4135" s="0" t="n">
        <f aca="false">B4135-C4135</f>
        <v>3.647949</v>
      </c>
    </row>
    <row r="4136" customFormat="false" ht="12.8" hidden="false" customHeight="false" outlineLevel="0" collapsed="false">
      <c r="A4136" s="0" t="s">
        <v>4135</v>
      </c>
      <c r="B4136" s="0" t="n">
        <v>1.7917521</v>
      </c>
      <c r="C4136" s="0" t="n">
        <v>-1.8562789</v>
      </c>
      <c r="D4136" s="0" t="n">
        <f aca="false">B4136-C4136</f>
        <v>3.648031</v>
      </c>
    </row>
    <row r="4137" customFormat="false" ht="12.8" hidden="false" customHeight="false" outlineLevel="0" collapsed="false">
      <c r="A4137" s="0" t="s">
        <v>4136</v>
      </c>
      <c r="B4137" s="0" t="n">
        <v>1.8803264</v>
      </c>
      <c r="C4137" s="0" t="n">
        <v>-1.7697632</v>
      </c>
      <c r="D4137" s="0" t="n">
        <f aca="false">B4137-C4137</f>
        <v>3.6500896</v>
      </c>
    </row>
    <row r="4138" customFormat="false" ht="12.8" hidden="false" customHeight="false" outlineLevel="0" collapsed="false">
      <c r="A4138" s="0" t="s">
        <v>4137</v>
      </c>
      <c r="B4138" s="0" t="n">
        <v>1.7944967</v>
      </c>
      <c r="C4138" s="0" t="n">
        <v>-1.8593432</v>
      </c>
      <c r="D4138" s="0" t="n">
        <f aca="false">B4138-C4138</f>
        <v>3.6538399</v>
      </c>
    </row>
    <row r="4139" customFormat="false" ht="12.8" hidden="false" customHeight="false" outlineLevel="0" collapsed="false">
      <c r="A4139" s="0" t="s">
        <v>4138</v>
      </c>
      <c r="B4139" s="0" t="n">
        <v>1.7805762</v>
      </c>
      <c r="C4139" s="0" t="n">
        <v>-1.8769947</v>
      </c>
      <c r="D4139" s="0" t="n">
        <f aca="false">B4139-C4139</f>
        <v>3.6575709</v>
      </c>
    </row>
    <row r="4140" customFormat="false" ht="12.8" hidden="false" customHeight="false" outlineLevel="0" collapsed="false">
      <c r="A4140" s="0" t="s">
        <v>4139</v>
      </c>
      <c r="B4140" s="0" t="n">
        <v>1.8163346</v>
      </c>
      <c r="C4140" s="0" t="n">
        <v>-1.847291</v>
      </c>
      <c r="D4140" s="0" t="n">
        <f aca="false">B4140-C4140</f>
        <v>3.6636256</v>
      </c>
    </row>
    <row r="4141" customFormat="false" ht="12.8" hidden="false" customHeight="false" outlineLevel="0" collapsed="false">
      <c r="A4141" s="0" t="s">
        <v>4140</v>
      </c>
      <c r="B4141" s="0" t="n">
        <v>1.6972733</v>
      </c>
      <c r="C4141" s="0" t="n">
        <v>-1.9677203</v>
      </c>
      <c r="D4141" s="0" t="n">
        <f aca="false">B4141-C4141</f>
        <v>3.6649936</v>
      </c>
    </row>
    <row r="4142" customFormat="false" ht="12.8" hidden="false" customHeight="false" outlineLevel="0" collapsed="false">
      <c r="A4142" s="0" t="s">
        <v>4141</v>
      </c>
      <c r="B4142" s="0" t="n">
        <v>1.8202009</v>
      </c>
      <c r="C4142" s="0" t="n">
        <v>-1.8460597</v>
      </c>
      <c r="D4142" s="0" t="n">
        <f aca="false">B4142-C4142</f>
        <v>3.6662606</v>
      </c>
    </row>
    <row r="4143" customFormat="false" ht="12.8" hidden="false" customHeight="false" outlineLevel="0" collapsed="false">
      <c r="A4143" s="0" t="s">
        <v>4142</v>
      </c>
      <c r="B4143" s="0" t="n">
        <v>1.7523195</v>
      </c>
      <c r="C4143" s="0" t="n">
        <v>-1.9144633</v>
      </c>
      <c r="D4143" s="0" t="n">
        <f aca="false">B4143-C4143</f>
        <v>3.6667828</v>
      </c>
    </row>
    <row r="4144" customFormat="false" ht="12.8" hidden="false" customHeight="false" outlineLevel="0" collapsed="false">
      <c r="A4144" s="0" t="s">
        <v>4143</v>
      </c>
      <c r="B4144" s="0" t="n">
        <v>1.8662759</v>
      </c>
      <c r="C4144" s="0" t="n">
        <v>-1.8005155</v>
      </c>
      <c r="D4144" s="0" t="n">
        <f aca="false">B4144-C4144</f>
        <v>3.6667914</v>
      </c>
    </row>
    <row r="4145" customFormat="false" ht="12.8" hidden="false" customHeight="false" outlineLevel="0" collapsed="false">
      <c r="A4145" s="0" t="s">
        <v>4144</v>
      </c>
      <c r="B4145" s="0" t="n">
        <v>1.866488</v>
      </c>
      <c r="C4145" s="0" t="n">
        <v>-1.8027633</v>
      </c>
      <c r="D4145" s="0" t="n">
        <f aca="false">B4145-C4145</f>
        <v>3.6692513</v>
      </c>
    </row>
    <row r="4146" customFormat="false" ht="12.8" hidden="false" customHeight="false" outlineLevel="0" collapsed="false">
      <c r="A4146" s="0" t="s">
        <v>4145</v>
      </c>
      <c r="B4146" s="0" t="n">
        <v>1.8703334</v>
      </c>
      <c r="C4146" s="0" t="n">
        <v>-1.801764</v>
      </c>
      <c r="D4146" s="0" t="n">
        <f aca="false">B4146-C4146</f>
        <v>3.6720974</v>
      </c>
    </row>
    <row r="4147" customFormat="false" ht="12.8" hidden="false" customHeight="false" outlineLevel="0" collapsed="false">
      <c r="A4147" s="0" t="s">
        <v>4146</v>
      </c>
      <c r="B4147" s="0" t="n">
        <v>1.8288343</v>
      </c>
      <c r="C4147" s="0" t="n">
        <v>-1.8446146</v>
      </c>
      <c r="D4147" s="0" t="n">
        <f aca="false">B4147-C4147</f>
        <v>3.6734489</v>
      </c>
    </row>
    <row r="4148" customFormat="false" ht="12.8" hidden="false" customHeight="false" outlineLevel="0" collapsed="false">
      <c r="A4148" s="0" t="s">
        <v>4147</v>
      </c>
      <c r="B4148" s="0" t="n">
        <v>1.8406098</v>
      </c>
      <c r="C4148" s="0" t="n">
        <v>-1.8363565</v>
      </c>
      <c r="D4148" s="0" t="n">
        <f aca="false">B4148-C4148</f>
        <v>3.6769663</v>
      </c>
    </row>
    <row r="4149" customFormat="false" ht="12.8" hidden="false" customHeight="false" outlineLevel="0" collapsed="false">
      <c r="A4149" s="0" t="s">
        <v>4148</v>
      </c>
      <c r="B4149" s="0" t="n">
        <v>1.7446024</v>
      </c>
      <c r="C4149" s="0" t="n">
        <v>-1.9329308</v>
      </c>
      <c r="D4149" s="0" t="n">
        <f aca="false">B4149-C4149</f>
        <v>3.6775332</v>
      </c>
    </row>
    <row r="4150" customFormat="false" ht="12.8" hidden="false" customHeight="false" outlineLevel="0" collapsed="false">
      <c r="A4150" s="0" t="s">
        <v>4149</v>
      </c>
      <c r="B4150" s="0" t="n">
        <v>1.8131518</v>
      </c>
      <c r="C4150" s="0" t="n">
        <v>-1.8650022</v>
      </c>
      <c r="D4150" s="0" t="n">
        <f aca="false">B4150-C4150</f>
        <v>3.678154</v>
      </c>
    </row>
    <row r="4151" customFormat="false" ht="12.8" hidden="false" customHeight="false" outlineLevel="0" collapsed="false">
      <c r="A4151" s="0" t="s">
        <v>4150</v>
      </c>
      <c r="B4151" s="0" t="n">
        <v>1.8899739</v>
      </c>
      <c r="C4151" s="0" t="n">
        <v>-1.792362</v>
      </c>
      <c r="D4151" s="0" t="n">
        <f aca="false">B4151-C4151</f>
        <v>3.6823359</v>
      </c>
    </row>
    <row r="4152" customFormat="false" ht="12.8" hidden="false" customHeight="false" outlineLevel="0" collapsed="false">
      <c r="A4152" s="0" t="s">
        <v>4151</v>
      </c>
      <c r="B4152" s="0" t="n">
        <v>1.8362155</v>
      </c>
      <c r="C4152" s="0" t="n">
        <v>-1.8463713</v>
      </c>
      <c r="D4152" s="0" t="n">
        <f aca="false">B4152-C4152</f>
        <v>3.6825868</v>
      </c>
    </row>
    <row r="4153" customFormat="false" ht="12.8" hidden="false" customHeight="false" outlineLevel="0" collapsed="false">
      <c r="A4153" s="0" t="s">
        <v>4152</v>
      </c>
      <c r="B4153" s="0" t="n">
        <v>1.8342897</v>
      </c>
      <c r="C4153" s="0" t="n">
        <v>-1.853135</v>
      </c>
      <c r="D4153" s="0" t="n">
        <f aca="false">B4153-C4153</f>
        <v>3.6874247</v>
      </c>
    </row>
    <row r="4154" customFormat="false" ht="12.8" hidden="false" customHeight="false" outlineLevel="0" collapsed="false">
      <c r="A4154" s="0" t="s">
        <v>4153</v>
      </c>
      <c r="B4154" s="0" t="n">
        <v>1.8446558</v>
      </c>
      <c r="C4154" s="0" t="n">
        <v>-1.8434191</v>
      </c>
      <c r="D4154" s="0" t="n">
        <f aca="false">B4154-C4154</f>
        <v>3.6880749</v>
      </c>
    </row>
    <row r="4155" customFormat="false" ht="12.8" hidden="false" customHeight="false" outlineLevel="0" collapsed="false">
      <c r="A4155" s="0" t="s">
        <v>4154</v>
      </c>
      <c r="B4155" s="0" t="n">
        <v>1.8160325</v>
      </c>
      <c r="C4155" s="0" t="n">
        <v>-1.874664</v>
      </c>
      <c r="D4155" s="0" t="n">
        <f aca="false">B4155-C4155</f>
        <v>3.6906965</v>
      </c>
    </row>
    <row r="4156" customFormat="false" ht="12.8" hidden="false" customHeight="false" outlineLevel="0" collapsed="false">
      <c r="A4156" s="0" t="s">
        <v>4155</v>
      </c>
      <c r="B4156" s="0" t="n">
        <v>1.7913312</v>
      </c>
      <c r="C4156" s="0" t="n">
        <v>-1.9039727</v>
      </c>
      <c r="D4156" s="0" t="n">
        <f aca="false">B4156-C4156</f>
        <v>3.6953039</v>
      </c>
    </row>
    <row r="4157" customFormat="false" ht="12.8" hidden="false" customHeight="false" outlineLevel="0" collapsed="false">
      <c r="A4157" s="0" t="s">
        <v>4156</v>
      </c>
      <c r="B4157" s="0" t="n">
        <v>1.8404124</v>
      </c>
      <c r="C4157" s="0" t="n">
        <v>-1.8558191</v>
      </c>
      <c r="D4157" s="0" t="n">
        <f aca="false">B4157-C4157</f>
        <v>3.6962315</v>
      </c>
    </row>
    <row r="4158" customFormat="false" ht="12.8" hidden="false" customHeight="false" outlineLevel="0" collapsed="false">
      <c r="A4158" s="0" t="s">
        <v>4157</v>
      </c>
      <c r="B4158" s="0" t="n">
        <v>1.7402586</v>
      </c>
      <c r="C4158" s="0" t="n">
        <v>-1.9567277</v>
      </c>
      <c r="D4158" s="0" t="n">
        <f aca="false">B4158-C4158</f>
        <v>3.6969863</v>
      </c>
    </row>
    <row r="4159" customFormat="false" ht="12.8" hidden="false" customHeight="false" outlineLevel="0" collapsed="false">
      <c r="A4159" s="0" t="s">
        <v>4158</v>
      </c>
      <c r="B4159" s="0" t="n">
        <v>1.8694607</v>
      </c>
      <c r="C4159" s="0" t="n">
        <v>-1.8286127</v>
      </c>
      <c r="D4159" s="0" t="n">
        <f aca="false">B4159-C4159</f>
        <v>3.6980734</v>
      </c>
    </row>
    <row r="4160" customFormat="false" ht="12.8" hidden="false" customHeight="false" outlineLevel="0" collapsed="false">
      <c r="A4160" s="0" t="s">
        <v>4159</v>
      </c>
      <c r="B4160" s="0" t="n">
        <v>1.7582545</v>
      </c>
      <c r="C4160" s="0" t="n">
        <v>-1.9416481</v>
      </c>
      <c r="D4160" s="0" t="n">
        <f aca="false">B4160-C4160</f>
        <v>3.6999026</v>
      </c>
    </row>
    <row r="4161" customFormat="false" ht="12.8" hidden="false" customHeight="false" outlineLevel="0" collapsed="false">
      <c r="A4161" s="0" t="s">
        <v>4160</v>
      </c>
      <c r="B4161" s="0" t="n">
        <v>1.8140849</v>
      </c>
      <c r="C4161" s="0" t="n">
        <v>-1.8878238</v>
      </c>
      <c r="D4161" s="0" t="n">
        <f aca="false">B4161-C4161</f>
        <v>3.7019087</v>
      </c>
    </row>
    <row r="4162" customFormat="false" ht="12.8" hidden="false" customHeight="false" outlineLevel="0" collapsed="false">
      <c r="A4162" s="0" t="s">
        <v>4161</v>
      </c>
      <c r="B4162" s="0" t="n">
        <v>1.863797</v>
      </c>
      <c r="C4162" s="0" t="n">
        <v>-1.8394365</v>
      </c>
      <c r="D4162" s="0" t="n">
        <f aca="false">B4162-C4162</f>
        <v>3.7032335</v>
      </c>
    </row>
    <row r="4163" customFormat="false" ht="12.8" hidden="false" customHeight="false" outlineLevel="0" collapsed="false">
      <c r="A4163" s="0" t="s">
        <v>4162</v>
      </c>
      <c r="B4163" s="0" t="n">
        <v>1.9709119</v>
      </c>
      <c r="C4163" s="0" t="n">
        <v>-1.7432775</v>
      </c>
      <c r="D4163" s="0" t="n">
        <f aca="false">B4163-C4163</f>
        <v>3.7141894</v>
      </c>
    </row>
    <row r="4164" customFormat="false" ht="12.8" hidden="false" customHeight="false" outlineLevel="0" collapsed="false">
      <c r="A4164" s="0" t="s">
        <v>4163</v>
      </c>
      <c r="B4164" s="0" t="n">
        <v>1.929142</v>
      </c>
      <c r="C4164" s="0" t="n">
        <v>-1.7926658</v>
      </c>
      <c r="D4164" s="0" t="n">
        <f aca="false">B4164-C4164</f>
        <v>3.7218078</v>
      </c>
    </row>
    <row r="4165" customFormat="false" ht="12.8" hidden="false" customHeight="false" outlineLevel="0" collapsed="false">
      <c r="A4165" s="0" t="s">
        <v>4164</v>
      </c>
      <c r="B4165" s="0" t="n">
        <v>1.7957913</v>
      </c>
      <c r="C4165" s="0" t="n">
        <v>-1.9361726</v>
      </c>
      <c r="D4165" s="0" t="n">
        <f aca="false">B4165-C4165</f>
        <v>3.7319639</v>
      </c>
    </row>
    <row r="4166" customFormat="false" ht="12.8" hidden="false" customHeight="false" outlineLevel="0" collapsed="false">
      <c r="A4166" s="0" t="s">
        <v>4165</v>
      </c>
      <c r="B4166" s="0" t="n">
        <v>1.8720975</v>
      </c>
      <c r="C4166" s="0" t="n">
        <v>-1.8608974</v>
      </c>
      <c r="D4166" s="0" t="n">
        <f aca="false">B4166-C4166</f>
        <v>3.7329949</v>
      </c>
    </row>
    <row r="4167" customFormat="false" ht="12.8" hidden="false" customHeight="false" outlineLevel="0" collapsed="false">
      <c r="A4167" s="0" t="s">
        <v>4166</v>
      </c>
      <c r="B4167" s="0" t="n">
        <v>1.8538388</v>
      </c>
      <c r="C4167" s="0" t="n">
        <v>-1.8823835</v>
      </c>
      <c r="D4167" s="0" t="n">
        <f aca="false">B4167-C4167</f>
        <v>3.7362223</v>
      </c>
    </row>
    <row r="4168" customFormat="false" ht="12.8" hidden="false" customHeight="false" outlineLevel="0" collapsed="false">
      <c r="A4168" s="0" t="s">
        <v>4167</v>
      </c>
      <c r="B4168" s="0" t="n">
        <v>1.8983388</v>
      </c>
      <c r="C4168" s="0" t="n">
        <v>-1.8451867</v>
      </c>
      <c r="D4168" s="0" t="n">
        <f aca="false">B4168-C4168</f>
        <v>3.7435255</v>
      </c>
    </row>
    <row r="4169" customFormat="false" ht="12.8" hidden="false" customHeight="false" outlineLevel="0" collapsed="false">
      <c r="A4169" s="0" t="s">
        <v>4168</v>
      </c>
      <c r="B4169" s="0" t="n">
        <v>1.8449547</v>
      </c>
      <c r="C4169" s="0" t="n">
        <v>-1.8999342</v>
      </c>
      <c r="D4169" s="0" t="n">
        <f aca="false">B4169-C4169</f>
        <v>3.7448889</v>
      </c>
    </row>
    <row r="4170" customFormat="false" ht="12.8" hidden="false" customHeight="false" outlineLevel="0" collapsed="false">
      <c r="A4170" s="0" t="s">
        <v>4169</v>
      </c>
      <c r="B4170" s="0" t="n">
        <v>1.8197606</v>
      </c>
      <c r="C4170" s="0" t="n">
        <v>-1.9323237</v>
      </c>
      <c r="D4170" s="0" t="n">
        <f aca="false">B4170-C4170</f>
        <v>3.7520843</v>
      </c>
    </row>
    <row r="4171" customFormat="false" ht="12.8" hidden="false" customHeight="false" outlineLevel="0" collapsed="false">
      <c r="A4171" s="0" t="s">
        <v>4170</v>
      </c>
      <c r="B4171" s="0" t="n">
        <v>1.8832811</v>
      </c>
      <c r="C4171" s="0" t="n">
        <v>-1.8688998</v>
      </c>
      <c r="D4171" s="0" t="n">
        <f aca="false">B4171-C4171</f>
        <v>3.7521809</v>
      </c>
    </row>
    <row r="4172" customFormat="false" ht="12.8" hidden="false" customHeight="false" outlineLevel="0" collapsed="false">
      <c r="A4172" s="0" t="s">
        <v>4171</v>
      </c>
      <c r="B4172" s="0" t="n">
        <v>1.8507402</v>
      </c>
      <c r="C4172" s="0" t="n">
        <v>-1.9021802</v>
      </c>
      <c r="D4172" s="0" t="n">
        <f aca="false">B4172-C4172</f>
        <v>3.7529204</v>
      </c>
    </row>
    <row r="4173" customFormat="false" ht="12.8" hidden="false" customHeight="false" outlineLevel="0" collapsed="false">
      <c r="A4173" s="0" t="s">
        <v>4172</v>
      </c>
      <c r="B4173" s="0" t="n">
        <v>1.8271594</v>
      </c>
      <c r="C4173" s="0" t="n">
        <v>-1.926937</v>
      </c>
      <c r="D4173" s="0" t="n">
        <f aca="false">B4173-C4173</f>
        <v>3.7540964</v>
      </c>
    </row>
    <row r="4174" customFormat="false" ht="12.8" hidden="false" customHeight="false" outlineLevel="0" collapsed="false">
      <c r="A4174" s="0" t="s">
        <v>4173</v>
      </c>
      <c r="B4174" s="0" t="n">
        <v>1.8940221</v>
      </c>
      <c r="C4174" s="0" t="n">
        <v>-1.8628505</v>
      </c>
      <c r="D4174" s="0" t="n">
        <f aca="false">B4174-C4174</f>
        <v>3.7568726</v>
      </c>
    </row>
    <row r="4175" customFormat="false" ht="12.8" hidden="false" customHeight="false" outlineLevel="0" collapsed="false">
      <c r="A4175" s="0" t="s">
        <v>4174</v>
      </c>
      <c r="B4175" s="0" t="n">
        <v>1.7675126</v>
      </c>
      <c r="C4175" s="0" t="n">
        <v>-1.9929023</v>
      </c>
      <c r="D4175" s="0" t="n">
        <f aca="false">B4175-C4175</f>
        <v>3.7604149</v>
      </c>
    </row>
    <row r="4176" customFormat="false" ht="12.8" hidden="false" customHeight="false" outlineLevel="0" collapsed="false">
      <c r="A4176" s="0" t="s">
        <v>4175</v>
      </c>
      <c r="B4176" s="0" t="n">
        <v>1.8638163</v>
      </c>
      <c r="C4176" s="0" t="n">
        <v>-1.8993785</v>
      </c>
      <c r="D4176" s="0" t="n">
        <f aca="false">B4176-C4176</f>
        <v>3.7631948</v>
      </c>
    </row>
    <row r="4177" customFormat="false" ht="12.8" hidden="false" customHeight="false" outlineLevel="0" collapsed="false">
      <c r="A4177" s="0" t="s">
        <v>4176</v>
      </c>
      <c r="B4177" s="0" t="n">
        <v>1.7936431</v>
      </c>
      <c r="C4177" s="0" t="n">
        <v>-1.9726342</v>
      </c>
      <c r="D4177" s="0" t="n">
        <f aca="false">B4177-C4177</f>
        <v>3.7662773</v>
      </c>
    </row>
    <row r="4178" customFormat="false" ht="12.8" hidden="false" customHeight="false" outlineLevel="0" collapsed="false">
      <c r="A4178" s="0" t="s">
        <v>4177</v>
      </c>
      <c r="B4178" s="0" t="n">
        <v>1.8716276</v>
      </c>
      <c r="C4178" s="0" t="n">
        <v>-1.8965701</v>
      </c>
      <c r="D4178" s="0" t="n">
        <f aca="false">B4178-C4178</f>
        <v>3.7681977</v>
      </c>
    </row>
    <row r="4179" customFormat="false" ht="12.8" hidden="false" customHeight="false" outlineLevel="0" collapsed="false">
      <c r="A4179" s="0" t="s">
        <v>4178</v>
      </c>
      <c r="B4179" s="0" t="n">
        <v>1.8837073</v>
      </c>
      <c r="C4179" s="0" t="n">
        <v>-1.8857102</v>
      </c>
      <c r="D4179" s="0" t="n">
        <f aca="false">B4179-C4179</f>
        <v>3.7694175</v>
      </c>
    </row>
    <row r="4180" customFormat="false" ht="12.8" hidden="false" customHeight="false" outlineLevel="0" collapsed="false">
      <c r="A4180" s="0" t="s">
        <v>4179</v>
      </c>
      <c r="B4180" s="0" t="n">
        <v>1.9073302</v>
      </c>
      <c r="C4180" s="0" t="n">
        <v>-1.8639524</v>
      </c>
      <c r="D4180" s="0" t="n">
        <f aca="false">B4180-C4180</f>
        <v>3.7712826</v>
      </c>
    </row>
    <row r="4181" customFormat="false" ht="12.8" hidden="false" customHeight="false" outlineLevel="0" collapsed="false">
      <c r="A4181" s="0" t="s">
        <v>4180</v>
      </c>
      <c r="B4181" s="0" t="n">
        <v>1.915848</v>
      </c>
      <c r="C4181" s="0" t="n">
        <v>-1.8557875</v>
      </c>
      <c r="D4181" s="0" t="n">
        <f aca="false">B4181-C4181</f>
        <v>3.7716355</v>
      </c>
    </row>
    <row r="4182" customFormat="false" ht="12.8" hidden="false" customHeight="false" outlineLevel="0" collapsed="false">
      <c r="A4182" s="0" t="s">
        <v>4181</v>
      </c>
      <c r="B4182" s="0" t="n">
        <v>1.8468324</v>
      </c>
      <c r="C4182" s="0" t="n">
        <v>-1.9254729</v>
      </c>
      <c r="D4182" s="0" t="n">
        <f aca="false">B4182-C4182</f>
        <v>3.7723053</v>
      </c>
    </row>
    <row r="4183" customFormat="false" ht="12.8" hidden="false" customHeight="false" outlineLevel="0" collapsed="false">
      <c r="A4183" s="0" t="s">
        <v>4182</v>
      </c>
      <c r="B4183" s="0" t="n">
        <v>1.9051793</v>
      </c>
      <c r="C4183" s="0" t="n">
        <v>-1.8720534</v>
      </c>
      <c r="D4183" s="0" t="n">
        <f aca="false">B4183-C4183</f>
        <v>3.7772327</v>
      </c>
    </row>
    <row r="4184" customFormat="false" ht="12.8" hidden="false" customHeight="false" outlineLevel="0" collapsed="false">
      <c r="A4184" s="0" t="s">
        <v>4183</v>
      </c>
      <c r="B4184" s="0" t="n">
        <v>1.9444826</v>
      </c>
      <c r="C4184" s="0" t="n">
        <v>-1.8331156</v>
      </c>
      <c r="D4184" s="0" t="n">
        <f aca="false">B4184-C4184</f>
        <v>3.7775982</v>
      </c>
    </row>
    <row r="4185" customFormat="false" ht="12.8" hidden="false" customHeight="false" outlineLevel="0" collapsed="false">
      <c r="A4185" s="0" t="s">
        <v>4184</v>
      </c>
      <c r="B4185" s="0" t="n">
        <v>1.9376047</v>
      </c>
      <c r="C4185" s="0" t="n">
        <v>-1.841378</v>
      </c>
      <c r="D4185" s="0" t="n">
        <f aca="false">B4185-C4185</f>
        <v>3.7789827</v>
      </c>
    </row>
    <row r="4186" customFormat="false" ht="12.8" hidden="false" customHeight="false" outlineLevel="0" collapsed="false">
      <c r="A4186" s="0" t="s">
        <v>4185</v>
      </c>
      <c r="B4186" s="0" t="n">
        <v>1.8523647</v>
      </c>
      <c r="C4186" s="0" t="n">
        <v>-1.9267219</v>
      </c>
      <c r="D4186" s="0" t="n">
        <f aca="false">B4186-C4186</f>
        <v>3.7790866</v>
      </c>
    </row>
    <row r="4187" customFormat="false" ht="12.8" hidden="false" customHeight="false" outlineLevel="0" collapsed="false">
      <c r="A4187" s="0" t="s">
        <v>4186</v>
      </c>
      <c r="B4187" s="0" t="n">
        <v>1.9219811</v>
      </c>
      <c r="C4187" s="0" t="n">
        <v>-1.8644389</v>
      </c>
      <c r="D4187" s="0" t="n">
        <f aca="false">B4187-C4187</f>
        <v>3.78642</v>
      </c>
    </row>
    <row r="4188" customFormat="false" ht="12.8" hidden="false" customHeight="false" outlineLevel="0" collapsed="false">
      <c r="A4188" s="0" t="s">
        <v>4187</v>
      </c>
      <c r="B4188" s="0" t="n">
        <v>1.8852293</v>
      </c>
      <c r="C4188" s="0" t="n">
        <v>-1.9058741</v>
      </c>
      <c r="D4188" s="0" t="n">
        <f aca="false">B4188-C4188</f>
        <v>3.7911034</v>
      </c>
    </row>
    <row r="4189" customFormat="false" ht="12.8" hidden="false" customHeight="false" outlineLevel="0" collapsed="false">
      <c r="A4189" s="0" t="s">
        <v>4188</v>
      </c>
      <c r="B4189" s="0" t="n">
        <v>1.8299199</v>
      </c>
      <c r="C4189" s="0" t="n">
        <v>-1.9612087</v>
      </c>
      <c r="D4189" s="0" t="n">
        <f aca="false">B4189-C4189</f>
        <v>3.7911286</v>
      </c>
    </row>
    <row r="4190" customFormat="false" ht="12.8" hidden="false" customHeight="false" outlineLevel="0" collapsed="false">
      <c r="A4190" s="0" t="s">
        <v>4189</v>
      </c>
      <c r="B4190" s="0" t="n">
        <v>1.8211521</v>
      </c>
      <c r="C4190" s="0" t="n">
        <v>-1.9723003</v>
      </c>
      <c r="D4190" s="0" t="n">
        <f aca="false">B4190-C4190</f>
        <v>3.7934524</v>
      </c>
    </row>
    <row r="4191" customFormat="false" ht="12.8" hidden="false" customHeight="false" outlineLevel="0" collapsed="false">
      <c r="A4191" s="0" t="s">
        <v>4190</v>
      </c>
      <c r="B4191" s="0" t="n">
        <v>1.9600563</v>
      </c>
      <c r="C4191" s="0" t="n">
        <v>-1.8340696</v>
      </c>
      <c r="D4191" s="0" t="n">
        <f aca="false">B4191-C4191</f>
        <v>3.7941259</v>
      </c>
    </row>
    <row r="4192" customFormat="false" ht="12.8" hidden="false" customHeight="false" outlineLevel="0" collapsed="false">
      <c r="A4192" s="0" t="s">
        <v>4191</v>
      </c>
      <c r="B4192" s="0" t="n">
        <v>1.8754017</v>
      </c>
      <c r="C4192" s="0" t="n">
        <v>-1.9202206</v>
      </c>
      <c r="D4192" s="0" t="n">
        <f aca="false">B4192-C4192</f>
        <v>3.7956223</v>
      </c>
    </row>
    <row r="4193" customFormat="false" ht="12.8" hidden="false" customHeight="false" outlineLevel="0" collapsed="false">
      <c r="A4193" s="0" t="s">
        <v>4192</v>
      </c>
      <c r="B4193" s="0" t="n">
        <v>1.892908</v>
      </c>
      <c r="C4193" s="0" t="n">
        <v>-1.9119688</v>
      </c>
      <c r="D4193" s="0" t="n">
        <f aca="false">B4193-C4193</f>
        <v>3.8048768</v>
      </c>
    </row>
    <row r="4194" customFormat="false" ht="12.8" hidden="false" customHeight="false" outlineLevel="0" collapsed="false">
      <c r="A4194" s="0" t="s">
        <v>4193</v>
      </c>
      <c r="B4194" s="0" t="n">
        <v>1.91601</v>
      </c>
      <c r="C4194" s="0" t="n">
        <v>-1.8902891</v>
      </c>
      <c r="D4194" s="0" t="n">
        <f aca="false">B4194-C4194</f>
        <v>3.8062991</v>
      </c>
    </row>
    <row r="4195" customFormat="false" ht="12.8" hidden="false" customHeight="false" outlineLevel="0" collapsed="false">
      <c r="A4195" s="0" t="s">
        <v>4194</v>
      </c>
      <c r="B4195" s="0" t="n">
        <v>1.8351856</v>
      </c>
      <c r="C4195" s="0" t="n">
        <v>-1.9733016</v>
      </c>
      <c r="D4195" s="0" t="n">
        <f aca="false">B4195-C4195</f>
        <v>3.8084872</v>
      </c>
    </row>
    <row r="4196" customFormat="false" ht="12.8" hidden="false" customHeight="false" outlineLevel="0" collapsed="false">
      <c r="A4196" s="0" t="s">
        <v>4195</v>
      </c>
      <c r="B4196" s="0" t="n">
        <v>1.9784667</v>
      </c>
      <c r="C4196" s="0" t="n">
        <v>-1.8303018</v>
      </c>
      <c r="D4196" s="0" t="n">
        <f aca="false">B4196-C4196</f>
        <v>3.8087685</v>
      </c>
    </row>
    <row r="4197" customFormat="false" ht="12.8" hidden="false" customHeight="false" outlineLevel="0" collapsed="false">
      <c r="A4197" s="0" t="s">
        <v>4196</v>
      </c>
      <c r="B4197" s="0" t="n">
        <v>1.9135354</v>
      </c>
      <c r="C4197" s="0" t="n">
        <v>-1.8990688</v>
      </c>
      <c r="D4197" s="0" t="n">
        <f aca="false">B4197-C4197</f>
        <v>3.8126042</v>
      </c>
    </row>
    <row r="4198" customFormat="false" ht="12.8" hidden="false" customHeight="false" outlineLevel="0" collapsed="false">
      <c r="A4198" s="0" t="s">
        <v>4197</v>
      </c>
      <c r="B4198" s="0" t="n">
        <v>1.932777</v>
      </c>
      <c r="C4198" s="0" t="n">
        <v>-1.8837463</v>
      </c>
      <c r="D4198" s="0" t="n">
        <f aca="false">B4198-C4198</f>
        <v>3.8165233</v>
      </c>
    </row>
    <row r="4199" customFormat="false" ht="12.8" hidden="false" customHeight="false" outlineLevel="0" collapsed="false">
      <c r="A4199" s="0" t="s">
        <v>4198</v>
      </c>
      <c r="B4199" s="0" t="n">
        <v>1.8764191</v>
      </c>
      <c r="C4199" s="0" t="n">
        <v>-1.9411383</v>
      </c>
      <c r="D4199" s="0" t="n">
        <f aca="false">B4199-C4199</f>
        <v>3.8175574</v>
      </c>
    </row>
    <row r="4200" customFormat="false" ht="12.8" hidden="false" customHeight="false" outlineLevel="0" collapsed="false">
      <c r="A4200" s="0" t="s">
        <v>4199</v>
      </c>
      <c r="B4200" s="0" t="n">
        <v>1.8914236</v>
      </c>
      <c r="C4200" s="0" t="n">
        <v>-1.9261651</v>
      </c>
      <c r="D4200" s="0" t="n">
        <f aca="false">B4200-C4200</f>
        <v>3.8175887</v>
      </c>
    </row>
    <row r="4201" customFormat="false" ht="12.8" hidden="false" customHeight="false" outlineLevel="0" collapsed="false">
      <c r="A4201" s="0" t="s">
        <v>4200</v>
      </c>
      <c r="B4201" s="0" t="n">
        <v>1.9574118</v>
      </c>
      <c r="C4201" s="0" t="n">
        <v>-1.8601861</v>
      </c>
      <c r="D4201" s="0" t="n">
        <f aca="false">B4201-C4201</f>
        <v>3.8175979</v>
      </c>
    </row>
    <row r="4202" customFormat="false" ht="12.8" hidden="false" customHeight="false" outlineLevel="0" collapsed="false">
      <c r="A4202" s="0" t="s">
        <v>4201</v>
      </c>
      <c r="B4202" s="0" t="n">
        <v>1.8627582</v>
      </c>
      <c r="C4202" s="0" t="n">
        <v>-1.9550376</v>
      </c>
      <c r="D4202" s="0" t="n">
        <f aca="false">B4202-C4202</f>
        <v>3.8177958</v>
      </c>
    </row>
    <row r="4203" customFormat="false" ht="12.8" hidden="false" customHeight="false" outlineLevel="0" collapsed="false">
      <c r="A4203" s="0" t="s">
        <v>4202</v>
      </c>
      <c r="B4203" s="0" t="n">
        <v>1.9205146</v>
      </c>
      <c r="C4203" s="0" t="n">
        <v>-1.8996441</v>
      </c>
      <c r="D4203" s="0" t="n">
        <f aca="false">B4203-C4203</f>
        <v>3.8201587</v>
      </c>
    </row>
    <row r="4204" customFormat="false" ht="12.8" hidden="false" customHeight="false" outlineLevel="0" collapsed="false">
      <c r="A4204" s="0" t="s">
        <v>4203</v>
      </c>
      <c r="B4204" s="0" t="n">
        <v>1.8947896</v>
      </c>
      <c r="C4204" s="0" t="n">
        <v>-1.9279801</v>
      </c>
      <c r="D4204" s="0" t="n">
        <f aca="false">B4204-C4204</f>
        <v>3.8227697</v>
      </c>
    </row>
    <row r="4205" customFormat="false" ht="12.8" hidden="false" customHeight="false" outlineLevel="0" collapsed="false">
      <c r="A4205" s="0" t="s">
        <v>4204</v>
      </c>
      <c r="B4205" s="0" t="n">
        <v>1.9336144</v>
      </c>
      <c r="C4205" s="0" t="n">
        <v>-1.8904748</v>
      </c>
      <c r="D4205" s="0" t="n">
        <f aca="false">B4205-C4205</f>
        <v>3.8240892</v>
      </c>
    </row>
    <row r="4206" customFormat="false" ht="12.8" hidden="false" customHeight="false" outlineLevel="0" collapsed="false">
      <c r="A4206" s="0" t="s">
        <v>4205</v>
      </c>
      <c r="B4206" s="0" t="n">
        <v>1.8688799</v>
      </c>
      <c r="C4206" s="0" t="n">
        <v>-1.955947</v>
      </c>
      <c r="D4206" s="0" t="n">
        <f aca="false">B4206-C4206</f>
        <v>3.8248269</v>
      </c>
    </row>
    <row r="4207" customFormat="false" ht="12.8" hidden="false" customHeight="false" outlineLevel="0" collapsed="false">
      <c r="A4207" s="0" t="s">
        <v>4206</v>
      </c>
      <c r="B4207" s="0" t="n">
        <v>1.8478974</v>
      </c>
      <c r="C4207" s="0" t="n">
        <v>-1.9782684</v>
      </c>
      <c r="D4207" s="0" t="n">
        <f aca="false">B4207-C4207</f>
        <v>3.8261658</v>
      </c>
    </row>
    <row r="4208" customFormat="false" ht="12.8" hidden="false" customHeight="false" outlineLevel="0" collapsed="false">
      <c r="A4208" s="0" t="s">
        <v>4207</v>
      </c>
      <c r="B4208" s="0" t="n">
        <v>1.8732404</v>
      </c>
      <c r="C4208" s="0" t="n">
        <v>-1.9566655</v>
      </c>
      <c r="D4208" s="0" t="n">
        <f aca="false">B4208-C4208</f>
        <v>3.8299059</v>
      </c>
    </row>
    <row r="4209" customFormat="false" ht="12.8" hidden="false" customHeight="false" outlineLevel="0" collapsed="false">
      <c r="A4209" s="0" t="s">
        <v>4208</v>
      </c>
      <c r="B4209" s="0" t="n">
        <v>1.9635041</v>
      </c>
      <c r="C4209" s="0" t="n">
        <v>-1.8709495</v>
      </c>
      <c r="D4209" s="0" t="n">
        <f aca="false">B4209-C4209</f>
        <v>3.8344536</v>
      </c>
    </row>
    <row r="4210" customFormat="false" ht="12.8" hidden="false" customHeight="false" outlineLevel="0" collapsed="false">
      <c r="A4210" s="0" t="s">
        <v>4209</v>
      </c>
      <c r="B4210" s="0" t="n">
        <v>1.8673655</v>
      </c>
      <c r="C4210" s="0" t="n">
        <v>-1.9678019</v>
      </c>
      <c r="D4210" s="0" t="n">
        <f aca="false">B4210-C4210</f>
        <v>3.8351674</v>
      </c>
    </row>
    <row r="4211" customFormat="false" ht="12.8" hidden="false" customHeight="false" outlineLevel="0" collapsed="false">
      <c r="A4211" s="0" t="s">
        <v>4210</v>
      </c>
      <c r="B4211" s="0" t="n">
        <v>1.9210471</v>
      </c>
      <c r="C4211" s="0" t="n">
        <v>-1.9147009</v>
      </c>
      <c r="D4211" s="0" t="n">
        <f aca="false">B4211-C4211</f>
        <v>3.835748</v>
      </c>
    </row>
    <row r="4212" customFormat="false" ht="12.8" hidden="false" customHeight="false" outlineLevel="0" collapsed="false">
      <c r="A4212" s="0" t="s">
        <v>4211</v>
      </c>
      <c r="B4212" s="0" t="n">
        <v>1.8167284</v>
      </c>
      <c r="C4212" s="0" t="n">
        <v>-2.0210807</v>
      </c>
      <c r="D4212" s="0" t="n">
        <f aca="false">B4212-C4212</f>
        <v>3.8378091</v>
      </c>
    </row>
    <row r="4213" customFormat="false" ht="12.8" hidden="false" customHeight="false" outlineLevel="0" collapsed="false">
      <c r="A4213" s="0" t="s">
        <v>4212</v>
      </c>
      <c r="B4213" s="0" t="n">
        <v>1.8881929</v>
      </c>
      <c r="C4213" s="0" t="n">
        <v>-1.9530782</v>
      </c>
      <c r="D4213" s="0" t="n">
        <f aca="false">B4213-C4213</f>
        <v>3.8412711</v>
      </c>
    </row>
    <row r="4214" customFormat="false" ht="12.8" hidden="false" customHeight="false" outlineLevel="0" collapsed="false">
      <c r="A4214" s="0" t="s">
        <v>4213</v>
      </c>
      <c r="B4214" s="0" t="n">
        <v>1.9306247</v>
      </c>
      <c r="C4214" s="0" t="n">
        <v>-1.9116821</v>
      </c>
      <c r="D4214" s="0" t="n">
        <f aca="false">B4214-C4214</f>
        <v>3.8423068</v>
      </c>
    </row>
    <row r="4215" customFormat="false" ht="12.8" hidden="false" customHeight="false" outlineLevel="0" collapsed="false">
      <c r="A4215" s="0" t="s">
        <v>4214</v>
      </c>
      <c r="B4215" s="0" t="n">
        <v>1.9325317</v>
      </c>
      <c r="C4215" s="0" t="n">
        <v>-1.913248</v>
      </c>
      <c r="D4215" s="0" t="n">
        <f aca="false">B4215-C4215</f>
        <v>3.8457797</v>
      </c>
    </row>
    <row r="4216" customFormat="false" ht="12.8" hidden="false" customHeight="false" outlineLevel="0" collapsed="false">
      <c r="A4216" s="0" t="s">
        <v>4215</v>
      </c>
      <c r="B4216" s="0" t="n">
        <v>1.8654865</v>
      </c>
      <c r="C4216" s="0" t="n">
        <v>-1.9806223</v>
      </c>
      <c r="D4216" s="0" t="n">
        <f aca="false">B4216-C4216</f>
        <v>3.8461088</v>
      </c>
    </row>
    <row r="4217" customFormat="false" ht="12.8" hidden="false" customHeight="false" outlineLevel="0" collapsed="false">
      <c r="A4217" s="0" t="s">
        <v>4216</v>
      </c>
      <c r="B4217" s="0" t="n">
        <v>1.9513603</v>
      </c>
      <c r="C4217" s="0" t="n">
        <v>-1.9002721</v>
      </c>
      <c r="D4217" s="0" t="n">
        <f aca="false">B4217-C4217</f>
        <v>3.8516324</v>
      </c>
    </row>
    <row r="4218" customFormat="false" ht="12.8" hidden="false" customHeight="false" outlineLevel="0" collapsed="false">
      <c r="A4218" s="0" t="s">
        <v>4217</v>
      </c>
      <c r="B4218" s="0" t="n">
        <v>1.9132986</v>
      </c>
      <c r="C4218" s="0" t="n">
        <v>-1.9391344</v>
      </c>
      <c r="D4218" s="0" t="n">
        <f aca="false">B4218-C4218</f>
        <v>3.852433</v>
      </c>
    </row>
    <row r="4219" customFormat="false" ht="12.8" hidden="false" customHeight="false" outlineLevel="0" collapsed="false">
      <c r="A4219" s="0" t="s">
        <v>4218</v>
      </c>
      <c r="B4219" s="0" t="n">
        <v>1.9165792</v>
      </c>
      <c r="C4219" s="0" t="n">
        <v>-1.9388068</v>
      </c>
      <c r="D4219" s="0" t="n">
        <f aca="false">B4219-C4219</f>
        <v>3.855386</v>
      </c>
    </row>
    <row r="4220" customFormat="false" ht="12.8" hidden="false" customHeight="false" outlineLevel="0" collapsed="false">
      <c r="A4220" s="0" t="s">
        <v>4219</v>
      </c>
      <c r="B4220" s="0" t="n">
        <v>1.9607105</v>
      </c>
      <c r="C4220" s="0" t="n">
        <v>-1.8957367</v>
      </c>
      <c r="D4220" s="0" t="n">
        <f aca="false">B4220-C4220</f>
        <v>3.8564472</v>
      </c>
    </row>
    <row r="4221" customFormat="false" ht="12.8" hidden="false" customHeight="false" outlineLevel="0" collapsed="false">
      <c r="A4221" s="0" t="s">
        <v>4220</v>
      </c>
      <c r="B4221" s="0" t="n">
        <v>1.9460039</v>
      </c>
      <c r="C4221" s="0" t="n">
        <v>-1.9211589</v>
      </c>
      <c r="D4221" s="0" t="n">
        <f aca="false">B4221-C4221</f>
        <v>3.8671628</v>
      </c>
    </row>
    <row r="4222" customFormat="false" ht="12.8" hidden="false" customHeight="false" outlineLevel="0" collapsed="false">
      <c r="A4222" s="0" t="s">
        <v>4221</v>
      </c>
      <c r="B4222" s="0" t="n">
        <v>1.9008822</v>
      </c>
      <c r="C4222" s="0" t="n">
        <v>-1.9684759</v>
      </c>
      <c r="D4222" s="0" t="n">
        <f aca="false">B4222-C4222</f>
        <v>3.8693581</v>
      </c>
    </row>
    <row r="4223" customFormat="false" ht="12.8" hidden="false" customHeight="false" outlineLevel="0" collapsed="false">
      <c r="A4223" s="0" t="s">
        <v>4222</v>
      </c>
      <c r="B4223" s="0" t="n">
        <v>1.8911746</v>
      </c>
      <c r="C4223" s="0" t="n">
        <v>-1.9786774</v>
      </c>
      <c r="D4223" s="0" t="n">
        <f aca="false">B4223-C4223</f>
        <v>3.869852</v>
      </c>
    </row>
    <row r="4224" customFormat="false" ht="12.8" hidden="false" customHeight="false" outlineLevel="0" collapsed="false">
      <c r="A4224" s="0" t="s">
        <v>4223</v>
      </c>
      <c r="B4224" s="0" t="n">
        <v>1.8721609</v>
      </c>
      <c r="C4224" s="0" t="n">
        <v>-2.0022292</v>
      </c>
      <c r="D4224" s="0" t="n">
        <f aca="false">B4224-C4224</f>
        <v>3.8743901</v>
      </c>
    </row>
    <row r="4225" customFormat="false" ht="12.8" hidden="false" customHeight="false" outlineLevel="0" collapsed="false">
      <c r="A4225" s="0" t="s">
        <v>4224</v>
      </c>
      <c r="B4225" s="0" t="n">
        <v>1.9284639</v>
      </c>
      <c r="C4225" s="0" t="n">
        <v>-1.9463434</v>
      </c>
      <c r="D4225" s="0" t="n">
        <f aca="false">B4225-C4225</f>
        <v>3.8748073</v>
      </c>
    </row>
    <row r="4226" customFormat="false" ht="12.8" hidden="false" customHeight="false" outlineLevel="0" collapsed="false">
      <c r="A4226" s="0" t="s">
        <v>4225</v>
      </c>
      <c r="B4226" s="0" t="n">
        <v>1.8872417</v>
      </c>
      <c r="C4226" s="0" t="n">
        <v>-1.9889396</v>
      </c>
      <c r="D4226" s="0" t="n">
        <f aca="false">B4226-C4226</f>
        <v>3.8761813</v>
      </c>
    </row>
    <row r="4227" customFormat="false" ht="12.8" hidden="false" customHeight="false" outlineLevel="0" collapsed="false">
      <c r="A4227" s="0" t="s">
        <v>4226</v>
      </c>
      <c r="B4227" s="0" t="n">
        <v>1.9115114</v>
      </c>
      <c r="C4227" s="0" t="n">
        <v>-1.9689987</v>
      </c>
      <c r="D4227" s="0" t="n">
        <f aca="false">B4227-C4227</f>
        <v>3.8805101</v>
      </c>
    </row>
    <row r="4228" customFormat="false" ht="12.8" hidden="false" customHeight="false" outlineLevel="0" collapsed="false">
      <c r="A4228" s="0" t="s">
        <v>4227</v>
      </c>
      <c r="B4228" s="0" t="n">
        <v>1.9708253</v>
      </c>
      <c r="C4228" s="0" t="n">
        <v>-1.9140762</v>
      </c>
      <c r="D4228" s="0" t="n">
        <f aca="false">B4228-C4228</f>
        <v>3.8849015</v>
      </c>
    </row>
    <row r="4229" customFormat="false" ht="12.8" hidden="false" customHeight="false" outlineLevel="0" collapsed="false">
      <c r="A4229" s="0" t="s">
        <v>4228</v>
      </c>
      <c r="B4229" s="0" t="n">
        <v>1.9551054</v>
      </c>
      <c r="C4229" s="0" t="n">
        <v>-1.9339131</v>
      </c>
      <c r="D4229" s="0" t="n">
        <f aca="false">B4229-C4229</f>
        <v>3.8890185</v>
      </c>
    </row>
    <row r="4230" customFormat="false" ht="12.8" hidden="false" customHeight="false" outlineLevel="0" collapsed="false">
      <c r="A4230" s="0" t="s">
        <v>4229</v>
      </c>
      <c r="B4230" s="0" t="n">
        <v>1.9176668</v>
      </c>
      <c r="C4230" s="0" t="n">
        <v>-1.9797602</v>
      </c>
      <c r="D4230" s="0" t="n">
        <f aca="false">B4230-C4230</f>
        <v>3.897427</v>
      </c>
    </row>
    <row r="4231" customFormat="false" ht="12.8" hidden="false" customHeight="false" outlineLevel="0" collapsed="false">
      <c r="A4231" s="0" t="s">
        <v>4230</v>
      </c>
      <c r="B4231" s="0" t="n">
        <v>1.8814052</v>
      </c>
      <c r="C4231" s="0" t="n">
        <v>-2.0184689</v>
      </c>
      <c r="D4231" s="0" t="n">
        <f aca="false">B4231-C4231</f>
        <v>3.8998741</v>
      </c>
    </row>
    <row r="4232" customFormat="false" ht="12.8" hidden="false" customHeight="false" outlineLevel="0" collapsed="false">
      <c r="A4232" s="0" t="s">
        <v>4231</v>
      </c>
      <c r="B4232" s="0" t="n">
        <v>1.9277649</v>
      </c>
      <c r="C4232" s="0" t="n">
        <v>-1.9727874</v>
      </c>
      <c r="D4232" s="0" t="n">
        <f aca="false">B4232-C4232</f>
        <v>3.9005523</v>
      </c>
    </row>
    <row r="4233" customFormat="false" ht="12.8" hidden="false" customHeight="false" outlineLevel="0" collapsed="false">
      <c r="A4233" s="0" t="s">
        <v>4232</v>
      </c>
      <c r="B4233" s="0" t="n">
        <v>1.9325844</v>
      </c>
      <c r="C4233" s="0" t="n">
        <v>-1.978055</v>
      </c>
      <c r="D4233" s="0" t="n">
        <f aca="false">B4233-C4233</f>
        <v>3.9106394</v>
      </c>
    </row>
    <row r="4234" customFormat="false" ht="12.8" hidden="false" customHeight="false" outlineLevel="0" collapsed="false">
      <c r="A4234" s="0" t="s">
        <v>4233</v>
      </c>
      <c r="B4234" s="0" t="n">
        <v>1.9523891</v>
      </c>
      <c r="C4234" s="0" t="n">
        <v>-1.9600571</v>
      </c>
      <c r="D4234" s="0" t="n">
        <f aca="false">B4234-C4234</f>
        <v>3.9124462</v>
      </c>
    </row>
    <row r="4235" customFormat="false" ht="12.8" hidden="false" customHeight="false" outlineLevel="0" collapsed="false">
      <c r="A4235" s="0" t="s">
        <v>4234</v>
      </c>
      <c r="B4235" s="0" t="n">
        <v>1.857449</v>
      </c>
      <c r="C4235" s="0" t="n">
        <v>-2.0563362</v>
      </c>
      <c r="D4235" s="0" t="n">
        <f aca="false">B4235-C4235</f>
        <v>3.9137852</v>
      </c>
    </row>
    <row r="4236" customFormat="false" ht="12.8" hidden="false" customHeight="false" outlineLevel="0" collapsed="false">
      <c r="A4236" s="0" t="s">
        <v>4235</v>
      </c>
      <c r="B4236" s="0" t="n">
        <v>1.8316727</v>
      </c>
      <c r="C4236" s="0" t="n">
        <v>-2.0846124</v>
      </c>
      <c r="D4236" s="0" t="n">
        <f aca="false">B4236-C4236</f>
        <v>3.9162851</v>
      </c>
    </row>
    <row r="4237" customFormat="false" ht="12.8" hidden="false" customHeight="false" outlineLevel="0" collapsed="false">
      <c r="A4237" s="0" t="s">
        <v>4236</v>
      </c>
      <c r="B4237" s="0" t="n">
        <v>2.0045784</v>
      </c>
      <c r="C4237" s="0" t="n">
        <v>-1.9205126</v>
      </c>
      <c r="D4237" s="0" t="n">
        <f aca="false">B4237-C4237</f>
        <v>3.925091</v>
      </c>
    </row>
    <row r="4238" customFormat="false" ht="12.8" hidden="false" customHeight="false" outlineLevel="0" collapsed="false">
      <c r="A4238" s="0" t="s">
        <v>4237</v>
      </c>
      <c r="B4238" s="0" t="n">
        <v>1.9519465</v>
      </c>
      <c r="C4238" s="0" t="n">
        <v>-1.975032</v>
      </c>
      <c r="D4238" s="0" t="n">
        <f aca="false">B4238-C4238</f>
        <v>3.9269785</v>
      </c>
    </row>
    <row r="4239" customFormat="false" ht="12.8" hidden="false" customHeight="false" outlineLevel="0" collapsed="false">
      <c r="A4239" s="0" t="s">
        <v>4238</v>
      </c>
      <c r="B4239" s="0" t="n">
        <v>1.8958528</v>
      </c>
      <c r="C4239" s="0" t="n">
        <v>-2.0338838</v>
      </c>
      <c r="D4239" s="0" t="n">
        <f aca="false">B4239-C4239</f>
        <v>3.9297366</v>
      </c>
    </row>
    <row r="4240" customFormat="false" ht="12.8" hidden="false" customHeight="false" outlineLevel="0" collapsed="false">
      <c r="A4240" s="0" t="s">
        <v>4239</v>
      </c>
      <c r="B4240" s="0" t="n">
        <v>1.998854</v>
      </c>
      <c r="C4240" s="0" t="n">
        <v>-1.9323132</v>
      </c>
      <c r="D4240" s="0" t="n">
        <f aca="false">B4240-C4240</f>
        <v>3.9311672</v>
      </c>
    </row>
    <row r="4241" customFormat="false" ht="12.8" hidden="false" customHeight="false" outlineLevel="0" collapsed="false">
      <c r="A4241" s="0" t="s">
        <v>4240</v>
      </c>
      <c r="B4241" s="0" t="n">
        <v>1.9366546</v>
      </c>
      <c r="C4241" s="0" t="n">
        <v>-2.0003443</v>
      </c>
      <c r="D4241" s="0" t="n">
        <f aca="false">B4241-C4241</f>
        <v>3.9369989</v>
      </c>
    </row>
    <row r="4242" customFormat="false" ht="12.8" hidden="false" customHeight="false" outlineLevel="0" collapsed="false">
      <c r="A4242" s="0" t="s">
        <v>4241</v>
      </c>
      <c r="B4242" s="0" t="n">
        <v>1.9573642</v>
      </c>
      <c r="C4242" s="0" t="n">
        <v>-1.9801362</v>
      </c>
      <c r="D4242" s="0" t="n">
        <f aca="false">B4242-C4242</f>
        <v>3.9375004</v>
      </c>
    </row>
    <row r="4243" customFormat="false" ht="12.8" hidden="false" customHeight="false" outlineLevel="0" collapsed="false">
      <c r="A4243" s="0" t="s">
        <v>4242</v>
      </c>
      <c r="B4243" s="0" t="n">
        <v>1.9503196</v>
      </c>
      <c r="C4243" s="0" t="n">
        <v>-1.9900333</v>
      </c>
      <c r="D4243" s="0" t="n">
        <f aca="false">B4243-C4243</f>
        <v>3.9403529</v>
      </c>
    </row>
    <row r="4244" customFormat="false" ht="12.8" hidden="false" customHeight="false" outlineLevel="0" collapsed="false">
      <c r="A4244" s="0" t="s">
        <v>4243</v>
      </c>
      <c r="B4244" s="0" t="n">
        <v>1.9408187</v>
      </c>
      <c r="C4244" s="0" t="n">
        <v>-2.001218</v>
      </c>
      <c r="D4244" s="0" t="n">
        <f aca="false">B4244-C4244</f>
        <v>3.9420367</v>
      </c>
    </row>
    <row r="4245" customFormat="false" ht="12.8" hidden="false" customHeight="false" outlineLevel="0" collapsed="false">
      <c r="A4245" s="0" t="s">
        <v>4244</v>
      </c>
      <c r="B4245" s="0" t="n">
        <v>1.9794669</v>
      </c>
      <c r="C4245" s="0" t="n">
        <v>-1.9632236</v>
      </c>
      <c r="D4245" s="0" t="n">
        <f aca="false">B4245-C4245</f>
        <v>3.9426905</v>
      </c>
    </row>
    <row r="4246" customFormat="false" ht="12.8" hidden="false" customHeight="false" outlineLevel="0" collapsed="false">
      <c r="A4246" s="0" t="s">
        <v>4245</v>
      </c>
      <c r="B4246" s="0" t="n">
        <v>1.9900594</v>
      </c>
      <c r="C4246" s="0" t="n">
        <v>-1.9527247</v>
      </c>
      <c r="D4246" s="0" t="n">
        <f aca="false">B4246-C4246</f>
        <v>3.9427841</v>
      </c>
    </row>
    <row r="4247" customFormat="false" ht="12.8" hidden="false" customHeight="false" outlineLevel="0" collapsed="false">
      <c r="A4247" s="0" t="s">
        <v>4246</v>
      </c>
      <c r="B4247" s="0" t="n">
        <v>1.9706584</v>
      </c>
      <c r="C4247" s="0" t="n">
        <v>-1.9733249</v>
      </c>
      <c r="D4247" s="0" t="n">
        <f aca="false">B4247-C4247</f>
        <v>3.9439833</v>
      </c>
    </row>
    <row r="4248" customFormat="false" ht="12.8" hidden="false" customHeight="false" outlineLevel="0" collapsed="false">
      <c r="A4248" s="0" t="s">
        <v>4247</v>
      </c>
      <c r="B4248" s="0" t="n">
        <v>2.03954</v>
      </c>
      <c r="C4248" s="0" t="n">
        <v>-1.9092841</v>
      </c>
      <c r="D4248" s="0" t="n">
        <f aca="false">B4248-C4248</f>
        <v>3.9488241</v>
      </c>
    </row>
    <row r="4249" customFormat="false" ht="12.8" hidden="false" customHeight="false" outlineLevel="0" collapsed="false">
      <c r="A4249" s="0" t="s">
        <v>4248</v>
      </c>
      <c r="B4249" s="0" t="n">
        <v>1.9672314</v>
      </c>
      <c r="C4249" s="0" t="n">
        <v>-1.9849204</v>
      </c>
      <c r="D4249" s="0" t="n">
        <f aca="false">B4249-C4249</f>
        <v>3.9521518</v>
      </c>
    </row>
    <row r="4250" customFormat="false" ht="12.8" hidden="false" customHeight="false" outlineLevel="0" collapsed="false">
      <c r="A4250" s="0" t="s">
        <v>4249</v>
      </c>
      <c r="B4250" s="0" t="n">
        <v>1.9395342</v>
      </c>
      <c r="C4250" s="0" t="n">
        <v>-2.0158143</v>
      </c>
      <c r="D4250" s="0" t="n">
        <f aca="false">B4250-C4250</f>
        <v>3.9553485</v>
      </c>
    </row>
    <row r="4251" customFormat="false" ht="12.8" hidden="false" customHeight="false" outlineLevel="0" collapsed="false">
      <c r="A4251" s="0" t="s">
        <v>4250</v>
      </c>
      <c r="B4251" s="0" t="n">
        <v>1.8565091</v>
      </c>
      <c r="C4251" s="0" t="n">
        <v>-2.1044564</v>
      </c>
      <c r="D4251" s="0" t="n">
        <f aca="false">B4251-C4251</f>
        <v>3.9609655</v>
      </c>
    </row>
    <row r="4252" customFormat="false" ht="12.8" hidden="false" customHeight="false" outlineLevel="0" collapsed="false">
      <c r="A4252" s="0" t="s">
        <v>4251</v>
      </c>
      <c r="B4252" s="0" t="n">
        <v>1.980765</v>
      </c>
      <c r="C4252" s="0" t="n">
        <v>-1.9894586</v>
      </c>
      <c r="D4252" s="0" t="n">
        <f aca="false">B4252-C4252</f>
        <v>3.9702236</v>
      </c>
    </row>
    <row r="4253" customFormat="false" ht="12.8" hidden="false" customHeight="false" outlineLevel="0" collapsed="false">
      <c r="A4253" s="0" t="s">
        <v>4252</v>
      </c>
      <c r="B4253" s="0" t="n">
        <v>1.9683994</v>
      </c>
      <c r="C4253" s="0" t="n">
        <v>-2.0066524</v>
      </c>
      <c r="D4253" s="0" t="n">
        <f aca="false">B4253-C4253</f>
        <v>3.9750518</v>
      </c>
    </row>
    <row r="4254" customFormat="false" ht="12.8" hidden="false" customHeight="false" outlineLevel="0" collapsed="false">
      <c r="A4254" s="0" t="s">
        <v>4253</v>
      </c>
      <c r="B4254" s="0" t="n">
        <v>1.9784478</v>
      </c>
      <c r="C4254" s="0" t="n">
        <v>-1.9968687</v>
      </c>
      <c r="D4254" s="0" t="n">
        <f aca="false">B4254-C4254</f>
        <v>3.9753165</v>
      </c>
    </row>
    <row r="4255" customFormat="false" ht="12.8" hidden="false" customHeight="false" outlineLevel="0" collapsed="false">
      <c r="A4255" s="0" t="s">
        <v>4254</v>
      </c>
      <c r="B4255" s="0" t="n">
        <v>1.997746</v>
      </c>
      <c r="C4255" s="0" t="n">
        <v>-1.9791256</v>
      </c>
      <c r="D4255" s="0" t="n">
        <f aca="false">B4255-C4255</f>
        <v>3.9768716</v>
      </c>
    </row>
    <row r="4256" customFormat="false" ht="12.8" hidden="false" customHeight="false" outlineLevel="0" collapsed="false">
      <c r="A4256" s="0" t="s">
        <v>4255</v>
      </c>
      <c r="B4256" s="0" t="n">
        <v>1.9861581</v>
      </c>
      <c r="C4256" s="0" t="n">
        <v>-1.9994497</v>
      </c>
      <c r="D4256" s="0" t="n">
        <f aca="false">B4256-C4256</f>
        <v>3.9856078</v>
      </c>
    </row>
    <row r="4257" customFormat="false" ht="12.8" hidden="false" customHeight="false" outlineLevel="0" collapsed="false">
      <c r="A4257" s="0" t="s">
        <v>4256</v>
      </c>
      <c r="B4257" s="0" t="n">
        <v>1.9582994</v>
      </c>
      <c r="C4257" s="0" t="n">
        <v>-2.0332031</v>
      </c>
      <c r="D4257" s="0" t="n">
        <f aca="false">B4257-C4257</f>
        <v>3.9915025</v>
      </c>
    </row>
    <row r="4258" customFormat="false" ht="12.8" hidden="false" customHeight="false" outlineLevel="0" collapsed="false">
      <c r="A4258" s="0" t="s">
        <v>4257</v>
      </c>
      <c r="B4258" s="0" t="n">
        <v>1.9849142</v>
      </c>
      <c r="C4258" s="0" t="n">
        <v>-2.0098932</v>
      </c>
      <c r="D4258" s="0" t="n">
        <f aca="false">B4258-C4258</f>
        <v>3.9948074</v>
      </c>
    </row>
    <row r="4259" customFormat="false" ht="12.8" hidden="false" customHeight="false" outlineLevel="0" collapsed="false">
      <c r="A4259" s="0" t="s">
        <v>4258</v>
      </c>
      <c r="B4259" s="0" t="n">
        <v>1.9644259</v>
      </c>
      <c r="C4259" s="0" t="n">
        <v>-2.032895</v>
      </c>
      <c r="D4259" s="0" t="n">
        <f aca="false">B4259-C4259</f>
        <v>3.9973209</v>
      </c>
    </row>
    <row r="4260" customFormat="false" ht="12.8" hidden="false" customHeight="false" outlineLevel="0" collapsed="false">
      <c r="A4260" s="0" t="s">
        <v>4259</v>
      </c>
      <c r="B4260" s="0" t="n">
        <v>1.9880375</v>
      </c>
      <c r="C4260" s="0" t="n">
        <v>-2.0093606</v>
      </c>
      <c r="D4260" s="0" t="n">
        <f aca="false">B4260-C4260</f>
        <v>3.9973981</v>
      </c>
    </row>
    <row r="4261" customFormat="false" ht="12.8" hidden="false" customHeight="false" outlineLevel="0" collapsed="false">
      <c r="A4261" s="0" t="s">
        <v>4260</v>
      </c>
      <c r="B4261" s="0" t="n">
        <v>2.0496628</v>
      </c>
      <c r="C4261" s="0" t="n">
        <v>-1.949611</v>
      </c>
      <c r="D4261" s="0" t="n">
        <f aca="false">B4261-C4261</f>
        <v>3.9992738</v>
      </c>
    </row>
    <row r="4262" customFormat="false" ht="12.8" hidden="false" customHeight="false" outlineLevel="0" collapsed="false">
      <c r="A4262" s="0" t="s">
        <v>4261</v>
      </c>
      <c r="B4262" s="0" t="n">
        <v>2.036634</v>
      </c>
      <c r="C4262" s="0" t="n">
        <v>-1.968192</v>
      </c>
      <c r="D4262" s="0" t="n">
        <f aca="false">B4262-C4262</f>
        <v>4.004826</v>
      </c>
    </row>
    <row r="4263" customFormat="false" ht="12.8" hidden="false" customHeight="false" outlineLevel="0" collapsed="false">
      <c r="A4263" s="0" t="s">
        <v>4262</v>
      </c>
      <c r="B4263" s="0" t="n">
        <v>2.0638423</v>
      </c>
      <c r="C4263" s="0" t="n">
        <v>-1.9445903</v>
      </c>
      <c r="D4263" s="0" t="n">
        <f aca="false">B4263-C4263</f>
        <v>4.0084326</v>
      </c>
    </row>
    <row r="4264" customFormat="false" ht="12.8" hidden="false" customHeight="false" outlineLevel="0" collapsed="false">
      <c r="A4264" s="0" t="s">
        <v>4263</v>
      </c>
      <c r="B4264" s="0" t="n">
        <v>2.0497742</v>
      </c>
      <c r="C4264" s="0" t="n">
        <v>-1.9601917</v>
      </c>
      <c r="D4264" s="0" t="n">
        <f aca="false">B4264-C4264</f>
        <v>4.0099659</v>
      </c>
    </row>
    <row r="4265" customFormat="false" ht="12.8" hidden="false" customHeight="false" outlineLevel="0" collapsed="false">
      <c r="A4265" s="0" t="s">
        <v>4264</v>
      </c>
      <c r="B4265" s="0" t="n">
        <v>2.007192</v>
      </c>
      <c r="C4265" s="0" t="n">
        <v>-2.0042415</v>
      </c>
      <c r="D4265" s="0" t="n">
        <f aca="false">B4265-C4265</f>
        <v>4.0114335</v>
      </c>
    </row>
    <row r="4266" customFormat="false" ht="12.8" hidden="false" customHeight="false" outlineLevel="0" collapsed="false">
      <c r="A4266" s="0" t="s">
        <v>4265</v>
      </c>
      <c r="B4266" s="0" t="n">
        <v>2.0238833</v>
      </c>
      <c r="C4266" s="0" t="n">
        <v>-1.9914436</v>
      </c>
      <c r="D4266" s="0" t="n">
        <f aca="false">B4266-C4266</f>
        <v>4.0153269</v>
      </c>
    </row>
    <row r="4267" customFormat="false" ht="12.8" hidden="false" customHeight="false" outlineLevel="0" collapsed="false">
      <c r="A4267" s="0" t="s">
        <v>4266</v>
      </c>
      <c r="B4267" s="0" t="n">
        <v>2.00641</v>
      </c>
      <c r="C4267" s="0" t="n">
        <v>-2.010476</v>
      </c>
      <c r="D4267" s="0" t="n">
        <f aca="false">B4267-C4267</f>
        <v>4.016886</v>
      </c>
    </row>
    <row r="4268" customFormat="false" ht="12.8" hidden="false" customHeight="false" outlineLevel="0" collapsed="false">
      <c r="A4268" s="0" t="s">
        <v>4267</v>
      </c>
      <c r="B4268" s="0" t="n">
        <v>2.0590484</v>
      </c>
      <c r="C4268" s="0" t="n">
        <v>-1.9670165</v>
      </c>
      <c r="D4268" s="0" t="n">
        <f aca="false">B4268-C4268</f>
        <v>4.0260649</v>
      </c>
    </row>
    <row r="4269" customFormat="false" ht="12.8" hidden="false" customHeight="false" outlineLevel="0" collapsed="false">
      <c r="A4269" s="0" t="s">
        <v>4268</v>
      </c>
      <c r="B4269" s="0" t="n">
        <v>1.9798486</v>
      </c>
      <c r="C4269" s="0" t="n">
        <v>-2.0506766</v>
      </c>
      <c r="D4269" s="0" t="n">
        <f aca="false">B4269-C4269</f>
        <v>4.0305252</v>
      </c>
    </row>
    <row r="4270" customFormat="false" ht="12.8" hidden="false" customHeight="false" outlineLevel="0" collapsed="false">
      <c r="A4270" s="0" t="s">
        <v>4269</v>
      </c>
      <c r="B4270" s="0" t="n">
        <v>2.041477</v>
      </c>
      <c r="C4270" s="0" t="n">
        <v>-1.9916624</v>
      </c>
      <c r="D4270" s="0" t="n">
        <f aca="false">B4270-C4270</f>
        <v>4.0331394</v>
      </c>
    </row>
    <row r="4271" customFormat="false" ht="12.8" hidden="false" customHeight="false" outlineLevel="0" collapsed="false">
      <c r="A4271" s="0" t="s">
        <v>4270</v>
      </c>
      <c r="B4271" s="0" t="n">
        <v>1.9174892</v>
      </c>
      <c r="C4271" s="0" t="n">
        <v>-2.1165402</v>
      </c>
      <c r="D4271" s="0" t="n">
        <f aca="false">B4271-C4271</f>
        <v>4.0340294</v>
      </c>
    </row>
    <row r="4272" customFormat="false" ht="12.8" hidden="false" customHeight="false" outlineLevel="0" collapsed="false">
      <c r="A4272" s="0" t="s">
        <v>4271</v>
      </c>
      <c r="B4272" s="0" t="n">
        <v>1.9354621</v>
      </c>
      <c r="C4272" s="0" t="n">
        <v>-2.098677</v>
      </c>
      <c r="D4272" s="0" t="n">
        <f aca="false">B4272-C4272</f>
        <v>4.0341391</v>
      </c>
    </row>
    <row r="4273" customFormat="false" ht="12.8" hidden="false" customHeight="false" outlineLevel="0" collapsed="false">
      <c r="A4273" s="0" t="s">
        <v>4272</v>
      </c>
      <c r="B4273" s="0" t="n">
        <v>2.0238976</v>
      </c>
      <c r="C4273" s="0" t="n">
        <v>-2.0115964</v>
      </c>
      <c r="D4273" s="0" t="n">
        <f aca="false">B4273-C4273</f>
        <v>4.035494</v>
      </c>
    </row>
    <row r="4274" customFormat="false" ht="12.8" hidden="false" customHeight="false" outlineLevel="0" collapsed="false">
      <c r="A4274" s="0" t="s">
        <v>4273</v>
      </c>
      <c r="B4274" s="0" t="n">
        <v>2.0402396</v>
      </c>
      <c r="C4274" s="0" t="n">
        <v>-1.9975452</v>
      </c>
      <c r="D4274" s="0" t="n">
        <f aca="false">B4274-C4274</f>
        <v>4.0377848</v>
      </c>
    </row>
    <row r="4275" customFormat="false" ht="12.8" hidden="false" customHeight="false" outlineLevel="0" collapsed="false">
      <c r="A4275" s="0" t="s">
        <v>4274</v>
      </c>
      <c r="B4275" s="0" t="n">
        <v>2.0150454</v>
      </c>
      <c r="C4275" s="0" t="n">
        <v>-2.0309124</v>
      </c>
      <c r="D4275" s="0" t="n">
        <f aca="false">B4275-C4275</f>
        <v>4.0459578</v>
      </c>
    </row>
    <row r="4276" customFormat="false" ht="12.8" hidden="false" customHeight="false" outlineLevel="0" collapsed="false">
      <c r="A4276" s="0" t="s">
        <v>4275</v>
      </c>
      <c r="B4276" s="0" t="n">
        <v>2.1057239</v>
      </c>
      <c r="C4276" s="0" t="n">
        <v>-1.947059</v>
      </c>
      <c r="D4276" s="0" t="n">
        <f aca="false">B4276-C4276</f>
        <v>4.0527829</v>
      </c>
    </row>
    <row r="4277" customFormat="false" ht="12.8" hidden="false" customHeight="false" outlineLevel="0" collapsed="false">
      <c r="A4277" s="0" t="s">
        <v>4276</v>
      </c>
      <c r="B4277" s="0" t="n">
        <v>1.9960014</v>
      </c>
      <c r="C4277" s="0" t="n">
        <v>-2.06974</v>
      </c>
      <c r="D4277" s="0" t="n">
        <f aca="false">B4277-C4277</f>
        <v>4.0657414</v>
      </c>
    </row>
    <row r="4278" customFormat="false" ht="12.8" hidden="false" customHeight="false" outlineLevel="0" collapsed="false">
      <c r="A4278" s="0" t="s">
        <v>4277</v>
      </c>
      <c r="B4278" s="0" t="n">
        <v>2.0079508</v>
      </c>
      <c r="C4278" s="0" t="n">
        <v>-2.0607722</v>
      </c>
      <c r="D4278" s="0" t="n">
        <f aca="false">B4278-C4278</f>
        <v>4.068723</v>
      </c>
    </row>
    <row r="4279" customFormat="false" ht="12.8" hidden="false" customHeight="false" outlineLevel="0" collapsed="false">
      <c r="A4279" s="0" t="s">
        <v>4278</v>
      </c>
      <c r="B4279" s="0" t="n">
        <v>2.0388384</v>
      </c>
      <c r="C4279" s="0" t="n">
        <v>-2.030271</v>
      </c>
      <c r="D4279" s="0" t="n">
        <f aca="false">B4279-C4279</f>
        <v>4.0691094</v>
      </c>
    </row>
    <row r="4280" customFormat="false" ht="12.8" hidden="false" customHeight="false" outlineLevel="0" collapsed="false">
      <c r="A4280" s="0" t="s">
        <v>4279</v>
      </c>
      <c r="B4280" s="0" t="n">
        <v>2.0203624</v>
      </c>
      <c r="C4280" s="0" t="n">
        <v>-2.0527797</v>
      </c>
      <c r="D4280" s="0" t="n">
        <f aca="false">B4280-C4280</f>
        <v>4.0731421</v>
      </c>
    </row>
    <row r="4281" customFormat="false" ht="12.8" hidden="false" customHeight="false" outlineLevel="0" collapsed="false">
      <c r="A4281" s="0" t="s">
        <v>4280</v>
      </c>
      <c r="B4281" s="0" t="n">
        <v>2.081077</v>
      </c>
      <c r="C4281" s="0" t="n">
        <v>-1.9926606</v>
      </c>
      <c r="D4281" s="0" t="n">
        <f aca="false">B4281-C4281</f>
        <v>4.0737376</v>
      </c>
    </row>
    <row r="4282" customFormat="false" ht="12.8" hidden="false" customHeight="false" outlineLevel="0" collapsed="false">
      <c r="A4282" s="0" t="s">
        <v>4281</v>
      </c>
      <c r="B4282" s="0" t="n">
        <v>2.017424</v>
      </c>
      <c r="C4282" s="0" t="n">
        <v>-2.0584304</v>
      </c>
      <c r="D4282" s="0" t="n">
        <f aca="false">B4282-C4282</f>
        <v>4.0758544</v>
      </c>
    </row>
    <row r="4283" customFormat="false" ht="12.8" hidden="false" customHeight="false" outlineLevel="0" collapsed="false">
      <c r="A4283" s="0" t="s">
        <v>4282</v>
      </c>
      <c r="B4283" s="0" t="n">
        <v>2.0839472</v>
      </c>
      <c r="C4283" s="0" t="n">
        <v>-1.9928441</v>
      </c>
      <c r="D4283" s="0" t="n">
        <f aca="false">B4283-C4283</f>
        <v>4.0767913</v>
      </c>
    </row>
    <row r="4284" customFormat="false" ht="12.8" hidden="false" customHeight="false" outlineLevel="0" collapsed="false">
      <c r="A4284" s="0" t="s">
        <v>4283</v>
      </c>
      <c r="B4284" s="0" t="n">
        <v>2.0042408</v>
      </c>
      <c r="C4284" s="0" t="n">
        <v>-2.0743864</v>
      </c>
      <c r="D4284" s="0" t="n">
        <f aca="false">B4284-C4284</f>
        <v>4.0786272</v>
      </c>
    </row>
    <row r="4285" customFormat="false" ht="12.8" hidden="false" customHeight="false" outlineLevel="0" collapsed="false">
      <c r="A4285" s="0" t="s">
        <v>4284</v>
      </c>
      <c r="B4285" s="0" t="n">
        <v>1.9847033</v>
      </c>
      <c r="C4285" s="0" t="n">
        <v>-2.0944378</v>
      </c>
      <c r="D4285" s="0" t="n">
        <f aca="false">B4285-C4285</f>
        <v>4.0791411</v>
      </c>
    </row>
    <row r="4286" customFormat="false" ht="12.8" hidden="false" customHeight="false" outlineLevel="0" collapsed="false">
      <c r="A4286" s="0" t="s">
        <v>4285</v>
      </c>
      <c r="B4286" s="0" t="n">
        <v>2.0791557</v>
      </c>
      <c r="C4286" s="0" t="n">
        <v>-2.0023367</v>
      </c>
      <c r="D4286" s="0" t="n">
        <f aca="false">B4286-C4286</f>
        <v>4.0814924</v>
      </c>
    </row>
    <row r="4287" customFormat="false" ht="12.8" hidden="false" customHeight="false" outlineLevel="0" collapsed="false">
      <c r="A4287" s="0" t="s">
        <v>4286</v>
      </c>
      <c r="B4287" s="0" t="n">
        <v>2.0052173</v>
      </c>
      <c r="C4287" s="0" t="n">
        <v>-2.0863092</v>
      </c>
      <c r="D4287" s="0" t="n">
        <f aca="false">B4287-C4287</f>
        <v>4.0915265</v>
      </c>
    </row>
    <row r="4288" customFormat="false" ht="12.8" hidden="false" customHeight="false" outlineLevel="0" collapsed="false">
      <c r="A4288" s="0" t="s">
        <v>4287</v>
      </c>
      <c r="B4288" s="0" t="n">
        <v>2.0078552</v>
      </c>
      <c r="C4288" s="0" t="n">
        <v>-2.0849068</v>
      </c>
      <c r="D4288" s="0" t="n">
        <f aca="false">B4288-C4288</f>
        <v>4.092762</v>
      </c>
    </row>
    <row r="4289" customFormat="false" ht="12.8" hidden="false" customHeight="false" outlineLevel="0" collapsed="false">
      <c r="A4289" s="0" t="s">
        <v>4288</v>
      </c>
      <c r="B4289" s="0" t="n">
        <v>2.0403433</v>
      </c>
      <c r="C4289" s="0" t="n">
        <v>-2.0633733</v>
      </c>
      <c r="D4289" s="0" t="n">
        <f aca="false">B4289-C4289</f>
        <v>4.1037166</v>
      </c>
    </row>
    <row r="4290" customFormat="false" ht="12.8" hidden="false" customHeight="false" outlineLevel="0" collapsed="false">
      <c r="A4290" s="0" t="s">
        <v>4289</v>
      </c>
      <c r="B4290" s="0" t="n">
        <v>1.9750904</v>
      </c>
      <c r="C4290" s="0" t="n">
        <v>-2.1298454</v>
      </c>
      <c r="D4290" s="0" t="n">
        <f aca="false">B4290-C4290</f>
        <v>4.1049358</v>
      </c>
    </row>
    <row r="4291" customFormat="false" ht="12.8" hidden="false" customHeight="false" outlineLevel="0" collapsed="false">
      <c r="A4291" s="0" t="s">
        <v>4290</v>
      </c>
      <c r="B4291" s="0" t="n">
        <v>1.9837154</v>
      </c>
      <c r="C4291" s="0" t="n">
        <v>-2.1215243</v>
      </c>
      <c r="D4291" s="0" t="n">
        <f aca="false">B4291-C4291</f>
        <v>4.1052397</v>
      </c>
    </row>
    <row r="4292" customFormat="false" ht="12.8" hidden="false" customHeight="false" outlineLevel="0" collapsed="false">
      <c r="A4292" s="0" t="s">
        <v>4291</v>
      </c>
      <c r="B4292" s="0" t="n">
        <v>2.0410168</v>
      </c>
      <c r="C4292" s="0" t="n">
        <v>-2.0714443</v>
      </c>
      <c r="D4292" s="0" t="n">
        <f aca="false">B4292-C4292</f>
        <v>4.1124611</v>
      </c>
    </row>
    <row r="4293" customFormat="false" ht="12.8" hidden="false" customHeight="false" outlineLevel="0" collapsed="false">
      <c r="A4293" s="0" t="s">
        <v>4292</v>
      </c>
      <c r="B4293" s="0" t="n">
        <v>2.076367</v>
      </c>
      <c r="C4293" s="0" t="n">
        <v>-2.0366488</v>
      </c>
      <c r="D4293" s="0" t="n">
        <f aca="false">B4293-C4293</f>
        <v>4.1130158</v>
      </c>
    </row>
    <row r="4294" customFormat="false" ht="12.8" hidden="false" customHeight="false" outlineLevel="0" collapsed="false">
      <c r="A4294" s="0" t="s">
        <v>4293</v>
      </c>
      <c r="B4294" s="0" t="n">
        <v>2.0596483</v>
      </c>
      <c r="C4294" s="0" t="n">
        <v>-2.0547323</v>
      </c>
      <c r="D4294" s="0" t="n">
        <f aca="false">B4294-C4294</f>
        <v>4.1143806</v>
      </c>
    </row>
    <row r="4295" customFormat="false" ht="12.8" hidden="false" customHeight="false" outlineLevel="0" collapsed="false">
      <c r="A4295" s="0" t="s">
        <v>4294</v>
      </c>
      <c r="B4295" s="0" t="n">
        <v>2.1181617</v>
      </c>
      <c r="C4295" s="0" t="n">
        <v>-1.9988036</v>
      </c>
      <c r="D4295" s="0" t="n">
        <f aca="false">B4295-C4295</f>
        <v>4.1169653</v>
      </c>
    </row>
    <row r="4296" customFormat="false" ht="12.8" hidden="false" customHeight="false" outlineLevel="0" collapsed="false">
      <c r="A4296" s="0" t="s">
        <v>4295</v>
      </c>
      <c r="B4296" s="0" t="n">
        <v>2.1019711</v>
      </c>
      <c r="C4296" s="0" t="n">
        <v>-2.015292</v>
      </c>
      <c r="D4296" s="0" t="n">
        <f aca="false">B4296-C4296</f>
        <v>4.1172631</v>
      </c>
    </row>
    <row r="4297" customFormat="false" ht="12.8" hidden="false" customHeight="false" outlineLevel="0" collapsed="false">
      <c r="A4297" s="0" t="s">
        <v>4296</v>
      </c>
      <c r="B4297" s="0" t="n">
        <v>2.06231</v>
      </c>
      <c r="C4297" s="0" t="n">
        <v>-2.0562232</v>
      </c>
      <c r="D4297" s="0" t="n">
        <f aca="false">B4297-C4297</f>
        <v>4.1185332</v>
      </c>
    </row>
    <row r="4298" customFormat="false" ht="12.8" hidden="false" customHeight="false" outlineLevel="0" collapsed="false">
      <c r="A4298" s="0" t="s">
        <v>4297</v>
      </c>
      <c r="B4298" s="0" t="n">
        <v>1.9835482</v>
      </c>
      <c r="C4298" s="0" t="n">
        <v>-2.1443512</v>
      </c>
      <c r="D4298" s="0" t="n">
        <f aca="false">B4298-C4298</f>
        <v>4.1278994</v>
      </c>
    </row>
    <row r="4299" customFormat="false" ht="12.8" hidden="false" customHeight="false" outlineLevel="0" collapsed="false">
      <c r="A4299" s="0" t="s">
        <v>4298</v>
      </c>
      <c r="B4299" s="0" t="n">
        <v>1.9642421</v>
      </c>
      <c r="C4299" s="0" t="n">
        <v>-2.1669223</v>
      </c>
      <c r="D4299" s="0" t="n">
        <f aca="false">B4299-C4299</f>
        <v>4.1311644</v>
      </c>
    </row>
    <row r="4300" customFormat="false" ht="12.8" hidden="false" customHeight="false" outlineLevel="0" collapsed="false">
      <c r="A4300" s="0" t="s">
        <v>4299</v>
      </c>
      <c r="B4300" s="0" t="n">
        <v>2.0623167</v>
      </c>
      <c r="C4300" s="0" t="n">
        <v>-2.0696297</v>
      </c>
      <c r="D4300" s="0" t="n">
        <f aca="false">B4300-C4300</f>
        <v>4.1319464</v>
      </c>
    </row>
    <row r="4301" customFormat="false" ht="12.8" hidden="false" customHeight="false" outlineLevel="0" collapsed="false">
      <c r="A4301" s="0" t="s">
        <v>4300</v>
      </c>
      <c r="B4301" s="0" t="n">
        <v>2.05177</v>
      </c>
      <c r="C4301" s="0" t="n">
        <v>-2.0838246</v>
      </c>
      <c r="D4301" s="0" t="n">
        <f aca="false">B4301-C4301</f>
        <v>4.1355946</v>
      </c>
    </row>
    <row r="4302" customFormat="false" ht="12.8" hidden="false" customHeight="false" outlineLevel="0" collapsed="false">
      <c r="A4302" s="0" t="s">
        <v>4301</v>
      </c>
      <c r="B4302" s="0" t="n">
        <v>2.0193427</v>
      </c>
      <c r="C4302" s="0" t="n">
        <v>-2.1163259</v>
      </c>
      <c r="D4302" s="0" t="n">
        <f aca="false">B4302-C4302</f>
        <v>4.1356686</v>
      </c>
    </row>
    <row r="4303" customFormat="false" ht="12.8" hidden="false" customHeight="false" outlineLevel="0" collapsed="false">
      <c r="A4303" s="0" t="s">
        <v>4302</v>
      </c>
      <c r="B4303" s="0" t="n">
        <v>2.1341064</v>
      </c>
      <c r="C4303" s="0" t="n">
        <v>-2.00326</v>
      </c>
      <c r="D4303" s="0" t="n">
        <f aca="false">B4303-C4303</f>
        <v>4.1373664</v>
      </c>
    </row>
    <row r="4304" customFormat="false" ht="12.8" hidden="false" customHeight="false" outlineLevel="0" collapsed="false">
      <c r="A4304" s="0" t="s">
        <v>4303</v>
      </c>
      <c r="B4304" s="0" t="n">
        <v>2.075325</v>
      </c>
      <c r="C4304" s="0" t="n">
        <v>-2.0629</v>
      </c>
      <c r="D4304" s="0" t="n">
        <f aca="false">B4304-C4304</f>
        <v>4.138225</v>
      </c>
    </row>
    <row r="4305" customFormat="false" ht="12.8" hidden="false" customHeight="false" outlineLevel="0" collapsed="false">
      <c r="A4305" s="0" t="s">
        <v>4304</v>
      </c>
      <c r="B4305" s="0" t="n">
        <v>2.0502052</v>
      </c>
      <c r="C4305" s="0" t="n">
        <v>-2.093637</v>
      </c>
      <c r="D4305" s="0" t="n">
        <f aca="false">B4305-C4305</f>
        <v>4.1438422</v>
      </c>
    </row>
    <row r="4306" customFormat="false" ht="12.8" hidden="false" customHeight="false" outlineLevel="0" collapsed="false">
      <c r="A4306" s="0" t="s">
        <v>4305</v>
      </c>
      <c r="B4306" s="0" t="n">
        <v>2.0354319</v>
      </c>
      <c r="C4306" s="0" t="n">
        <v>-2.1115034</v>
      </c>
      <c r="D4306" s="0" t="n">
        <f aca="false">B4306-C4306</f>
        <v>4.1469353</v>
      </c>
    </row>
    <row r="4307" customFormat="false" ht="12.8" hidden="false" customHeight="false" outlineLevel="0" collapsed="false">
      <c r="A4307" s="0" t="s">
        <v>4306</v>
      </c>
      <c r="B4307" s="0" t="n">
        <v>2.0866199</v>
      </c>
      <c r="C4307" s="0" t="n">
        <v>-2.0640535</v>
      </c>
      <c r="D4307" s="0" t="n">
        <f aca="false">B4307-C4307</f>
        <v>4.1506734</v>
      </c>
    </row>
    <row r="4308" customFormat="false" ht="12.8" hidden="false" customHeight="false" outlineLevel="0" collapsed="false">
      <c r="A4308" s="0" t="s">
        <v>4307</v>
      </c>
      <c r="B4308" s="0" t="n">
        <v>1.9282014</v>
      </c>
      <c r="C4308" s="0" t="n">
        <v>-2.2251654</v>
      </c>
      <c r="D4308" s="0" t="n">
        <f aca="false">B4308-C4308</f>
        <v>4.1533668</v>
      </c>
    </row>
    <row r="4309" customFormat="false" ht="12.8" hidden="false" customHeight="false" outlineLevel="0" collapsed="false">
      <c r="A4309" s="0" t="s">
        <v>4308</v>
      </c>
      <c r="B4309" s="0" t="n">
        <v>2.099297</v>
      </c>
      <c r="C4309" s="0" t="n">
        <v>-2.055217</v>
      </c>
      <c r="D4309" s="0" t="n">
        <f aca="false">B4309-C4309</f>
        <v>4.154514</v>
      </c>
    </row>
    <row r="4310" customFormat="false" ht="12.8" hidden="false" customHeight="false" outlineLevel="0" collapsed="false">
      <c r="A4310" s="0" t="s">
        <v>4309</v>
      </c>
      <c r="B4310" s="0" t="n">
        <v>2.0269797</v>
      </c>
      <c r="C4310" s="0" t="n">
        <v>-2.133769</v>
      </c>
      <c r="D4310" s="0" t="n">
        <f aca="false">B4310-C4310</f>
        <v>4.1607487</v>
      </c>
    </row>
    <row r="4311" customFormat="false" ht="12.8" hidden="false" customHeight="false" outlineLevel="0" collapsed="false">
      <c r="A4311" s="0" t="s">
        <v>4310</v>
      </c>
      <c r="B4311" s="0" t="n">
        <v>2.0857902</v>
      </c>
      <c r="C4311" s="0" t="n">
        <v>-2.0813909</v>
      </c>
      <c r="D4311" s="0" t="n">
        <f aca="false">B4311-C4311</f>
        <v>4.1671811</v>
      </c>
    </row>
    <row r="4312" customFormat="false" ht="12.8" hidden="false" customHeight="false" outlineLevel="0" collapsed="false">
      <c r="A4312" s="0" t="s">
        <v>4311</v>
      </c>
      <c r="B4312" s="0" t="n">
        <v>2.040365</v>
      </c>
      <c r="C4312" s="0" t="n">
        <v>-2.1315706</v>
      </c>
      <c r="D4312" s="0" t="n">
        <f aca="false">B4312-C4312</f>
        <v>4.1719356</v>
      </c>
    </row>
    <row r="4313" customFormat="false" ht="12.8" hidden="false" customHeight="false" outlineLevel="0" collapsed="false">
      <c r="A4313" s="0" t="s">
        <v>4312</v>
      </c>
      <c r="B4313" s="0" t="n">
        <v>2.0786166</v>
      </c>
      <c r="C4313" s="0" t="n">
        <v>-2.093615</v>
      </c>
      <c r="D4313" s="0" t="n">
        <f aca="false">B4313-C4313</f>
        <v>4.1722316</v>
      </c>
    </row>
    <row r="4314" customFormat="false" ht="12.8" hidden="false" customHeight="false" outlineLevel="0" collapsed="false">
      <c r="A4314" s="0" t="s">
        <v>4313</v>
      </c>
      <c r="B4314" s="0" t="n">
        <v>2.028088</v>
      </c>
      <c r="C4314" s="0" t="n">
        <v>-2.14777</v>
      </c>
      <c r="D4314" s="0" t="n">
        <f aca="false">B4314-C4314</f>
        <v>4.175858</v>
      </c>
    </row>
    <row r="4315" customFormat="false" ht="12.8" hidden="false" customHeight="false" outlineLevel="0" collapsed="false">
      <c r="A4315" s="0" t="s">
        <v>4314</v>
      </c>
      <c r="B4315" s="0" t="n">
        <v>2.024228</v>
      </c>
      <c r="C4315" s="0" t="n">
        <v>-2.1526709</v>
      </c>
      <c r="D4315" s="0" t="n">
        <f aca="false">B4315-C4315</f>
        <v>4.1768989</v>
      </c>
    </row>
    <row r="4316" customFormat="false" ht="12.8" hidden="false" customHeight="false" outlineLevel="0" collapsed="false">
      <c r="A4316" s="0" t="s">
        <v>4315</v>
      </c>
      <c r="B4316" s="0" t="n">
        <v>2.0503626</v>
      </c>
      <c r="C4316" s="0" t="n">
        <v>-2.1265674</v>
      </c>
      <c r="D4316" s="0" t="n">
        <f aca="false">B4316-C4316</f>
        <v>4.17693</v>
      </c>
    </row>
    <row r="4317" customFormat="false" ht="12.8" hidden="false" customHeight="false" outlineLevel="0" collapsed="false">
      <c r="A4317" s="0" t="s">
        <v>4316</v>
      </c>
      <c r="B4317" s="0" t="n">
        <v>2.0604584</v>
      </c>
      <c r="C4317" s="0" t="n">
        <v>-2.1165416</v>
      </c>
      <c r="D4317" s="0" t="n">
        <f aca="false">B4317-C4317</f>
        <v>4.177</v>
      </c>
    </row>
    <row r="4318" customFormat="false" ht="12.8" hidden="false" customHeight="false" outlineLevel="0" collapsed="false">
      <c r="A4318" s="0" t="s">
        <v>4317</v>
      </c>
      <c r="B4318" s="0" t="n">
        <v>2.137416</v>
      </c>
      <c r="C4318" s="0" t="n">
        <v>-2.043118</v>
      </c>
      <c r="D4318" s="0" t="n">
        <f aca="false">B4318-C4318</f>
        <v>4.180534</v>
      </c>
    </row>
    <row r="4319" customFormat="false" ht="12.8" hidden="false" customHeight="false" outlineLevel="0" collapsed="false">
      <c r="A4319" s="0" t="s">
        <v>4318</v>
      </c>
      <c r="B4319" s="0" t="n">
        <v>2.138478</v>
      </c>
      <c r="C4319" s="0" t="n">
        <v>-2.052001</v>
      </c>
      <c r="D4319" s="0" t="n">
        <f aca="false">B4319-C4319</f>
        <v>4.190479</v>
      </c>
    </row>
    <row r="4320" customFormat="false" ht="12.8" hidden="false" customHeight="false" outlineLevel="0" collapsed="false">
      <c r="A4320" s="0" t="s">
        <v>4319</v>
      </c>
      <c r="B4320" s="0" t="n">
        <v>1.9932809</v>
      </c>
      <c r="C4320" s="0" t="n">
        <v>-2.2003143</v>
      </c>
      <c r="D4320" s="0" t="n">
        <f aca="false">B4320-C4320</f>
        <v>4.1935952</v>
      </c>
    </row>
    <row r="4321" customFormat="false" ht="12.8" hidden="false" customHeight="false" outlineLevel="0" collapsed="false">
      <c r="A4321" s="0" t="s">
        <v>4320</v>
      </c>
      <c r="B4321" s="0" t="n">
        <v>2.167383</v>
      </c>
      <c r="C4321" s="0" t="n">
        <v>-2.0285397</v>
      </c>
      <c r="D4321" s="0" t="n">
        <f aca="false">B4321-C4321</f>
        <v>4.1959227</v>
      </c>
    </row>
    <row r="4322" customFormat="false" ht="12.8" hidden="false" customHeight="false" outlineLevel="0" collapsed="false">
      <c r="A4322" s="0" t="s">
        <v>4321</v>
      </c>
      <c r="B4322" s="0" t="n">
        <v>2.1152885</v>
      </c>
      <c r="C4322" s="0" t="n">
        <v>-2.0881991</v>
      </c>
      <c r="D4322" s="0" t="n">
        <f aca="false">B4322-C4322</f>
        <v>4.2034876</v>
      </c>
    </row>
    <row r="4323" customFormat="false" ht="12.8" hidden="false" customHeight="false" outlineLevel="0" collapsed="false">
      <c r="A4323" s="0" t="s">
        <v>4322</v>
      </c>
      <c r="B4323" s="0" t="n">
        <v>2.1875415</v>
      </c>
      <c r="C4323" s="0" t="n">
        <v>-2.0209732</v>
      </c>
      <c r="D4323" s="0" t="n">
        <f aca="false">B4323-C4323</f>
        <v>4.2085147</v>
      </c>
    </row>
    <row r="4324" customFormat="false" ht="12.8" hidden="false" customHeight="false" outlineLevel="0" collapsed="false">
      <c r="A4324" s="0" t="s">
        <v>4323</v>
      </c>
      <c r="B4324" s="0" t="n">
        <v>2.0712888</v>
      </c>
      <c r="C4324" s="0" t="n">
        <v>-2.142859</v>
      </c>
      <c r="D4324" s="0" t="n">
        <f aca="false">B4324-C4324</f>
        <v>4.2141478</v>
      </c>
    </row>
    <row r="4325" customFormat="false" ht="12.8" hidden="false" customHeight="false" outlineLevel="0" collapsed="false">
      <c r="A4325" s="0" t="s">
        <v>4324</v>
      </c>
      <c r="B4325" s="0" t="n">
        <v>2.1085784</v>
      </c>
      <c r="C4325" s="0" t="n">
        <v>-2.1098638</v>
      </c>
      <c r="D4325" s="0" t="n">
        <f aca="false">B4325-C4325</f>
        <v>4.2184422</v>
      </c>
    </row>
    <row r="4326" customFormat="false" ht="12.8" hidden="false" customHeight="false" outlineLevel="0" collapsed="false">
      <c r="A4326" s="0" t="s">
        <v>4325</v>
      </c>
      <c r="B4326" s="0" t="n">
        <v>2.1344395</v>
      </c>
      <c r="C4326" s="0" t="n">
        <v>-2.0893412</v>
      </c>
      <c r="D4326" s="0" t="n">
        <f aca="false">B4326-C4326</f>
        <v>4.2237807</v>
      </c>
    </row>
    <row r="4327" customFormat="false" ht="12.8" hidden="false" customHeight="false" outlineLevel="0" collapsed="false">
      <c r="A4327" s="0" t="s">
        <v>4326</v>
      </c>
      <c r="B4327" s="0" t="n">
        <v>2.1059637</v>
      </c>
      <c r="C4327" s="0" t="n">
        <v>-2.1257148</v>
      </c>
      <c r="D4327" s="0" t="n">
        <f aca="false">B4327-C4327</f>
        <v>4.2316785</v>
      </c>
    </row>
    <row r="4328" customFormat="false" ht="12.8" hidden="false" customHeight="false" outlineLevel="0" collapsed="false">
      <c r="A4328" s="0" t="s">
        <v>4327</v>
      </c>
      <c r="B4328" s="0" t="n">
        <v>2.0874517</v>
      </c>
      <c r="C4328" s="0" t="n">
        <v>-2.1446946</v>
      </c>
      <c r="D4328" s="0" t="n">
        <f aca="false">B4328-C4328</f>
        <v>4.2321463</v>
      </c>
    </row>
    <row r="4329" customFormat="false" ht="12.8" hidden="false" customHeight="false" outlineLevel="0" collapsed="false">
      <c r="A4329" s="0" t="s">
        <v>4328</v>
      </c>
      <c r="B4329" s="0" t="n">
        <v>2.1763783</v>
      </c>
      <c r="C4329" s="0" t="n">
        <v>-2.0699766</v>
      </c>
      <c r="D4329" s="0" t="n">
        <f aca="false">B4329-C4329</f>
        <v>4.2463549</v>
      </c>
    </row>
    <row r="4330" customFormat="false" ht="12.8" hidden="false" customHeight="false" outlineLevel="0" collapsed="false">
      <c r="A4330" s="0" t="s">
        <v>4329</v>
      </c>
      <c r="B4330" s="0" t="n">
        <v>2.1227007</v>
      </c>
      <c r="C4330" s="0" t="n">
        <v>-2.1273708</v>
      </c>
      <c r="D4330" s="0" t="n">
        <f aca="false">B4330-C4330</f>
        <v>4.2500715</v>
      </c>
    </row>
    <row r="4331" customFormat="false" ht="12.8" hidden="false" customHeight="false" outlineLevel="0" collapsed="false">
      <c r="A4331" s="0" t="s">
        <v>4330</v>
      </c>
      <c r="B4331" s="0" t="n">
        <v>2.084877</v>
      </c>
      <c r="C4331" s="0" t="n">
        <v>-2.1678557</v>
      </c>
      <c r="D4331" s="0" t="n">
        <f aca="false">B4331-C4331</f>
        <v>4.2527327</v>
      </c>
    </row>
    <row r="4332" customFormat="false" ht="12.8" hidden="false" customHeight="false" outlineLevel="0" collapsed="false">
      <c r="A4332" s="0" t="s">
        <v>4331</v>
      </c>
      <c r="B4332" s="0" t="n">
        <v>2.1327507</v>
      </c>
      <c r="C4332" s="0" t="n">
        <v>-2.1217802</v>
      </c>
      <c r="D4332" s="0" t="n">
        <f aca="false">B4332-C4332</f>
        <v>4.2545309</v>
      </c>
    </row>
    <row r="4333" customFormat="false" ht="12.8" hidden="false" customHeight="false" outlineLevel="0" collapsed="false">
      <c r="A4333" s="0" t="s">
        <v>4332</v>
      </c>
      <c r="B4333" s="0" t="n">
        <v>2.1032274</v>
      </c>
      <c r="C4333" s="0" t="n">
        <v>-2.1525295</v>
      </c>
      <c r="D4333" s="0" t="n">
        <f aca="false">B4333-C4333</f>
        <v>4.2557569</v>
      </c>
    </row>
    <row r="4334" customFormat="false" ht="12.8" hidden="false" customHeight="false" outlineLevel="0" collapsed="false">
      <c r="A4334" s="0" t="s">
        <v>4333</v>
      </c>
      <c r="B4334" s="0" t="n">
        <v>2.14155</v>
      </c>
      <c r="C4334" s="0" t="n">
        <v>-2.114269</v>
      </c>
      <c r="D4334" s="0" t="n">
        <f aca="false">B4334-C4334</f>
        <v>4.255819</v>
      </c>
    </row>
    <row r="4335" customFormat="false" ht="12.8" hidden="false" customHeight="false" outlineLevel="0" collapsed="false">
      <c r="A4335" s="0" t="s">
        <v>4334</v>
      </c>
      <c r="B4335" s="0" t="n">
        <v>2.1186452</v>
      </c>
      <c r="C4335" s="0" t="n">
        <v>-2.137854</v>
      </c>
      <c r="D4335" s="0" t="n">
        <f aca="false">B4335-C4335</f>
        <v>4.2564992</v>
      </c>
    </row>
    <row r="4336" customFormat="false" ht="12.8" hidden="false" customHeight="false" outlineLevel="0" collapsed="false">
      <c r="A4336" s="0" t="s">
        <v>4335</v>
      </c>
      <c r="B4336" s="0" t="n">
        <v>2.1321342</v>
      </c>
      <c r="C4336" s="0" t="n">
        <v>-2.1244733</v>
      </c>
      <c r="D4336" s="0" t="n">
        <f aca="false">B4336-C4336</f>
        <v>4.2566075</v>
      </c>
    </row>
    <row r="4337" customFormat="false" ht="12.8" hidden="false" customHeight="false" outlineLevel="0" collapsed="false">
      <c r="A4337" s="0" t="s">
        <v>4336</v>
      </c>
      <c r="B4337" s="0" t="n">
        <v>2.1216793</v>
      </c>
      <c r="C4337" s="0" t="n">
        <v>-2.1379178</v>
      </c>
      <c r="D4337" s="0" t="n">
        <f aca="false">B4337-C4337</f>
        <v>4.2595971</v>
      </c>
    </row>
    <row r="4338" customFormat="false" ht="12.8" hidden="false" customHeight="false" outlineLevel="0" collapsed="false">
      <c r="A4338" s="0" t="s">
        <v>4337</v>
      </c>
      <c r="B4338" s="0" t="n">
        <v>2.1755245</v>
      </c>
      <c r="C4338" s="0" t="n">
        <v>-2.0843685</v>
      </c>
      <c r="D4338" s="0" t="n">
        <f aca="false">B4338-C4338</f>
        <v>4.259893</v>
      </c>
    </row>
    <row r="4339" customFormat="false" ht="12.8" hidden="false" customHeight="false" outlineLevel="0" collapsed="false">
      <c r="A4339" s="0" t="s">
        <v>4338</v>
      </c>
      <c r="B4339" s="0" t="n">
        <v>2.1331143</v>
      </c>
      <c r="C4339" s="0" t="n">
        <v>-2.1285152</v>
      </c>
      <c r="D4339" s="0" t="n">
        <f aca="false">B4339-C4339</f>
        <v>4.2616295</v>
      </c>
    </row>
    <row r="4340" customFormat="false" ht="12.8" hidden="false" customHeight="false" outlineLevel="0" collapsed="false">
      <c r="A4340" s="0" t="s">
        <v>4339</v>
      </c>
      <c r="B4340" s="0" t="n">
        <v>2.1210797</v>
      </c>
      <c r="C4340" s="0" t="n">
        <v>-2.140577</v>
      </c>
      <c r="D4340" s="0" t="n">
        <f aca="false">B4340-C4340</f>
        <v>4.2616567</v>
      </c>
    </row>
    <row r="4341" customFormat="false" ht="12.8" hidden="false" customHeight="false" outlineLevel="0" collapsed="false">
      <c r="A4341" s="0" t="s">
        <v>4340</v>
      </c>
      <c r="B4341" s="0" t="n">
        <v>2.05108</v>
      </c>
      <c r="C4341" s="0" t="n">
        <v>-2.2116709</v>
      </c>
      <c r="D4341" s="0" t="n">
        <f aca="false">B4341-C4341</f>
        <v>4.2627509</v>
      </c>
    </row>
    <row r="4342" customFormat="false" ht="12.8" hidden="false" customHeight="false" outlineLevel="0" collapsed="false">
      <c r="A4342" s="0" t="s">
        <v>4341</v>
      </c>
      <c r="B4342" s="0" t="n">
        <v>2.158322</v>
      </c>
      <c r="C4342" s="0" t="n">
        <v>-2.1101885</v>
      </c>
      <c r="D4342" s="0" t="n">
        <f aca="false">B4342-C4342</f>
        <v>4.2685105</v>
      </c>
    </row>
    <row r="4343" customFormat="false" ht="12.8" hidden="false" customHeight="false" outlineLevel="0" collapsed="false">
      <c r="A4343" s="0" t="s">
        <v>4342</v>
      </c>
      <c r="B4343" s="0" t="n">
        <v>2.194593</v>
      </c>
      <c r="C4343" s="0" t="n">
        <v>-2.080057</v>
      </c>
      <c r="D4343" s="0" t="n">
        <f aca="false">B4343-C4343</f>
        <v>4.27465</v>
      </c>
    </row>
    <row r="4344" customFormat="false" ht="12.8" hidden="false" customHeight="false" outlineLevel="0" collapsed="false">
      <c r="A4344" s="0" t="s">
        <v>4343</v>
      </c>
      <c r="B4344" s="0" t="n">
        <v>2.116034</v>
      </c>
      <c r="C4344" s="0" t="n">
        <v>-2.1590295</v>
      </c>
      <c r="D4344" s="0" t="n">
        <f aca="false">B4344-C4344</f>
        <v>4.2750635</v>
      </c>
    </row>
    <row r="4345" customFormat="false" ht="12.8" hidden="false" customHeight="false" outlineLevel="0" collapsed="false">
      <c r="A4345" s="0" t="s">
        <v>4344</v>
      </c>
      <c r="B4345" s="0" t="n">
        <v>2.1875665</v>
      </c>
      <c r="C4345" s="0" t="n">
        <v>-2.0907595</v>
      </c>
      <c r="D4345" s="0" t="n">
        <f aca="false">B4345-C4345</f>
        <v>4.278326</v>
      </c>
    </row>
    <row r="4346" customFormat="false" ht="12.8" hidden="false" customHeight="false" outlineLevel="0" collapsed="false">
      <c r="A4346" s="0" t="s">
        <v>4345</v>
      </c>
      <c r="B4346" s="0" t="n">
        <v>2.1247919</v>
      </c>
      <c r="C4346" s="0" t="n">
        <v>-2.15614</v>
      </c>
      <c r="D4346" s="0" t="n">
        <f aca="false">B4346-C4346</f>
        <v>4.2809319</v>
      </c>
    </row>
    <row r="4347" customFormat="false" ht="12.8" hidden="false" customHeight="false" outlineLevel="0" collapsed="false">
      <c r="A4347" s="0" t="s">
        <v>4346</v>
      </c>
      <c r="B4347" s="0" t="n">
        <v>2.0929875</v>
      </c>
      <c r="C4347" s="0" t="n">
        <v>-2.1948218</v>
      </c>
      <c r="D4347" s="0" t="n">
        <f aca="false">B4347-C4347</f>
        <v>4.2878093</v>
      </c>
    </row>
    <row r="4348" customFormat="false" ht="12.8" hidden="false" customHeight="false" outlineLevel="0" collapsed="false">
      <c r="A4348" s="0" t="s">
        <v>4347</v>
      </c>
      <c r="B4348" s="0" t="n">
        <v>2.103906</v>
      </c>
      <c r="C4348" s="0" t="n">
        <v>-2.1844442</v>
      </c>
      <c r="D4348" s="0" t="n">
        <f aca="false">B4348-C4348</f>
        <v>4.2883502</v>
      </c>
    </row>
    <row r="4349" customFormat="false" ht="12.8" hidden="false" customHeight="false" outlineLevel="0" collapsed="false">
      <c r="A4349" s="0" t="s">
        <v>4348</v>
      </c>
      <c r="B4349" s="0" t="n">
        <v>2.1564765</v>
      </c>
      <c r="C4349" s="0" t="n">
        <v>-2.138072</v>
      </c>
      <c r="D4349" s="0" t="n">
        <f aca="false">B4349-C4349</f>
        <v>4.2945485</v>
      </c>
    </row>
    <row r="4350" customFormat="false" ht="12.8" hidden="false" customHeight="false" outlineLevel="0" collapsed="false">
      <c r="A4350" s="0" t="s">
        <v>4349</v>
      </c>
      <c r="B4350" s="0" t="n">
        <v>2.2179623</v>
      </c>
      <c r="C4350" s="0" t="n">
        <v>-2.0802476</v>
      </c>
      <c r="D4350" s="0" t="n">
        <f aca="false">B4350-C4350</f>
        <v>4.2982099</v>
      </c>
    </row>
    <row r="4351" customFormat="false" ht="12.8" hidden="false" customHeight="false" outlineLevel="0" collapsed="false">
      <c r="A4351" s="0" t="s">
        <v>4350</v>
      </c>
      <c r="B4351" s="0" t="n">
        <v>2.1509104</v>
      </c>
      <c r="C4351" s="0" t="n">
        <v>-2.1473668</v>
      </c>
      <c r="D4351" s="0" t="n">
        <f aca="false">B4351-C4351</f>
        <v>4.2982772</v>
      </c>
    </row>
    <row r="4352" customFormat="false" ht="12.8" hidden="false" customHeight="false" outlineLevel="0" collapsed="false">
      <c r="A4352" s="0" t="s">
        <v>4351</v>
      </c>
      <c r="B4352" s="0" t="n">
        <v>2.1271844</v>
      </c>
      <c r="C4352" s="0" t="n">
        <v>-2.173719</v>
      </c>
      <c r="D4352" s="0" t="n">
        <f aca="false">B4352-C4352</f>
        <v>4.3009034</v>
      </c>
    </row>
    <row r="4353" customFormat="false" ht="12.8" hidden="false" customHeight="false" outlineLevel="0" collapsed="false">
      <c r="A4353" s="0" t="s">
        <v>4352</v>
      </c>
      <c r="B4353" s="0" t="n">
        <v>2.1827402</v>
      </c>
      <c r="C4353" s="0" t="n">
        <v>-2.1200328</v>
      </c>
      <c r="D4353" s="0" t="n">
        <f aca="false">B4353-C4353</f>
        <v>4.302773</v>
      </c>
    </row>
    <row r="4354" customFormat="false" ht="12.8" hidden="false" customHeight="false" outlineLevel="0" collapsed="false">
      <c r="A4354" s="0" t="s">
        <v>4353</v>
      </c>
      <c r="B4354" s="0" t="n">
        <v>2.2660525</v>
      </c>
      <c r="C4354" s="0" t="n">
        <v>-2.042684</v>
      </c>
      <c r="D4354" s="0" t="n">
        <f aca="false">B4354-C4354</f>
        <v>4.3087365</v>
      </c>
    </row>
    <row r="4355" customFormat="false" ht="12.8" hidden="false" customHeight="false" outlineLevel="0" collapsed="false">
      <c r="A4355" s="0" t="s">
        <v>4354</v>
      </c>
      <c r="B4355" s="0" t="n">
        <v>2.1409752</v>
      </c>
      <c r="C4355" s="0" t="n">
        <v>-2.180402</v>
      </c>
      <c r="D4355" s="0" t="n">
        <f aca="false">B4355-C4355</f>
        <v>4.3213772</v>
      </c>
    </row>
    <row r="4356" customFormat="false" ht="12.8" hidden="false" customHeight="false" outlineLevel="0" collapsed="false">
      <c r="A4356" s="0" t="s">
        <v>4355</v>
      </c>
      <c r="B4356" s="0" t="n">
        <v>2.1787174</v>
      </c>
      <c r="C4356" s="0" t="n">
        <v>-2.1499236</v>
      </c>
      <c r="D4356" s="0" t="n">
        <f aca="false">B4356-C4356</f>
        <v>4.328641</v>
      </c>
    </row>
    <row r="4357" customFormat="false" ht="12.8" hidden="false" customHeight="false" outlineLevel="0" collapsed="false">
      <c r="A4357" s="0" t="s">
        <v>4356</v>
      </c>
      <c r="B4357" s="0" t="n">
        <v>2.124027</v>
      </c>
      <c r="C4357" s="0" t="n">
        <v>-2.2069714</v>
      </c>
      <c r="D4357" s="0" t="n">
        <f aca="false">B4357-C4357</f>
        <v>4.3309984</v>
      </c>
    </row>
    <row r="4358" customFormat="false" ht="12.8" hidden="false" customHeight="false" outlineLevel="0" collapsed="false">
      <c r="A4358" s="0" t="s">
        <v>4357</v>
      </c>
      <c r="B4358" s="0" t="n">
        <v>2.1946113</v>
      </c>
      <c r="C4358" s="0" t="n">
        <v>-2.1388478</v>
      </c>
      <c r="D4358" s="0" t="n">
        <f aca="false">B4358-C4358</f>
        <v>4.3334591</v>
      </c>
    </row>
    <row r="4359" customFormat="false" ht="12.8" hidden="false" customHeight="false" outlineLevel="0" collapsed="false">
      <c r="A4359" s="0" t="s">
        <v>4358</v>
      </c>
      <c r="B4359" s="0" t="n">
        <v>2.1590977</v>
      </c>
      <c r="C4359" s="0" t="n">
        <v>-2.1761022</v>
      </c>
      <c r="D4359" s="0" t="n">
        <f aca="false">B4359-C4359</f>
        <v>4.3351999</v>
      </c>
    </row>
    <row r="4360" customFormat="false" ht="12.8" hidden="false" customHeight="false" outlineLevel="0" collapsed="false">
      <c r="A4360" s="0" t="s">
        <v>4359</v>
      </c>
      <c r="B4360" s="0" t="n">
        <v>2.1192372</v>
      </c>
      <c r="C4360" s="0" t="n">
        <v>-2.2161827</v>
      </c>
      <c r="D4360" s="0" t="n">
        <f aca="false">B4360-C4360</f>
        <v>4.3354199</v>
      </c>
    </row>
    <row r="4361" customFormat="false" ht="12.8" hidden="false" customHeight="false" outlineLevel="0" collapsed="false">
      <c r="A4361" s="0" t="s">
        <v>4360</v>
      </c>
      <c r="B4361" s="0" t="n">
        <v>2.1760502</v>
      </c>
      <c r="C4361" s="0" t="n">
        <v>-2.1605089</v>
      </c>
      <c r="D4361" s="0" t="n">
        <f aca="false">B4361-C4361</f>
        <v>4.3365591</v>
      </c>
    </row>
    <row r="4362" customFormat="false" ht="12.8" hidden="false" customHeight="false" outlineLevel="0" collapsed="false">
      <c r="A4362" s="0" t="s">
        <v>4361</v>
      </c>
      <c r="B4362" s="0" t="n">
        <v>2.1892688</v>
      </c>
      <c r="C4362" s="0" t="n">
        <v>-2.1488688</v>
      </c>
      <c r="D4362" s="0" t="n">
        <f aca="false">B4362-C4362</f>
        <v>4.3381376</v>
      </c>
    </row>
    <row r="4363" customFormat="false" ht="12.8" hidden="false" customHeight="false" outlineLevel="0" collapsed="false">
      <c r="A4363" s="0" t="s">
        <v>4362</v>
      </c>
      <c r="B4363" s="0" t="n">
        <v>2.2015302</v>
      </c>
      <c r="C4363" s="0" t="n">
        <v>-2.1373043</v>
      </c>
      <c r="D4363" s="0" t="n">
        <f aca="false">B4363-C4363</f>
        <v>4.3388345</v>
      </c>
    </row>
    <row r="4364" customFormat="false" ht="12.8" hidden="false" customHeight="false" outlineLevel="0" collapsed="false">
      <c r="A4364" s="0" t="s">
        <v>4363</v>
      </c>
      <c r="B4364" s="0" t="n">
        <v>2.0384254</v>
      </c>
      <c r="C4364" s="0" t="n">
        <v>-2.3014371</v>
      </c>
      <c r="D4364" s="0" t="n">
        <f aca="false">B4364-C4364</f>
        <v>4.3398625</v>
      </c>
    </row>
    <row r="4365" customFormat="false" ht="12.8" hidden="false" customHeight="false" outlineLevel="0" collapsed="false">
      <c r="A4365" s="0" t="s">
        <v>4364</v>
      </c>
      <c r="B4365" s="0" t="n">
        <v>2.1505218</v>
      </c>
      <c r="C4365" s="0" t="n">
        <v>-2.190917</v>
      </c>
      <c r="D4365" s="0" t="n">
        <f aca="false">B4365-C4365</f>
        <v>4.3414388</v>
      </c>
    </row>
    <row r="4366" customFormat="false" ht="12.8" hidden="false" customHeight="false" outlineLevel="0" collapsed="false">
      <c r="A4366" s="0" t="s">
        <v>4365</v>
      </c>
      <c r="B4366" s="0" t="n">
        <v>2.1270838</v>
      </c>
      <c r="C4366" s="0" t="n">
        <v>-2.215867</v>
      </c>
      <c r="D4366" s="0" t="n">
        <f aca="false">B4366-C4366</f>
        <v>4.3429508</v>
      </c>
    </row>
    <row r="4367" customFormat="false" ht="12.8" hidden="false" customHeight="false" outlineLevel="0" collapsed="false">
      <c r="A4367" s="0" t="s">
        <v>4366</v>
      </c>
      <c r="B4367" s="0" t="n">
        <v>2.103719</v>
      </c>
      <c r="C4367" s="0" t="n">
        <v>-2.2397764</v>
      </c>
      <c r="D4367" s="0" t="n">
        <f aca="false">B4367-C4367</f>
        <v>4.3434954</v>
      </c>
    </row>
    <row r="4368" customFormat="false" ht="12.8" hidden="false" customHeight="false" outlineLevel="0" collapsed="false">
      <c r="A4368" s="0" t="s">
        <v>4367</v>
      </c>
      <c r="B4368" s="0" t="n">
        <v>2.2498553</v>
      </c>
      <c r="C4368" s="0" t="n">
        <v>-2.0946615</v>
      </c>
      <c r="D4368" s="0" t="n">
        <f aca="false">B4368-C4368</f>
        <v>4.3445168</v>
      </c>
    </row>
    <row r="4369" customFormat="false" ht="12.8" hidden="false" customHeight="false" outlineLevel="0" collapsed="false">
      <c r="A4369" s="0" t="s">
        <v>4368</v>
      </c>
      <c r="B4369" s="0" t="n">
        <v>2.163052</v>
      </c>
      <c r="C4369" s="0" t="n">
        <v>-2.1907537</v>
      </c>
      <c r="D4369" s="0" t="n">
        <f aca="false">B4369-C4369</f>
        <v>4.3538057</v>
      </c>
    </row>
    <row r="4370" customFormat="false" ht="12.8" hidden="false" customHeight="false" outlineLevel="0" collapsed="false">
      <c r="A4370" s="0" t="s">
        <v>4369</v>
      </c>
      <c r="B4370" s="0" t="n">
        <v>2.2870321</v>
      </c>
      <c r="C4370" s="0" t="n">
        <v>-2.0825517</v>
      </c>
      <c r="D4370" s="0" t="n">
        <f aca="false">B4370-C4370</f>
        <v>4.3695838</v>
      </c>
    </row>
    <row r="4371" customFormat="false" ht="12.8" hidden="false" customHeight="false" outlineLevel="0" collapsed="false">
      <c r="A4371" s="0" t="s">
        <v>4370</v>
      </c>
      <c r="B4371" s="0" t="n">
        <v>2.143833</v>
      </c>
      <c r="C4371" s="0" t="n">
        <v>-2.2324982</v>
      </c>
      <c r="D4371" s="0" t="n">
        <f aca="false">B4371-C4371</f>
        <v>4.3763312</v>
      </c>
    </row>
    <row r="4372" customFormat="false" ht="12.8" hidden="false" customHeight="false" outlineLevel="0" collapsed="false">
      <c r="A4372" s="0" t="s">
        <v>4371</v>
      </c>
      <c r="B4372" s="0" t="n">
        <v>2.2109334</v>
      </c>
      <c r="C4372" s="0" t="n">
        <v>-2.1686273</v>
      </c>
      <c r="D4372" s="0" t="n">
        <f aca="false">B4372-C4372</f>
        <v>4.3795607</v>
      </c>
    </row>
    <row r="4373" customFormat="false" ht="12.8" hidden="false" customHeight="false" outlineLevel="0" collapsed="false">
      <c r="A4373" s="0" t="s">
        <v>4372</v>
      </c>
      <c r="B4373" s="0" t="n">
        <v>2.1860125</v>
      </c>
      <c r="C4373" s="0" t="n">
        <v>-2.1936998</v>
      </c>
      <c r="D4373" s="0" t="n">
        <f aca="false">B4373-C4373</f>
        <v>4.3797123</v>
      </c>
    </row>
    <row r="4374" customFormat="false" ht="12.8" hidden="false" customHeight="false" outlineLevel="0" collapsed="false">
      <c r="A4374" s="0" t="s">
        <v>4373</v>
      </c>
      <c r="B4374" s="0" t="n">
        <v>2.1528907</v>
      </c>
      <c r="C4374" s="0" t="n">
        <v>-2.2310748</v>
      </c>
      <c r="D4374" s="0" t="n">
        <f aca="false">B4374-C4374</f>
        <v>4.3839655</v>
      </c>
    </row>
    <row r="4375" customFormat="false" ht="12.8" hidden="false" customHeight="false" outlineLevel="0" collapsed="false">
      <c r="A4375" s="0" t="s">
        <v>4374</v>
      </c>
      <c r="B4375" s="0" t="n">
        <v>2.1805365</v>
      </c>
      <c r="C4375" s="0" t="n">
        <v>-2.203885</v>
      </c>
      <c r="D4375" s="0" t="n">
        <f aca="false">B4375-C4375</f>
        <v>4.3844215</v>
      </c>
    </row>
    <row r="4376" customFormat="false" ht="12.8" hidden="false" customHeight="false" outlineLevel="0" collapsed="false">
      <c r="A4376" s="0" t="s">
        <v>4375</v>
      </c>
      <c r="B4376" s="0" t="n">
        <v>2.1430252</v>
      </c>
      <c r="C4376" s="0" t="n">
        <v>-2.2415943</v>
      </c>
      <c r="D4376" s="0" t="n">
        <f aca="false">B4376-C4376</f>
        <v>4.3846195</v>
      </c>
    </row>
    <row r="4377" customFormat="false" ht="12.8" hidden="false" customHeight="false" outlineLevel="0" collapsed="false">
      <c r="A4377" s="0" t="s">
        <v>4376</v>
      </c>
      <c r="B4377" s="0" t="n">
        <v>2.220272</v>
      </c>
      <c r="C4377" s="0" t="n">
        <v>-2.165341</v>
      </c>
      <c r="D4377" s="0" t="n">
        <f aca="false">B4377-C4377</f>
        <v>4.385613</v>
      </c>
    </row>
    <row r="4378" customFormat="false" ht="12.8" hidden="false" customHeight="false" outlineLevel="0" collapsed="false">
      <c r="A4378" s="0" t="s">
        <v>4377</v>
      </c>
      <c r="B4378" s="0" t="n">
        <v>2.19228</v>
      </c>
      <c r="C4378" s="0" t="n">
        <v>-2.1944442</v>
      </c>
      <c r="D4378" s="0" t="n">
        <f aca="false">B4378-C4378</f>
        <v>4.3867242</v>
      </c>
    </row>
    <row r="4379" customFormat="false" ht="12.8" hidden="false" customHeight="false" outlineLevel="0" collapsed="false">
      <c r="A4379" s="0" t="s">
        <v>4378</v>
      </c>
      <c r="B4379" s="0" t="n">
        <v>2.1396945</v>
      </c>
      <c r="C4379" s="0" t="n">
        <v>-2.2472515</v>
      </c>
      <c r="D4379" s="0" t="n">
        <f aca="false">B4379-C4379</f>
        <v>4.386946</v>
      </c>
    </row>
    <row r="4380" customFormat="false" ht="12.8" hidden="false" customHeight="false" outlineLevel="0" collapsed="false">
      <c r="A4380" s="0" t="s">
        <v>4379</v>
      </c>
      <c r="B4380" s="0" t="n">
        <v>2.2782648</v>
      </c>
      <c r="C4380" s="0" t="n">
        <v>-2.1149502</v>
      </c>
      <c r="D4380" s="0" t="n">
        <f aca="false">B4380-C4380</f>
        <v>4.393215</v>
      </c>
    </row>
    <row r="4381" customFormat="false" ht="12.8" hidden="false" customHeight="false" outlineLevel="0" collapsed="false">
      <c r="A4381" s="0" t="s">
        <v>4380</v>
      </c>
      <c r="B4381" s="0" t="n">
        <v>2.1822567</v>
      </c>
      <c r="C4381" s="0" t="n">
        <v>-2.2122352</v>
      </c>
      <c r="D4381" s="0" t="n">
        <f aca="false">B4381-C4381</f>
        <v>4.3944919</v>
      </c>
    </row>
    <row r="4382" customFormat="false" ht="12.8" hidden="false" customHeight="false" outlineLevel="0" collapsed="false">
      <c r="A4382" s="0" t="s">
        <v>4381</v>
      </c>
      <c r="B4382" s="0" t="n">
        <v>2.2457173</v>
      </c>
      <c r="C4382" s="0" t="n">
        <v>-2.1540794</v>
      </c>
      <c r="D4382" s="0" t="n">
        <f aca="false">B4382-C4382</f>
        <v>4.3997967</v>
      </c>
    </row>
    <row r="4383" customFormat="false" ht="12.8" hidden="false" customHeight="false" outlineLevel="0" collapsed="false">
      <c r="A4383" s="0" t="s">
        <v>4382</v>
      </c>
      <c r="B4383" s="0" t="n">
        <v>2.1875536</v>
      </c>
      <c r="C4383" s="0" t="n">
        <v>-2.2128632</v>
      </c>
      <c r="D4383" s="0" t="n">
        <f aca="false">B4383-C4383</f>
        <v>4.4004168</v>
      </c>
    </row>
    <row r="4384" customFormat="false" ht="12.8" hidden="false" customHeight="false" outlineLevel="0" collapsed="false">
      <c r="A4384" s="0" t="s">
        <v>4383</v>
      </c>
      <c r="B4384" s="0" t="n">
        <v>2.2058885</v>
      </c>
      <c r="C4384" s="0" t="n">
        <v>-2.1960104</v>
      </c>
      <c r="D4384" s="0" t="n">
        <f aca="false">B4384-C4384</f>
        <v>4.4018989</v>
      </c>
    </row>
    <row r="4385" customFormat="false" ht="12.8" hidden="false" customHeight="false" outlineLevel="0" collapsed="false">
      <c r="A4385" s="0" t="s">
        <v>4384</v>
      </c>
      <c r="B4385" s="0" t="n">
        <v>2.1950262</v>
      </c>
      <c r="C4385" s="0" t="n">
        <v>-2.2188983</v>
      </c>
      <c r="D4385" s="0" t="n">
        <f aca="false">B4385-C4385</f>
        <v>4.4139245</v>
      </c>
    </row>
    <row r="4386" customFormat="false" ht="12.8" hidden="false" customHeight="false" outlineLevel="0" collapsed="false">
      <c r="A4386" s="0" t="s">
        <v>4385</v>
      </c>
      <c r="B4386" s="0" t="n">
        <v>2.243895</v>
      </c>
      <c r="C4386" s="0" t="n">
        <v>-2.175418</v>
      </c>
      <c r="D4386" s="0" t="n">
        <f aca="false">B4386-C4386</f>
        <v>4.419313</v>
      </c>
    </row>
    <row r="4387" customFormat="false" ht="12.8" hidden="false" customHeight="false" outlineLevel="0" collapsed="false">
      <c r="A4387" s="0" t="s">
        <v>4386</v>
      </c>
      <c r="B4387" s="0" t="n">
        <v>2.1516078</v>
      </c>
      <c r="C4387" s="0" t="n">
        <v>-2.2747889</v>
      </c>
      <c r="D4387" s="0" t="n">
        <f aca="false">B4387-C4387</f>
        <v>4.4263967</v>
      </c>
    </row>
    <row r="4388" customFormat="false" ht="12.8" hidden="false" customHeight="false" outlineLevel="0" collapsed="false">
      <c r="A4388" s="0" t="s">
        <v>4387</v>
      </c>
      <c r="B4388" s="0" t="n">
        <v>2.132472</v>
      </c>
      <c r="C4388" s="0" t="n">
        <v>-2.3059442</v>
      </c>
      <c r="D4388" s="0" t="n">
        <f aca="false">B4388-C4388</f>
        <v>4.4384162</v>
      </c>
    </row>
    <row r="4389" customFormat="false" ht="12.8" hidden="false" customHeight="false" outlineLevel="0" collapsed="false">
      <c r="A4389" s="0" t="s">
        <v>4388</v>
      </c>
      <c r="B4389" s="0" t="n">
        <v>2.197568</v>
      </c>
      <c r="C4389" s="0" t="n">
        <v>-2.2441692</v>
      </c>
      <c r="D4389" s="0" t="n">
        <f aca="false">B4389-C4389</f>
        <v>4.4417372</v>
      </c>
    </row>
    <row r="4390" customFormat="false" ht="12.8" hidden="false" customHeight="false" outlineLevel="0" collapsed="false">
      <c r="A4390" s="0" t="s">
        <v>4389</v>
      </c>
      <c r="B4390" s="0" t="n">
        <v>2.2040293</v>
      </c>
      <c r="C4390" s="0" t="n">
        <v>-2.2456844</v>
      </c>
      <c r="D4390" s="0" t="n">
        <f aca="false">B4390-C4390</f>
        <v>4.4497137</v>
      </c>
    </row>
    <row r="4391" customFormat="false" ht="12.8" hidden="false" customHeight="false" outlineLevel="0" collapsed="false">
      <c r="A4391" s="0" t="s">
        <v>4390</v>
      </c>
      <c r="B4391" s="0" t="n">
        <v>2.2610292</v>
      </c>
      <c r="C4391" s="0" t="n">
        <v>-2.2092357</v>
      </c>
      <c r="D4391" s="0" t="n">
        <f aca="false">B4391-C4391</f>
        <v>4.4702649</v>
      </c>
    </row>
    <row r="4392" customFormat="false" ht="12.8" hidden="false" customHeight="false" outlineLevel="0" collapsed="false">
      <c r="A4392" s="0" t="s">
        <v>4391</v>
      </c>
      <c r="B4392" s="0" t="n">
        <v>2.1798003</v>
      </c>
      <c r="C4392" s="0" t="n">
        <v>-2.292662</v>
      </c>
      <c r="D4392" s="0" t="n">
        <f aca="false">B4392-C4392</f>
        <v>4.4724623</v>
      </c>
    </row>
    <row r="4393" customFormat="false" ht="12.8" hidden="false" customHeight="false" outlineLevel="0" collapsed="false">
      <c r="A4393" s="0" t="s">
        <v>4392</v>
      </c>
      <c r="B4393" s="0" t="n">
        <v>2.1445136</v>
      </c>
      <c r="C4393" s="0" t="n">
        <v>-2.3350532</v>
      </c>
      <c r="D4393" s="0" t="n">
        <f aca="false">B4393-C4393</f>
        <v>4.4795668</v>
      </c>
    </row>
    <row r="4394" customFormat="false" ht="12.8" hidden="false" customHeight="false" outlineLevel="0" collapsed="false">
      <c r="A4394" s="0" t="s">
        <v>4393</v>
      </c>
      <c r="B4394" s="0" t="n">
        <v>2.2661307</v>
      </c>
      <c r="C4394" s="0" t="n">
        <v>-2.216298</v>
      </c>
      <c r="D4394" s="0" t="n">
        <f aca="false">B4394-C4394</f>
        <v>4.4824287</v>
      </c>
    </row>
    <row r="4395" customFormat="false" ht="12.8" hidden="false" customHeight="false" outlineLevel="0" collapsed="false">
      <c r="A4395" s="0" t="s">
        <v>4394</v>
      </c>
      <c r="B4395" s="0" t="n">
        <v>2.2466846</v>
      </c>
      <c r="C4395" s="0" t="n">
        <v>-2.2386234</v>
      </c>
      <c r="D4395" s="0" t="n">
        <f aca="false">B4395-C4395</f>
        <v>4.485308</v>
      </c>
    </row>
    <row r="4396" customFormat="false" ht="12.8" hidden="false" customHeight="false" outlineLevel="0" collapsed="false">
      <c r="A4396" s="0" t="s">
        <v>4395</v>
      </c>
      <c r="B4396" s="0" t="n">
        <v>2.2173562</v>
      </c>
      <c r="C4396" s="0" t="n">
        <v>-2.2692726</v>
      </c>
      <c r="D4396" s="0" t="n">
        <f aca="false">B4396-C4396</f>
        <v>4.4866288</v>
      </c>
    </row>
    <row r="4397" customFormat="false" ht="12.8" hidden="false" customHeight="false" outlineLevel="0" collapsed="false">
      <c r="A4397" s="0" t="s">
        <v>4396</v>
      </c>
      <c r="B4397" s="0" t="n">
        <v>2.247538</v>
      </c>
      <c r="C4397" s="0" t="n">
        <v>-2.2395656</v>
      </c>
      <c r="D4397" s="0" t="n">
        <f aca="false">B4397-C4397</f>
        <v>4.4871036</v>
      </c>
    </row>
    <row r="4398" customFormat="false" ht="12.8" hidden="false" customHeight="false" outlineLevel="0" collapsed="false">
      <c r="A4398" s="0" t="s">
        <v>4397</v>
      </c>
      <c r="B4398" s="0" t="n">
        <v>2.213459</v>
      </c>
      <c r="C4398" s="0" t="n">
        <v>-2.2756426</v>
      </c>
      <c r="D4398" s="0" t="n">
        <f aca="false">B4398-C4398</f>
        <v>4.4891016</v>
      </c>
    </row>
    <row r="4399" customFormat="false" ht="12.8" hidden="false" customHeight="false" outlineLevel="0" collapsed="false">
      <c r="A4399" s="0" t="s">
        <v>4398</v>
      </c>
      <c r="B4399" s="0" t="n">
        <v>2.232355</v>
      </c>
      <c r="C4399" s="0" t="n">
        <v>-2.2571354</v>
      </c>
      <c r="D4399" s="0" t="n">
        <f aca="false">B4399-C4399</f>
        <v>4.4894904</v>
      </c>
    </row>
    <row r="4400" customFormat="false" ht="12.8" hidden="false" customHeight="false" outlineLevel="0" collapsed="false">
      <c r="A4400" s="0" t="s">
        <v>4399</v>
      </c>
      <c r="B4400" s="0" t="n">
        <v>2.2387438</v>
      </c>
      <c r="C4400" s="0" t="n">
        <v>-2.2617393</v>
      </c>
      <c r="D4400" s="0" t="n">
        <f aca="false">B4400-C4400</f>
        <v>4.5004831</v>
      </c>
    </row>
    <row r="4401" customFormat="false" ht="12.8" hidden="false" customHeight="false" outlineLevel="0" collapsed="false">
      <c r="A4401" s="0" t="s">
        <v>4400</v>
      </c>
      <c r="B4401" s="0" t="n">
        <v>2.2184367</v>
      </c>
      <c r="C4401" s="0" t="n">
        <v>-2.2842777</v>
      </c>
      <c r="D4401" s="0" t="n">
        <f aca="false">B4401-C4401</f>
        <v>4.5027144</v>
      </c>
    </row>
    <row r="4402" customFormat="false" ht="12.8" hidden="false" customHeight="false" outlineLevel="0" collapsed="false">
      <c r="A4402" s="0" t="s">
        <v>4401</v>
      </c>
      <c r="B4402" s="0" t="n">
        <v>2.3184905</v>
      </c>
      <c r="C4402" s="0" t="n">
        <v>-2.1988106</v>
      </c>
      <c r="D4402" s="0" t="n">
        <f aca="false">B4402-C4402</f>
        <v>4.5173011</v>
      </c>
    </row>
    <row r="4403" customFormat="false" ht="12.8" hidden="false" customHeight="false" outlineLevel="0" collapsed="false">
      <c r="A4403" s="0" t="s">
        <v>4402</v>
      </c>
      <c r="B4403" s="0" t="n">
        <v>2.2563078</v>
      </c>
      <c r="C4403" s="0" t="n">
        <v>-2.2612014</v>
      </c>
      <c r="D4403" s="0" t="n">
        <f aca="false">B4403-C4403</f>
        <v>4.5175092</v>
      </c>
    </row>
    <row r="4404" customFormat="false" ht="12.8" hidden="false" customHeight="false" outlineLevel="0" collapsed="false">
      <c r="A4404" s="0" t="s">
        <v>4403</v>
      </c>
      <c r="B4404" s="0" t="n">
        <v>2.2525132</v>
      </c>
      <c r="C4404" s="0" t="n">
        <v>-2.2681704</v>
      </c>
      <c r="D4404" s="0" t="n">
        <f aca="false">B4404-C4404</f>
        <v>4.5206836</v>
      </c>
    </row>
    <row r="4405" customFormat="false" ht="12.8" hidden="false" customHeight="false" outlineLevel="0" collapsed="false">
      <c r="A4405" s="0" t="s">
        <v>4404</v>
      </c>
      <c r="B4405" s="0" t="n">
        <v>2.2659883</v>
      </c>
      <c r="C4405" s="0" t="n">
        <v>-2.2580044</v>
      </c>
      <c r="D4405" s="0" t="n">
        <f aca="false">B4405-C4405</f>
        <v>4.5239927</v>
      </c>
    </row>
    <row r="4406" customFormat="false" ht="12.8" hidden="false" customHeight="false" outlineLevel="0" collapsed="false">
      <c r="A4406" s="0" t="s">
        <v>4405</v>
      </c>
      <c r="B4406" s="0" t="n">
        <v>2.1838522</v>
      </c>
      <c r="C4406" s="0" t="n">
        <v>-2.3429544</v>
      </c>
      <c r="D4406" s="0" t="n">
        <f aca="false">B4406-C4406</f>
        <v>4.5268066</v>
      </c>
    </row>
    <row r="4407" customFormat="false" ht="12.8" hidden="false" customHeight="false" outlineLevel="0" collapsed="false">
      <c r="A4407" s="0" t="s">
        <v>4406</v>
      </c>
      <c r="B4407" s="0" t="n">
        <v>2.2034838</v>
      </c>
      <c r="C4407" s="0" t="n">
        <v>-2.3235211</v>
      </c>
      <c r="D4407" s="0" t="n">
        <f aca="false">B4407-C4407</f>
        <v>4.5270049</v>
      </c>
    </row>
    <row r="4408" customFormat="false" ht="12.8" hidden="false" customHeight="false" outlineLevel="0" collapsed="false">
      <c r="A4408" s="0" t="s">
        <v>4407</v>
      </c>
      <c r="B4408" s="0" t="n">
        <v>2.232344</v>
      </c>
      <c r="C4408" s="0" t="n">
        <v>-2.297666</v>
      </c>
      <c r="D4408" s="0" t="n">
        <f aca="false">B4408-C4408</f>
        <v>4.53001</v>
      </c>
    </row>
    <row r="4409" customFormat="false" ht="12.8" hidden="false" customHeight="false" outlineLevel="0" collapsed="false">
      <c r="A4409" s="0" t="s">
        <v>4408</v>
      </c>
      <c r="B4409" s="0" t="n">
        <v>2.3542178</v>
      </c>
      <c r="C4409" s="0" t="n">
        <v>-2.1778088</v>
      </c>
      <c r="D4409" s="0" t="n">
        <f aca="false">B4409-C4409</f>
        <v>4.5320266</v>
      </c>
    </row>
    <row r="4410" customFormat="false" ht="12.8" hidden="false" customHeight="false" outlineLevel="0" collapsed="false">
      <c r="A4410" s="0" t="s">
        <v>4409</v>
      </c>
      <c r="B4410" s="0" t="n">
        <v>2.2506232</v>
      </c>
      <c r="C4410" s="0" t="n">
        <v>-2.2848644</v>
      </c>
      <c r="D4410" s="0" t="n">
        <f aca="false">B4410-C4410</f>
        <v>4.5354876</v>
      </c>
    </row>
    <row r="4411" customFormat="false" ht="12.8" hidden="false" customHeight="false" outlineLevel="0" collapsed="false">
      <c r="A4411" s="0" t="s">
        <v>4410</v>
      </c>
      <c r="B4411" s="0" t="n">
        <v>2.3079536</v>
      </c>
      <c r="C4411" s="0" t="n">
        <v>-2.2275984</v>
      </c>
      <c r="D4411" s="0" t="n">
        <f aca="false">B4411-C4411</f>
        <v>4.535552</v>
      </c>
    </row>
    <row r="4412" customFormat="false" ht="12.8" hidden="false" customHeight="false" outlineLevel="0" collapsed="false">
      <c r="A4412" s="0" t="s">
        <v>4411</v>
      </c>
      <c r="B4412" s="0" t="n">
        <v>2.2545412</v>
      </c>
      <c r="C4412" s="0" t="n">
        <v>-2.2873318</v>
      </c>
      <c r="D4412" s="0" t="n">
        <f aca="false">B4412-C4412</f>
        <v>4.541873</v>
      </c>
    </row>
    <row r="4413" customFormat="false" ht="12.8" hidden="false" customHeight="false" outlineLevel="0" collapsed="false">
      <c r="A4413" s="0" t="s">
        <v>4412</v>
      </c>
      <c r="B4413" s="0" t="n">
        <v>2.278145</v>
      </c>
      <c r="C4413" s="0" t="n">
        <v>-2.272691</v>
      </c>
      <c r="D4413" s="0" t="n">
        <f aca="false">B4413-C4413</f>
        <v>4.550836</v>
      </c>
    </row>
    <row r="4414" customFormat="false" ht="12.8" hidden="false" customHeight="false" outlineLevel="0" collapsed="false">
      <c r="A4414" s="0" t="s">
        <v>4413</v>
      </c>
      <c r="B4414" s="0" t="n">
        <v>2.2294564</v>
      </c>
      <c r="C4414" s="0" t="n">
        <v>-2.3251944</v>
      </c>
      <c r="D4414" s="0" t="n">
        <f aca="false">B4414-C4414</f>
        <v>4.5546508</v>
      </c>
    </row>
    <row r="4415" customFormat="false" ht="12.8" hidden="false" customHeight="false" outlineLevel="0" collapsed="false">
      <c r="A4415" s="0" t="s">
        <v>4414</v>
      </c>
      <c r="B4415" s="0" t="n">
        <v>2.2571702</v>
      </c>
      <c r="C4415" s="0" t="n">
        <v>-2.3010666</v>
      </c>
      <c r="D4415" s="0" t="n">
        <f aca="false">B4415-C4415</f>
        <v>4.5582368</v>
      </c>
    </row>
    <row r="4416" customFormat="false" ht="12.8" hidden="false" customHeight="false" outlineLevel="0" collapsed="false">
      <c r="A4416" s="0" t="s">
        <v>4415</v>
      </c>
      <c r="B4416" s="0" t="n">
        <v>2.2481256</v>
      </c>
      <c r="C4416" s="0" t="n">
        <v>-2.319622</v>
      </c>
      <c r="D4416" s="0" t="n">
        <f aca="false">B4416-C4416</f>
        <v>4.5677476</v>
      </c>
    </row>
    <row r="4417" customFormat="false" ht="12.8" hidden="false" customHeight="false" outlineLevel="0" collapsed="false">
      <c r="A4417" s="0" t="s">
        <v>4416</v>
      </c>
      <c r="B4417" s="0" t="n">
        <v>2.1832569</v>
      </c>
      <c r="C4417" s="0" t="n">
        <v>-2.3848662</v>
      </c>
      <c r="D4417" s="0" t="n">
        <f aca="false">B4417-C4417</f>
        <v>4.5681231</v>
      </c>
    </row>
    <row r="4418" customFormat="false" ht="12.8" hidden="false" customHeight="false" outlineLevel="0" collapsed="false">
      <c r="A4418" s="0" t="s">
        <v>4417</v>
      </c>
      <c r="B4418" s="0" t="n">
        <v>2.281852</v>
      </c>
      <c r="C4418" s="0" t="n">
        <v>-2.2935042</v>
      </c>
      <c r="D4418" s="0" t="n">
        <f aca="false">B4418-C4418</f>
        <v>4.5753562</v>
      </c>
    </row>
    <row r="4419" customFormat="false" ht="12.8" hidden="false" customHeight="false" outlineLevel="0" collapsed="false">
      <c r="A4419" s="0" t="s">
        <v>4418</v>
      </c>
      <c r="B4419" s="0" t="n">
        <v>2.259726</v>
      </c>
      <c r="C4419" s="0" t="n">
        <v>-2.315954</v>
      </c>
      <c r="D4419" s="0" t="n">
        <f aca="false">B4419-C4419</f>
        <v>4.57568</v>
      </c>
    </row>
    <row r="4420" customFormat="false" ht="12.8" hidden="false" customHeight="false" outlineLevel="0" collapsed="false">
      <c r="A4420" s="0" t="s">
        <v>4419</v>
      </c>
      <c r="B4420" s="0" t="n">
        <v>2.2954602</v>
      </c>
      <c r="C4420" s="0" t="n">
        <v>-2.2823873</v>
      </c>
      <c r="D4420" s="0" t="n">
        <f aca="false">B4420-C4420</f>
        <v>4.5778475</v>
      </c>
    </row>
    <row r="4421" customFormat="false" ht="12.8" hidden="false" customHeight="false" outlineLevel="0" collapsed="false">
      <c r="A4421" s="0" t="s">
        <v>4420</v>
      </c>
      <c r="B4421" s="0" t="n">
        <v>2.2659135</v>
      </c>
      <c r="C4421" s="0" t="n">
        <v>-2.314901</v>
      </c>
      <c r="D4421" s="0" t="n">
        <f aca="false">B4421-C4421</f>
        <v>4.5808145</v>
      </c>
    </row>
    <row r="4422" customFormat="false" ht="12.8" hidden="false" customHeight="false" outlineLevel="0" collapsed="false">
      <c r="A4422" s="0" t="s">
        <v>4421</v>
      </c>
      <c r="B4422" s="0" t="n">
        <v>2.2753346</v>
      </c>
      <c r="C4422" s="0" t="n">
        <v>-2.3062856</v>
      </c>
      <c r="D4422" s="0" t="n">
        <f aca="false">B4422-C4422</f>
        <v>4.5816202</v>
      </c>
    </row>
    <row r="4423" customFormat="false" ht="12.8" hidden="false" customHeight="false" outlineLevel="0" collapsed="false">
      <c r="A4423" s="0" t="s">
        <v>4422</v>
      </c>
      <c r="B4423" s="0" t="n">
        <v>2.3178656</v>
      </c>
      <c r="C4423" s="0" t="n">
        <v>-2.2692668</v>
      </c>
      <c r="D4423" s="0" t="n">
        <f aca="false">B4423-C4423</f>
        <v>4.5871324</v>
      </c>
    </row>
    <row r="4424" customFormat="false" ht="12.8" hidden="false" customHeight="false" outlineLevel="0" collapsed="false">
      <c r="A4424" s="0" t="s">
        <v>4423</v>
      </c>
      <c r="B4424" s="0" t="n">
        <v>2.3402653</v>
      </c>
      <c r="C4424" s="0" t="n">
        <v>-2.2487278</v>
      </c>
      <c r="D4424" s="0" t="n">
        <f aca="false">B4424-C4424</f>
        <v>4.5889931</v>
      </c>
    </row>
    <row r="4425" customFormat="false" ht="12.8" hidden="false" customHeight="false" outlineLevel="0" collapsed="false">
      <c r="A4425" s="0" t="s">
        <v>4424</v>
      </c>
      <c r="B4425" s="0" t="n">
        <v>2.3324556</v>
      </c>
      <c r="C4425" s="0" t="n">
        <v>-2.2652264</v>
      </c>
      <c r="D4425" s="0" t="n">
        <f aca="false">B4425-C4425</f>
        <v>4.597682</v>
      </c>
    </row>
    <row r="4426" customFormat="false" ht="12.8" hidden="false" customHeight="false" outlineLevel="0" collapsed="false">
      <c r="A4426" s="0" t="s">
        <v>4425</v>
      </c>
      <c r="B4426" s="0" t="n">
        <v>2.2803483</v>
      </c>
      <c r="C4426" s="0" t="n">
        <v>-2.3181283</v>
      </c>
      <c r="D4426" s="0" t="n">
        <f aca="false">B4426-C4426</f>
        <v>4.5984766</v>
      </c>
    </row>
    <row r="4427" customFormat="false" ht="12.8" hidden="false" customHeight="false" outlineLevel="0" collapsed="false">
      <c r="A4427" s="0" t="s">
        <v>4426</v>
      </c>
      <c r="B4427" s="0" t="n">
        <v>2.222463</v>
      </c>
      <c r="C4427" s="0" t="n">
        <v>-2.3761756</v>
      </c>
      <c r="D4427" s="0" t="n">
        <f aca="false">B4427-C4427</f>
        <v>4.5986386</v>
      </c>
    </row>
    <row r="4428" customFormat="false" ht="12.8" hidden="false" customHeight="false" outlineLevel="0" collapsed="false">
      <c r="A4428" s="0" t="s">
        <v>4427</v>
      </c>
      <c r="B4428" s="0" t="n">
        <v>2.319815</v>
      </c>
      <c r="C4428" s="0" t="n">
        <v>-2.2802625</v>
      </c>
      <c r="D4428" s="0" t="n">
        <f aca="false">B4428-C4428</f>
        <v>4.6000775</v>
      </c>
    </row>
    <row r="4429" customFormat="false" ht="12.8" hidden="false" customHeight="false" outlineLevel="0" collapsed="false">
      <c r="A4429" s="0" t="s">
        <v>4428</v>
      </c>
      <c r="B4429" s="0" t="n">
        <v>2.2338614</v>
      </c>
      <c r="C4429" s="0" t="n">
        <v>-2.3680165</v>
      </c>
      <c r="D4429" s="0" t="n">
        <f aca="false">B4429-C4429</f>
        <v>4.6018779</v>
      </c>
    </row>
    <row r="4430" customFormat="false" ht="12.8" hidden="false" customHeight="false" outlineLevel="0" collapsed="false">
      <c r="A4430" s="0" t="s">
        <v>4429</v>
      </c>
      <c r="B4430" s="0" t="n">
        <v>2.3341503</v>
      </c>
      <c r="C4430" s="0" t="n">
        <v>-2.2685244</v>
      </c>
      <c r="D4430" s="0" t="n">
        <f aca="false">B4430-C4430</f>
        <v>4.6026747</v>
      </c>
    </row>
    <row r="4431" customFormat="false" ht="12.8" hidden="false" customHeight="false" outlineLevel="0" collapsed="false">
      <c r="A4431" s="0" t="s">
        <v>4430</v>
      </c>
      <c r="B4431" s="0" t="n">
        <v>2.2858174</v>
      </c>
      <c r="C4431" s="0" t="n">
        <v>-2.325781</v>
      </c>
      <c r="D4431" s="0" t="n">
        <f aca="false">B4431-C4431</f>
        <v>4.6115984</v>
      </c>
    </row>
    <row r="4432" customFormat="false" ht="12.8" hidden="false" customHeight="false" outlineLevel="0" collapsed="false">
      <c r="A4432" s="0" t="s">
        <v>4431</v>
      </c>
      <c r="B4432" s="0" t="n">
        <v>2.2990863</v>
      </c>
      <c r="C4432" s="0" t="n">
        <v>-2.314267</v>
      </c>
      <c r="D4432" s="0" t="n">
        <f aca="false">B4432-C4432</f>
        <v>4.6133533</v>
      </c>
    </row>
    <row r="4433" customFormat="false" ht="12.8" hidden="false" customHeight="false" outlineLevel="0" collapsed="false">
      <c r="A4433" s="0" t="s">
        <v>4432</v>
      </c>
      <c r="B4433" s="0" t="n">
        <v>2.3449278</v>
      </c>
      <c r="C4433" s="0" t="n">
        <v>-2.2703912</v>
      </c>
      <c r="D4433" s="0" t="n">
        <f aca="false">B4433-C4433</f>
        <v>4.615319</v>
      </c>
    </row>
    <row r="4434" customFormat="false" ht="12.8" hidden="false" customHeight="false" outlineLevel="0" collapsed="false">
      <c r="A4434" s="0" t="s">
        <v>4433</v>
      </c>
      <c r="B4434" s="0" t="n">
        <v>2.2694826</v>
      </c>
      <c r="C4434" s="0" t="n">
        <v>-2.346379</v>
      </c>
      <c r="D4434" s="0" t="n">
        <f aca="false">B4434-C4434</f>
        <v>4.6158616</v>
      </c>
    </row>
    <row r="4435" customFormat="false" ht="12.8" hidden="false" customHeight="false" outlineLevel="0" collapsed="false">
      <c r="A4435" s="0" t="s">
        <v>4434</v>
      </c>
      <c r="B4435" s="0" t="n">
        <v>2.2150002</v>
      </c>
      <c r="C4435" s="0" t="n">
        <v>-2.4015024</v>
      </c>
      <c r="D4435" s="0" t="n">
        <f aca="false">B4435-C4435</f>
        <v>4.6165026</v>
      </c>
    </row>
    <row r="4436" customFormat="false" ht="12.8" hidden="false" customHeight="false" outlineLevel="0" collapsed="false">
      <c r="A4436" s="0" t="s">
        <v>4435</v>
      </c>
      <c r="B4436" s="0" t="n">
        <v>2.2944298</v>
      </c>
      <c r="C4436" s="0" t="n">
        <v>-2.3223276</v>
      </c>
      <c r="D4436" s="0" t="n">
        <f aca="false">B4436-C4436</f>
        <v>4.6167574</v>
      </c>
    </row>
    <row r="4437" customFormat="false" ht="12.8" hidden="false" customHeight="false" outlineLevel="0" collapsed="false">
      <c r="A4437" s="0" t="s">
        <v>4436</v>
      </c>
      <c r="B4437" s="0" t="n">
        <v>2.2775562</v>
      </c>
      <c r="C4437" s="0" t="n">
        <v>-2.3427887</v>
      </c>
      <c r="D4437" s="0" t="n">
        <f aca="false">B4437-C4437</f>
        <v>4.6203449</v>
      </c>
    </row>
    <row r="4438" customFormat="false" ht="12.8" hidden="false" customHeight="false" outlineLevel="0" collapsed="false">
      <c r="A4438" s="0" t="s">
        <v>4437</v>
      </c>
      <c r="B4438" s="0" t="n">
        <v>2.2775016</v>
      </c>
      <c r="C4438" s="0" t="n">
        <v>-2.3550332</v>
      </c>
      <c r="D4438" s="0" t="n">
        <f aca="false">B4438-C4438</f>
        <v>4.6325348</v>
      </c>
    </row>
    <row r="4439" customFormat="false" ht="12.8" hidden="false" customHeight="false" outlineLevel="0" collapsed="false">
      <c r="A4439" s="0" t="s">
        <v>4438</v>
      </c>
      <c r="B4439" s="0" t="n">
        <v>2.4089835</v>
      </c>
      <c r="C4439" s="0" t="n">
        <v>-2.2248104</v>
      </c>
      <c r="D4439" s="0" t="n">
        <f aca="false">B4439-C4439</f>
        <v>4.6337939</v>
      </c>
    </row>
    <row r="4440" customFormat="false" ht="12.8" hidden="false" customHeight="false" outlineLevel="0" collapsed="false">
      <c r="A4440" s="0" t="s">
        <v>4439</v>
      </c>
      <c r="B4440" s="0" t="n">
        <v>2.320651</v>
      </c>
      <c r="C4440" s="0" t="n">
        <v>-2.3151128</v>
      </c>
      <c r="D4440" s="0" t="n">
        <f aca="false">B4440-C4440</f>
        <v>4.6357638</v>
      </c>
    </row>
    <row r="4441" customFormat="false" ht="12.8" hidden="false" customHeight="false" outlineLevel="0" collapsed="false">
      <c r="A4441" s="0" t="s">
        <v>4440</v>
      </c>
      <c r="B4441" s="0" t="n">
        <v>2.2845128</v>
      </c>
      <c r="C4441" s="0" t="n">
        <v>-2.3586223</v>
      </c>
      <c r="D4441" s="0" t="n">
        <f aca="false">B4441-C4441</f>
        <v>4.6431351</v>
      </c>
    </row>
    <row r="4442" customFormat="false" ht="12.8" hidden="false" customHeight="false" outlineLevel="0" collapsed="false">
      <c r="A4442" s="0" t="s">
        <v>4441</v>
      </c>
      <c r="B4442" s="0" t="n">
        <v>2.375954</v>
      </c>
      <c r="C4442" s="0" t="n">
        <v>-2.2679844</v>
      </c>
      <c r="D4442" s="0" t="n">
        <f aca="false">B4442-C4442</f>
        <v>4.6439384</v>
      </c>
    </row>
    <row r="4443" customFormat="false" ht="12.8" hidden="false" customHeight="false" outlineLevel="0" collapsed="false">
      <c r="A4443" s="0" t="s">
        <v>4442</v>
      </c>
      <c r="B4443" s="0" t="n">
        <v>2.2345927</v>
      </c>
      <c r="C4443" s="0" t="n">
        <v>-2.414488</v>
      </c>
      <c r="D4443" s="0" t="n">
        <f aca="false">B4443-C4443</f>
        <v>4.6490807</v>
      </c>
    </row>
    <row r="4444" customFormat="false" ht="12.8" hidden="false" customHeight="false" outlineLevel="0" collapsed="false">
      <c r="A4444" s="0" t="s">
        <v>4443</v>
      </c>
      <c r="B4444" s="0" t="n">
        <v>2.3174605</v>
      </c>
      <c r="C4444" s="0" t="n">
        <v>-2.3409925</v>
      </c>
      <c r="D4444" s="0" t="n">
        <f aca="false">B4444-C4444</f>
        <v>4.658453</v>
      </c>
    </row>
    <row r="4445" customFormat="false" ht="12.8" hidden="false" customHeight="false" outlineLevel="0" collapsed="false">
      <c r="A4445" s="0" t="s">
        <v>4444</v>
      </c>
      <c r="B4445" s="0" t="n">
        <v>2.350823</v>
      </c>
      <c r="C4445" s="0" t="n">
        <v>-2.3102567</v>
      </c>
      <c r="D4445" s="0" t="n">
        <f aca="false">B4445-C4445</f>
        <v>4.6610797</v>
      </c>
    </row>
    <row r="4446" customFormat="false" ht="12.8" hidden="false" customHeight="false" outlineLevel="0" collapsed="false">
      <c r="A4446" s="0" t="s">
        <v>4445</v>
      </c>
      <c r="B4446" s="0" t="n">
        <v>2.2519104</v>
      </c>
      <c r="C4446" s="0" t="n">
        <v>-2.4184117</v>
      </c>
      <c r="D4446" s="0" t="n">
        <f aca="false">B4446-C4446</f>
        <v>4.6703221</v>
      </c>
    </row>
    <row r="4447" customFormat="false" ht="12.8" hidden="false" customHeight="false" outlineLevel="0" collapsed="false">
      <c r="A4447" s="0" t="s">
        <v>4446</v>
      </c>
      <c r="B4447" s="0" t="n">
        <v>2.3413868</v>
      </c>
      <c r="C4447" s="0" t="n">
        <v>-2.329826</v>
      </c>
      <c r="D4447" s="0" t="n">
        <f aca="false">B4447-C4447</f>
        <v>4.6712128</v>
      </c>
    </row>
    <row r="4448" customFormat="false" ht="12.8" hidden="false" customHeight="false" outlineLevel="0" collapsed="false">
      <c r="A4448" s="0" t="s">
        <v>4447</v>
      </c>
      <c r="B4448" s="0" t="n">
        <v>2.3162837</v>
      </c>
      <c r="C4448" s="0" t="n">
        <v>-2.3592963</v>
      </c>
      <c r="D4448" s="0" t="n">
        <f aca="false">B4448-C4448</f>
        <v>4.67558</v>
      </c>
    </row>
    <row r="4449" customFormat="false" ht="12.8" hidden="false" customHeight="false" outlineLevel="0" collapsed="false">
      <c r="A4449" s="0" t="s">
        <v>4448</v>
      </c>
      <c r="B4449" s="0" t="n">
        <v>2.3338485</v>
      </c>
      <c r="C4449" s="0" t="n">
        <v>-2.3417988</v>
      </c>
      <c r="D4449" s="0" t="n">
        <f aca="false">B4449-C4449</f>
        <v>4.6756473</v>
      </c>
    </row>
    <row r="4450" customFormat="false" ht="12.8" hidden="false" customHeight="false" outlineLevel="0" collapsed="false">
      <c r="A4450" s="0" t="s">
        <v>4449</v>
      </c>
      <c r="B4450" s="0" t="n">
        <v>2.31135</v>
      </c>
      <c r="C4450" s="0" t="n">
        <v>-2.3647742</v>
      </c>
      <c r="D4450" s="0" t="n">
        <f aca="false">B4450-C4450</f>
        <v>4.6761242</v>
      </c>
    </row>
    <row r="4451" customFormat="false" ht="12.8" hidden="false" customHeight="false" outlineLevel="0" collapsed="false">
      <c r="A4451" s="0" t="s">
        <v>4450</v>
      </c>
      <c r="B4451" s="0" t="n">
        <v>2.3276482</v>
      </c>
      <c r="C4451" s="0" t="n">
        <v>-2.3518152</v>
      </c>
      <c r="D4451" s="0" t="n">
        <f aca="false">B4451-C4451</f>
        <v>4.6794634</v>
      </c>
    </row>
    <row r="4452" customFormat="false" ht="12.8" hidden="false" customHeight="false" outlineLevel="0" collapsed="false">
      <c r="A4452" s="0" t="s">
        <v>4451</v>
      </c>
      <c r="B4452" s="0" t="n">
        <v>2.298409</v>
      </c>
      <c r="C4452" s="0" t="n">
        <v>-2.3840137</v>
      </c>
      <c r="D4452" s="0" t="n">
        <f aca="false">B4452-C4452</f>
        <v>4.6824227</v>
      </c>
    </row>
    <row r="4453" customFormat="false" ht="12.8" hidden="false" customHeight="false" outlineLevel="0" collapsed="false">
      <c r="A4453" s="0" t="s">
        <v>4452</v>
      </c>
      <c r="B4453" s="0" t="n">
        <v>2.3363063</v>
      </c>
      <c r="C4453" s="0" t="n">
        <v>-2.3542295</v>
      </c>
      <c r="D4453" s="0" t="n">
        <f aca="false">B4453-C4453</f>
        <v>4.6905358</v>
      </c>
    </row>
    <row r="4454" customFormat="false" ht="12.8" hidden="false" customHeight="false" outlineLevel="0" collapsed="false">
      <c r="A4454" s="0" t="s">
        <v>4453</v>
      </c>
      <c r="B4454" s="0" t="n">
        <v>2.29671</v>
      </c>
      <c r="C4454" s="0" t="n">
        <v>-2.40541</v>
      </c>
      <c r="D4454" s="0" t="n">
        <f aca="false">B4454-C4454</f>
        <v>4.70212</v>
      </c>
    </row>
    <row r="4455" customFormat="false" ht="12.8" hidden="false" customHeight="false" outlineLevel="0" collapsed="false">
      <c r="A4455" s="0" t="s">
        <v>4454</v>
      </c>
      <c r="B4455" s="0" t="n">
        <v>2.409615</v>
      </c>
      <c r="C4455" s="0" t="n">
        <v>-2.304086</v>
      </c>
      <c r="D4455" s="0" t="n">
        <f aca="false">B4455-C4455</f>
        <v>4.713701</v>
      </c>
    </row>
    <row r="4456" customFormat="false" ht="12.8" hidden="false" customHeight="false" outlineLevel="0" collapsed="false">
      <c r="A4456" s="0" t="s">
        <v>4455</v>
      </c>
      <c r="B4456" s="0" t="n">
        <v>2.337974</v>
      </c>
      <c r="C4456" s="0" t="n">
        <v>-2.3791893</v>
      </c>
      <c r="D4456" s="0" t="n">
        <f aca="false">B4456-C4456</f>
        <v>4.7171633</v>
      </c>
    </row>
    <row r="4457" customFormat="false" ht="12.8" hidden="false" customHeight="false" outlineLevel="0" collapsed="false">
      <c r="A4457" s="0" t="s">
        <v>4456</v>
      </c>
      <c r="B4457" s="0" t="n">
        <v>2.3753002</v>
      </c>
      <c r="C4457" s="0" t="n">
        <v>-2.3434021</v>
      </c>
      <c r="D4457" s="0" t="n">
        <f aca="false">B4457-C4457</f>
        <v>4.7187023</v>
      </c>
    </row>
    <row r="4458" customFormat="false" ht="12.8" hidden="false" customHeight="false" outlineLevel="0" collapsed="false">
      <c r="A4458" s="0" t="s">
        <v>4457</v>
      </c>
      <c r="B4458" s="0" t="n">
        <v>2.3772595</v>
      </c>
      <c r="C4458" s="0" t="n">
        <v>-2.3438094</v>
      </c>
      <c r="D4458" s="0" t="n">
        <f aca="false">B4458-C4458</f>
        <v>4.7210689</v>
      </c>
    </row>
    <row r="4459" customFormat="false" ht="12.8" hidden="false" customHeight="false" outlineLevel="0" collapsed="false">
      <c r="A4459" s="0" t="s">
        <v>4458</v>
      </c>
      <c r="B4459" s="0" t="n">
        <v>2.2654815</v>
      </c>
      <c r="C4459" s="0" t="n">
        <v>-2.459719</v>
      </c>
      <c r="D4459" s="0" t="n">
        <f aca="false">B4459-C4459</f>
        <v>4.7252005</v>
      </c>
    </row>
    <row r="4460" customFormat="false" ht="12.8" hidden="false" customHeight="false" outlineLevel="0" collapsed="false">
      <c r="A4460" s="0" t="s">
        <v>4459</v>
      </c>
      <c r="B4460" s="0" t="n">
        <v>2.2539341</v>
      </c>
      <c r="C4460" s="0" t="n">
        <v>-2.471771</v>
      </c>
      <c r="D4460" s="0" t="n">
        <f aca="false">B4460-C4460</f>
        <v>4.7257051</v>
      </c>
    </row>
    <row r="4461" customFormat="false" ht="12.8" hidden="false" customHeight="false" outlineLevel="0" collapsed="false">
      <c r="A4461" s="0" t="s">
        <v>4460</v>
      </c>
      <c r="B4461" s="0" t="n">
        <v>2.339831</v>
      </c>
      <c r="C4461" s="0" t="n">
        <v>-2.3896704</v>
      </c>
      <c r="D4461" s="0" t="n">
        <f aca="false">B4461-C4461</f>
        <v>4.7295014</v>
      </c>
    </row>
    <row r="4462" customFormat="false" ht="12.8" hidden="false" customHeight="false" outlineLevel="0" collapsed="false">
      <c r="A4462" s="0" t="s">
        <v>4461</v>
      </c>
      <c r="B4462" s="0" t="n">
        <v>2.3951023</v>
      </c>
      <c r="C4462" s="0" t="n">
        <v>-2.3349085</v>
      </c>
      <c r="D4462" s="0" t="n">
        <f aca="false">B4462-C4462</f>
        <v>4.7300108</v>
      </c>
    </row>
    <row r="4463" customFormat="false" ht="12.8" hidden="false" customHeight="false" outlineLevel="0" collapsed="false">
      <c r="A4463" s="0" t="s">
        <v>4462</v>
      </c>
      <c r="B4463" s="0" t="n">
        <v>2.3834896</v>
      </c>
      <c r="C4463" s="0" t="n">
        <v>-2.3474035</v>
      </c>
      <c r="D4463" s="0" t="n">
        <f aca="false">B4463-C4463</f>
        <v>4.7308931</v>
      </c>
    </row>
    <row r="4464" customFormat="false" ht="12.8" hidden="false" customHeight="false" outlineLevel="0" collapsed="false">
      <c r="A4464" s="0" t="s">
        <v>4463</v>
      </c>
      <c r="B4464" s="0" t="n">
        <v>2.315394</v>
      </c>
      <c r="C4464" s="0" t="n">
        <v>-2.4180496</v>
      </c>
      <c r="D4464" s="0" t="n">
        <f aca="false">B4464-C4464</f>
        <v>4.7334436</v>
      </c>
    </row>
    <row r="4465" customFormat="false" ht="12.8" hidden="false" customHeight="false" outlineLevel="0" collapsed="false">
      <c r="A4465" s="0" t="s">
        <v>4464</v>
      </c>
      <c r="B4465" s="0" t="n">
        <v>2.5002804</v>
      </c>
      <c r="C4465" s="0" t="n">
        <v>-2.2340097</v>
      </c>
      <c r="D4465" s="0" t="n">
        <f aca="false">B4465-C4465</f>
        <v>4.7342901</v>
      </c>
    </row>
    <row r="4466" customFormat="false" ht="12.8" hidden="false" customHeight="false" outlineLevel="0" collapsed="false">
      <c r="A4466" s="0" t="s">
        <v>4465</v>
      </c>
      <c r="B4466" s="0" t="n">
        <v>2.3722825</v>
      </c>
      <c r="C4466" s="0" t="n">
        <v>-2.3620586</v>
      </c>
      <c r="D4466" s="0" t="n">
        <f aca="false">B4466-C4466</f>
        <v>4.7343411</v>
      </c>
    </row>
    <row r="4467" customFormat="false" ht="12.8" hidden="false" customHeight="false" outlineLevel="0" collapsed="false">
      <c r="A4467" s="0" t="s">
        <v>4466</v>
      </c>
      <c r="B4467" s="0" t="n">
        <v>2.4089139</v>
      </c>
      <c r="C4467" s="0" t="n">
        <v>-2.3300917</v>
      </c>
      <c r="D4467" s="0" t="n">
        <f aca="false">B4467-C4467</f>
        <v>4.7390056</v>
      </c>
    </row>
    <row r="4468" customFormat="false" ht="12.8" hidden="false" customHeight="false" outlineLevel="0" collapsed="false">
      <c r="A4468" s="0" t="s">
        <v>4467</v>
      </c>
      <c r="B4468" s="0" t="n">
        <v>2.4260068</v>
      </c>
      <c r="C4468" s="0" t="n">
        <v>-2.3153024</v>
      </c>
      <c r="D4468" s="0" t="n">
        <f aca="false">B4468-C4468</f>
        <v>4.7413092</v>
      </c>
    </row>
    <row r="4469" customFormat="false" ht="12.8" hidden="false" customHeight="false" outlineLevel="0" collapsed="false">
      <c r="A4469" s="0" t="s">
        <v>4468</v>
      </c>
      <c r="B4469" s="0" t="n">
        <v>2.3111155</v>
      </c>
      <c r="C4469" s="0" t="n">
        <v>-2.4306588</v>
      </c>
      <c r="D4469" s="0" t="n">
        <f aca="false">B4469-C4469</f>
        <v>4.7417743</v>
      </c>
    </row>
    <row r="4470" customFormat="false" ht="12.8" hidden="false" customHeight="false" outlineLevel="0" collapsed="false">
      <c r="A4470" s="0" t="s">
        <v>4469</v>
      </c>
      <c r="B4470" s="0" t="n">
        <v>2.4553657</v>
      </c>
      <c r="C4470" s="0" t="n">
        <v>-2.288101</v>
      </c>
      <c r="D4470" s="0" t="n">
        <f aca="false">B4470-C4470</f>
        <v>4.7434667</v>
      </c>
    </row>
    <row r="4471" customFormat="false" ht="12.8" hidden="false" customHeight="false" outlineLevel="0" collapsed="false">
      <c r="A4471" s="0" t="s">
        <v>4470</v>
      </c>
      <c r="B4471" s="0" t="n">
        <v>2.379655</v>
      </c>
      <c r="C4471" s="0" t="n">
        <v>-2.3663208</v>
      </c>
      <c r="D4471" s="0" t="n">
        <f aca="false">B4471-C4471</f>
        <v>4.7459758</v>
      </c>
    </row>
    <row r="4472" customFormat="false" ht="12.8" hidden="false" customHeight="false" outlineLevel="0" collapsed="false">
      <c r="A4472" s="0" t="s">
        <v>4471</v>
      </c>
      <c r="B4472" s="0" t="n">
        <v>2.3856404</v>
      </c>
      <c r="C4472" s="0" t="n">
        <v>-2.3697255</v>
      </c>
      <c r="D4472" s="0" t="n">
        <f aca="false">B4472-C4472</f>
        <v>4.7553659</v>
      </c>
    </row>
    <row r="4473" customFormat="false" ht="12.8" hidden="false" customHeight="false" outlineLevel="0" collapsed="false">
      <c r="A4473" s="0" t="s">
        <v>4472</v>
      </c>
      <c r="B4473" s="0" t="n">
        <v>2.4051683</v>
      </c>
      <c r="C4473" s="0" t="n">
        <v>-2.359826</v>
      </c>
      <c r="D4473" s="0" t="n">
        <f aca="false">B4473-C4473</f>
        <v>4.7649943</v>
      </c>
    </row>
    <row r="4474" customFormat="false" ht="12.8" hidden="false" customHeight="false" outlineLevel="0" collapsed="false">
      <c r="A4474" s="0" t="s">
        <v>4473</v>
      </c>
      <c r="B4474" s="0" t="n">
        <v>2.416389</v>
      </c>
      <c r="C4474" s="0" t="n">
        <v>-2.3556714</v>
      </c>
      <c r="D4474" s="0" t="n">
        <f aca="false">B4474-C4474</f>
        <v>4.7720604</v>
      </c>
    </row>
    <row r="4475" customFormat="false" ht="12.8" hidden="false" customHeight="false" outlineLevel="0" collapsed="false">
      <c r="A4475" s="0" t="s">
        <v>4474</v>
      </c>
      <c r="B4475" s="0" t="n">
        <v>2.356377</v>
      </c>
      <c r="C4475" s="0" t="n">
        <v>-2.4452755</v>
      </c>
      <c r="D4475" s="0" t="n">
        <f aca="false">B4475-C4475</f>
        <v>4.8016525</v>
      </c>
    </row>
    <row r="4476" customFormat="false" ht="12.8" hidden="false" customHeight="false" outlineLevel="0" collapsed="false">
      <c r="A4476" s="0" t="s">
        <v>4475</v>
      </c>
      <c r="B4476" s="0" t="n">
        <v>2.4161565</v>
      </c>
      <c r="C4476" s="0" t="n">
        <v>-2.3858652</v>
      </c>
      <c r="D4476" s="0" t="n">
        <f aca="false">B4476-C4476</f>
        <v>4.8020217</v>
      </c>
    </row>
    <row r="4477" customFormat="false" ht="12.8" hidden="false" customHeight="false" outlineLevel="0" collapsed="false">
      <c r="A4477" s="0" t="s">
        <v>4476</v>
      </c>
      <c r="B4477" s="0" t="n">
        <v>2.4614213</v>
      </c>
      <c r="C4477" s="0" t="n">
        <v>-2.341192</v>
      </c>
      <c r="D4477" s="0" t="n">
        <f aca="false">B4477-C4477</f>
        <v>4.8026133</v>
      </c>
    </row>
    <row r="4478" customFormat="false" ht="12.8" hidden="false" customHeight="false" outlineLevel="0" collapsed="false">
      <c r="A4478" s="0" t="s">
        <v>4477</v>
      </c>
      <c r="B4478" s="0" t="n">
        <v>2.394982</v>
      </c>
      <c r="C4478" s="0" t="n">
        <v>-2.4091792</v>
      </c>
      <c r="D4478" s="0" t="n">
        <f aca="false">B4478-C4478</f>
        <v>4.8041612</v>
      </c>
    </row>
    <row r="4479" customFormat="false" ht="12.8" hidden="false" customHeight="false" outlineLevel="0" collapsed="false">
      <c r="A4479" s="0" t="s">
        <v>4478</v>
      </c>
      <c r="B4479" s="0" t="n">
        <v>2.3786068</v>
      </c>
      <c r="C4479" s="0" t="n">
        <v>-2.4303896</v>
      </c>
      <c r="D4479" s="0" t="n">
        <f aca="false">B4479-C4479</f>
        <v>4.8089964</v>
      </c>
    </row>
    <row r="4480" customFormat="false" ht="12.8" hidden="false" customHeight="false" outlineLevel="0" collapsed="false">
      <c r="A4480" s="0" t="s">
        <v>4479</v>
      </c>
      <c r="B4480" s="0" t="n">
        <v>2.4222107</v>
      </c>
      <c r="C4480" s="0" t="n">
        <v>-2.388389</v>
      </c>
      <c r="D4480" s="0" t="n">
        <f aca="false">B4480-C4480</f>
        <v>4.8105997</v>
      </c>
    </row>
    <row r="4481" customFormat="false" ht="12.8" hidden="false" customHeight="false" outlineLevel="0" collapsed="false">
      <c r="A4481" s="0" t="s">
        <v>4480</v>
      </c>
      <c r="B4481" s="0" t="n">
        <v>2.3706605</v>
      </c>
      <c r="C4481" s="0" t="n">
        <v>-2.4429212</v>
      </c>
      <c r="D4481" s="0" t="n">
        <f aca="false">B4481-C4481</f>
        <v>4.8135817</v>
      </c>
    </row>
    <row r="4482" customFormat="false" ht="12.8" hidden="false" customHeight="false" outlineLevel="0" collapsed="false">
      <c r="A4482" s="0" t="s">
        <v>4481</v>
      </c>
      <c r="B4482" s="0" t="n">
        <v>2.45922</v>
      </c>
      <c r="C4482" s="0" t="n">
        <v>-2.3563008</v>
      </c>
      <c r="D4482" s="0" t="n">
        <f aca="false">B4482-C4482</f>
        <v>4.8155208</v>
      </c>
    </row>
    <row r="4483" customFormat="false" ht="12.8" hidden="false" customHeight="false" outlineLevel="0" collapsed="false">
      <c r="A4483" s="0" t="s">
        <v>4482</v>
      </c>
      <c r="B4483" s="0" t="n">
        <v>2.41006</v>
      </c>
      <c r="C4483" s="0" t="n">
        <v>-2.4131384</v>
      </c>
      <c r="D4483" s="0" t="n">
        <f aca="false">B4483-C4483</f>
        <v>4.8231984</v>
      </c>
    </row>
    <row r="4484" customFormat="false" ht="12.8" hidden="false" customHeight="false" outlineLevel="0" collapsed="false">
      <c r="A4484" s="0" t="s">
        <v>4483</v>
      </c>
      <c r="B4484" s="0" t="n">
        <v>2.3573167</v>
      </c>
      <c r="C4484" s="0" t="n">
        <v>-2.4663503</v>
      </c>
      <c r="D4484" s="0" t="n">
        <f aca="false">B4484-C4484</f>
        <v>4.823667</v>
      </c>
    </row>
    <row r="4485" customFormat="false" ht="12.8" hidden="false" customHeight="false" outlineLevel="0" collapsed="false">
      <c r="A4485" s="0" t="s">
        <v>4484</v>
      </c>
      <c r="B4485" s="0" t="n">
        <v>2.422252</v>
      </c>
      <c r="C4485" s="0" t="n">
        <v>-2.404924</v>
      </c>
      <c r="D4485" s="0" t="n">
        <f aca="false">B4485-C4485</f>
        <v>4.827176</v>
      </c>
    </row>
    <row r="4486" customFormat="false" ht="12.8" hidden="false" customHeight="false" outlineLevel="0" collapsed="false">
      <c r="A4486" s="0" t="s">
        <v>4485</v>
      </c>
      <c r="B4486" s="0" t="n">
        <v>2.442541</v>
      </c>
      <c r="C4486" s="0" t="n">
        <v>-2.385555</v>
      </c>
      <c r="D4486" s="0" t="n">
        <f aca="false">B4486-C4486</f>
        <v>4.828096</v>
      </c>
    </row>
    <row r="4487" customFormat="false" ht="12.8" hidden="false" customHeight="false" outlineLevel="0" collapsed="false">
      <c r="A4487" s="0" t="s">
        <v>4486</v>
      </c>
      <c r="B4487" s="0" t="n">
        <v>2.3785574</v>
      </c>
      <c r="C4487" s="0" t="n">
        <v>-2.4501057</v>
      </c>
      <c r="D4487" s="0" t="n">
        <f aca="false">B4487-C4487</f>
        <v>4.8286631</v>
      </c>
    </row>
    <row r="4488" customFormat="false" ht="12.8" hidden="false" customHeight="false" outlineLevel="0" collapsed="false">
      <c r="A4488" s="0" t="s">
        <v>4487</v>
      </c>
      <c r="B4488" s="0" t="n">
        <v>2.3647602</v>
      </c>
      <c r="C4488" s="0" t="n">
        <v>-2.4694424</v>
      </c>
      <c r="D4488" s="0" t="n">
        <f aca="false">B4488-C4488</f>
        <v>4.8342026</v>
      </c>
    </row>
    <row r="4489" customFormat="false" ht="12.8" hidden="false" customHeight="false" outlineLevel="0" collapsed="false">
      <c r="A4489" s="0" t="s">
        <v>4488</v>
      </c>
      <c r="B4489" s="0" t="n">
        <v>2.3451018</v>
      </c>
      <c r="C4489" s="0" t="n">
        <v>-2.4902763</v>
      </c>
      <c r="D4489" s="0" t="n">
        <f aca="false">B4489-C4489</f>
        <v>4.8353781</v>
      </c>
    </row>
    <row r="4490" customFormat="false" ht="12.8" hidden="false" customHeight="false" outlineLevel="0" collapsed="false">
      <c r="A4490" s="0" t="s">
        <v>4489</v>
      </c>
      <c r="B4490" s="0" t="n">
        <v>2.3507352</v>
      </c>
      <c r="C4490" s="0" t="n">
        <v>-2.4929419</v>
      </c>
      <c r="D4490" s="0" t="n">
        <f aca="false">B4490-C4490</f>
        <v>4.8436771</v>
      </c>
    </row>
    <row r="4491" customFormat="false" ht="12.8" hidden="false" customHeight="false" outlineLevel="0" collapsed="false">
      <c r="A4491" s="0" t="s">
        <v>4490</v>
      </c>
      <c r="B4491" s="0" t="n">
        <v>2.4351115</v>
      </c>
      <c r="C4491" s="0" t="n">
        <v>-2.4137344</v>
      </c>
      <c r="D4491" s="0" t="n">
        <f aca="false">B4491-C4491</f>
        <v>4.8488459</v>
      </c>
    </row>
    <row r="4492" customFormat="false" ht="12.8" hidden="false" customHeight="false" outlineLevel="0" collapsed="false">
      <c r="A4492" s="0" t="s">
        <v>4491</v>
      </c>
      <c r="B4492" s="0" t="n">
        <v>2.4922154</v>
      </c>
      <c r="C4492" s="0" t="n">
        <v>-2.3716762</v>
      </c>
      <c r="D4492" s="0" t="n">
        <f aca="false">B4492-C4492</f>
        <v>4.8638916</v>
      </c>
    </row>
    <row r="4493" customFormat="false" ht="12.8" hidden="false" customHeight="false" outlineLevel="0" collapsed="false">
      <c r="A4493" s="0" t="s">
        <v>4492</v>
      </c>
      <c r="B4493" s="0" t="n">
        <v>2.3523717</v>
      </c>
      <c r="C4493" s="0" t="n">
        <v>-2.512185</v>
      </c>
      <c r="D4493" s="0" t="n">
        <f aca="false">B4493-C4493</f>
        <v>4.8645567</v>
      </c>
    </row>
    <row r="4494" customFormat="false" ht="12.8" hidden="false" customHeight="false" outlineLevel="0" collapsed="false">
      <c r="A4494" s="0" t="s">
        <v>4493</v>
      </c>
      <c r="B4494" s="0" t="n">
        <v>2.4735808</v>
      </c>
      <c r="C4494" s="0" t="n">
        <v>-2.399095</v>
      </c>
      <c r="D4494" s="0" t="n">
        <f aca="false">B4494-C4494</f>
        <v>4.8726758</v>
      </c>
    </row>
    <row r="4495" customFormat="false" ht="12.8" hidden="false" customHeight="false" outlineLevel="0" collapsed="false">
      <c r="A4495" s="0" t="s">
        <v>4494</v>
      </c>
      <c r="B4495" s="0" t="n">
        <v>2.3431118</v>
      </c>
      <c r="C4495" s="0" t="n">
        <v>-2.5361407</v>
      </c>
      <c r="D4495" s="0" t="n">
        <f aca="false">B4495-C4495</f>
        <v>4.8792525</v>
      </c>
    </row>
    <row r="4496" customFormat="false" ht="12.8" hidden="false" customHeight="false" outlineLevel="0" collapsed="false">
      <c r="A4496" s="0" t="s">
        <v>4495</v>
      </c>
      <c r="B4496" s="0" t="n">
        <v>2.5272586</v>
      </c>
      <c r="C4496" s="0" t="n">
        <v>-2.3562999</v>
      </c>
      <c r="D4496" s="0" t="n">
        <f aca="false">B4496-C4496</f>
        <v>4.8835585</v>
      </c>
    </row>
    <row r="4497" customFormat="false" ht="12.8" hidden="false" customHeight="false" outlineLevel="0" collapsed="false">
      <c r="A4497" s="0" t="s">
        <v>4496</v>
      </c>
      <c r="B4497" s="0" t="n">
        <v>2.383054</v>
      </c>
      <c r="C4497" s="0" t="n">
        <v>-2.506753</v>
      </c>
      <c r="D4497" s="0" t="n">
        <f aca="false">B4497-C4497</f>
        <v>4.889807</v>
      </c>
    </row>
    <row r="4498" customFormat="false" ht="12.8" hidden="false" customHeight="false" outlineLevel="0" collapsed="false">
      <c r="A4498" s="0" t="s">
        <v>4497</v>
      </c>
      <c r="B4498" s="0" t="n">
        <v>2.409355</v>
      </c>
      <c r="C4498" s="0" t="n">
        <v>-2.4823759</v>
      </c>
      <c r="D4498" s="0" t="n">
        <f aca="false">B4498-C4498</f>
        <v>4.8917309</v>
      </c>
    </row>
    <row r="4499" customFormat="false" ht="12.8" hidden="false" customHeight="false" outlineLevel="0" collapsed="false">
      <c r="A4499" s="0" t="s">
        <v>4498</v>
      </c>
      <c r="B4499" s="0" t="n">
        <v>2.4132853</v>
      </c>
      <c r="C4499" s="0" t="n">
        <v>-2.4843035</v>
      </c>
      <c r="D4499" s="0" t="n">
        <f aca="false">B4499-C4499</f>
        <v>4.8975888</v>
      </c>
    </row>
    <row r="4500" customFormat="false" ht="12.8" hidden="false" customHeight="false" outlineLevel="0" collapsed="false">
      <c r="A4500" s="0" t="s">
        <v>4499</v>
      </c>
      <c r="B4500" s="0" t="n">
        <v>2.3902268</v>
      </c>
      <c r="C4500" s="0" t="n">
        <v>-2.5096269</v>
      </c>
      <c r="D4500" s="0" t="n">
        <f aca="false">B4500-C4500</f>
        <v>4.8998537</v>
      </c>
    </row>
    <row r="4501" customFormat="false" ht="12.8" hidden="false" customHeight="false" outlineLevel="0" collapsed="false">
      <c r="A4501" s="0" t="s">
        <v>4500</v>
      </c>
      <c r="B4501" s="0" t="n">
        <v>2.311903</v>
      </c>
      <c r="C4501" s="0" t="n">
        <v>-2.5946307</v>
      </c>
      <c r="D4501" s="0" t="n">
        <f aca="false">B4501-C4501</f>
        <v>4.9065337</v>
      </c>
    </row>
    <row r="4502" customFormat="false" ht="12.8" hidden="false" customHeight="false" outlineLevel="0" collapsed="false">
      <c r="A4502" s="0" t="s">
        <v>4501</v>
      </c>
      <c r="B4502" s="0" t="n">
        <v>2.5408013</v>
      </c>
      <c r="C4502" s="0" t="n">
        <v>-2.3692095</v>
      </c>
      <c r="D4502" s="0" t="n">
        <f aca="false">B4502-C4502</f>
        <v>4.9100108</v>
      </c>
    </row>
    <row r="4503" customFormat="false" ht="12.8" hidden="false" customHeight="false" outlineLevel="0" collapsed="false">
      <c r="A4503" s="0" t="s">
        <v>4502</v>
      </c>
      <c r="B4503" s="0" t="n">
        <v>2.474202</v>
      </c>
      <c r="C4503" s="0" t="n">
        <v>-2.436833</v>
      </c>
      <c r="D4503" s="0" t="n">
        <f aca="false">B4503-C4503</f>
        <v>4.911035</v>
      </c>
    </row>
    <row r="4504" customFormat="false" ht="12.8" hidden="false" customHeight="false" outlineLevel="0" collapsed="false">
      <c r="A4504" s="0" t="s">
        <v>4503</v>
      </c>
      <c r="B4504" s="0" t="n">
        <v>2.42277</v>
      </c>
      <c r="C4504" s="0" t="n">
        <v>-2.4919856</v>
      </c>
      <c r="D4504" s="0" t="n">
        <f aca="false">B4504-C4504</f>
        <v>4.9147556</v>
      </c>
    </row>
    <row r="4505" customFormat="false" ht="12.8" hidden="false" customHeight="false" outlineLevel="0" collapsed="false">
      <c r="A4505" s="0" t="s">
        <v>4504</v>
      </c>
      <c r="B4505" s="0" t="n">
        <v>2.4317782</v>
      </c>
      <c r="C4505" s="0" t="n">
        <v>-2.4844153</v>
      </c>
      <c r="D4505" s="0" t="n">
        <f aca="false">B4505-C4505</f>
        <v>4.9161935</v>
      </c>
    </row>
    <row r="4506" customFormat="false" ht="12.8" hidden="false" customHeight="false" outlineLevel="0" collapsed="false">
      <c r="A4506" s="0" t="s">
        <v>4505</v>
      </c>
      <c r="B4506" s="0" t="n">
        <v>2.4531615</v>
      </c>
      <c r="C4506" s="0" t="n">
        <v>-2.4633546</v>
      </c>
      <c r="D4506" s="0" t="n">
        <f aca="false">B4506-C4506</f>
        <v>4.9165161</v>
      </c>
    </row>
    <row r="4507" customFormat="false" ht="12.8" hidden="false" customHeight="false" outlineLevel="0" collapsed="false">
      <c r="A4507" s="0" t="s">
        <v>4506</v>
      </c>
      <c r="B4507" s="0" t="n">
        <v>2.4399843</v>
      </c>
      <c r="C4507" s="0" t="n">
        <v>-2.48103</v>
      </c>
      <c r="D4507" s="0" t="n">
        <f aca="false">B4507-C4507</f>
        <v>4.9210143</v>
      </c>
    </row>
    <row r="4508" customFormat="false" ht="12.8" hidden="false" customHeight="false" outlineLevel="0" collapsed="false">
      <c r="A4508" s="0" t="s">
        <v>4507</v>
      </c>
      <c r="B4508" s="0" t="n">
        <v>2.503384</v>
      </c>
      <c r="C4508" s="0" t="n">
        <v>-2.4199543</v>
      </c>
      <c r="D4508" s="0" t="n">
        <f aca="false">B4508-C4508</f>
        <v>4.9233383</v>
      </c>
    </row>
    <row r="4509" customFormat="false" ht="12.8" hidden="false" customHeight="false" outlineLevel="0" collapsed="false">
      <c r="A4509" s="0" t="s">
        <v>4508</v>
      </c>
      <c r="B4509" s="0" t="n">
        <v>2.4806902</v>
      </c>
      <c r="C4509" s="0" t="n">
        <v>-2.453741</v>
      </c>
      <c r="D4509" s="0" t="n">
        <f aca="false">B4509-C4509</f>
        <v>4.9344312</v>
      </c>
    </row>
    <row r="4510" customFormat="false" ht="12.8" hidden="false" customHeight="false" outlineLevel="0" collapsed="false">
      <c r="A4510" s="0" t="s">
        <v>4509</v>
      </c>
      <c r="B4510" s="0" t="n">
        <v>2.3985794</v>
      </c>
      <c r="C4510" s="0" t="n">
        <v>-2.5391934</v>
      </c>
      <c r="D4510" s="0" t="n">
        <f aca="false">B4510-C4510</f>
        <v>4.9377728</v>
      </c>
    </row>
    <row r="4511" customFormat="false" ht="12.8" hidden="false" customHeight="false" outlineLevel="0" collapsed="false">
      <c r="A4511" s="0" t="s">
        <v>4510</v>
      </c>
      <c r="B4511" s="0" t="n">
        <v>2.4720716</v>
      </c>
      <c r="C4511" s="0" t="n">
        <v>-2.485567</v>
      </c>
      <c r="D4511" s="0" t="n">
        <f aca="false">B4511-C4511</f>
        <v>4.9576386</v>
      </c>
    </row>
    <row r="4512" customFormat="false" ht="12.8" hidden="false" customHeight="false" outlineLevel="0" collapsed="false">
      <c r="A4512" s="0" t="s">
        <v>4511</v>
      </c>
      <c r="B4512" s="0" t="n">
        <v>2.482174</v>
      </c>
      <c r="C4512" s="0" t="n">
        <v>-2.4786415</v>
      </c>
      <c r="D4512" s="0" t="n">
        <f aca="false">B4512-C4512</f>
        <v>4.9608155</v>
      </c>
    </row>
    <row r="4513" customFormat="false" ht="12.8" hidden="false" customHeight="false" outlineLevel="0" collapsed="false">
      <c r="A4513" s="0" t="s">
        <v>4512</v>
      </c>
      <c r="B4513" s="0" t="n">
        <v>2.4897068</v>
      </c>
      <c r="C4513" s="0" t="n">
        <v>-2.4735618</v>
      </c>
      <c r="D4513" s="0" t="n">
        <f aca="false">B4513-C4513</f>
        <v>4.9632686</v>
      </c>
    </row>
    <row r="4514" customFormat="false" ht="12.8" hidden="false" customHeight="false" outlineLevel="0" collapsed="false">
      <c r="A4514" s="0" t="s">
        <v>4513</v>
      </c>
      <c r="B4514" s="0" t="n">
        <v>2.4784765</v>
      </c>
      <c r="C4514" s="0" t="n">
        <v>-2.486739</v>
      </c>
      <c r="D4514" s="0" t="n">
        <f aca="false">B4514-C4514</f>
        <v>4.9652155</v>
      </c>
    </row>
    <row r="4515" customFormat="false" ht="12.8" hidden="false" customHeight="false" outlineLevel="0" collapsed="false">
      <c r="A4515" s="0" t="s">
        <v>4514</v>
      </c>
      <c r="B4515" s="0" t="n">
        <v>2.4280245</v>
      </c>
      <c r="C4515" s="0" t="n">
        <v>-2.539267</v>
      </c>
      <c r="D4515" s="0" t="n">
        <f aca="false">B4515-C4515</f>
        <v>4.9672915</v>
      </c>
    </row>
    <row r="4516" customFormat="false" ht="12.8" hidden="false" customHeight="false" outlineLevel="0" collapsed="false">
      <c r="A4516" s="0" t="s">
        <v>4515</v>
      </c>
      <c r="B4516" s="0" t="n">
        <v>2.4877837</v>
      </c>
      <c r="C4516" s="0" t="n">
        <v>-2.4857254</v>
      </c>
      <c r="D4516" s="0" t="n">
        <f aca="false">B4516-C4516</f>
        <v>4.9735091</v>
      </c>
    </row>
    <row r="4517" customFormat="false" ht="12.8" hidden="false" customHeight="false" outlineLevel="0" collapsed="false">
      <c r="A4517" s="0" t="s">
        <v>4516</v>
      </c>
      <c r="B4517" s="0" t="n">
        <v>2.461558</v>
      </c>
      <c r="C4517" s="0" t="n">
        <v>-2.525101</v>
      </c>
      <c r="D4517" s="0" t="n">
        <f aca="false">B4517-C4517</f>
        <v>4.986659</v>
      </c>
    </row>
    <row r="4518" customFormat="false" ht="12.8" hidden="false" customHeight="false" outlineLevel="0" collapsed="false">
      <c r="A4518" s="0" t="s">
        <v>4517</v>
      </c>
      <c r="B4518" s="0" t="n">
        <v>2.4753826</v>
      </c>
      <c r="C4518" s="0" t="n">
        <v>-2.5288546</v>
      </c>
      <c r="D4518" s="0" t="n">
        <f aca="false">B4518-C4518</f>
        <v>5.0042372</v>
      </c>
    </row>
    <row r="4519" customFormat="false" ht="12.8" hidden="false" customHeight="false" outlineLevel="0" collapsed="false">
      <c r="A4519" s="0" t="s">
        <v>4518</v>
      </c>
      <c r="B4519" s="0" t="n">
        <v>2.5343032</v>
      </c>
      <c r="C4519" s="0" t="n">
        <v>-2.4855053</v>
      </c>
      <c r="D4519" s="0" t="n">
        <f aca="false">B4519-C4519</f>
        <v>5.0198085</v>
      </c>
    </row>
    <row r="4520" customFormat="false" ht="12.8" hidden="false" customHeight="false" outlineLevel="0" collapsed="false">
      <c r="A4520" s="0" t="s">
        <v>4519</v>
      </c>
      <c r="B4520" s="0" t="n">
        <v>2.53252</v>
      </c>
      <c r="C4520" s="0" t="n">
        <v>-2.4909654</v>
      </c>
      <c r="D4520" s="0" t="n">
        <f aca="false">B4520-C4520</f>
        <v>5.0234854</v>
      </c>
    </row>
    <row r="4521" customFormat="false" ht="12.8" hidden="false" customHeight="false" outlineLevel="0" collapsed="false">
      <c r="A4521" s="0" t="s">
        <v>4520</v>
      </c>
      <c r="B4521" s="0" t="n">
        <v>2.552269</v>
      </c>
      <c r="C4521" s="0" t="n">
        <v>-2.4751005</v>
      </c>
      <c r="D4521" s="0" t="n">
        <f aca="false">B4521-C4521</f>
        <v>5.0273695</v>
      </c>
    </row>
    <row r="4522" customFormat="false" ht="12.8" hidden="false" customHeight="false" outlineLevel="0" collapsed="false">
      <c r="A4522" s="0" t="s">
        <v>4521</v>
      </c>
      <c r="B4522" s="0" t="n">
        <v>2.48723</v>
      </c>
      <c r="C4522" s="0" t="n">
        <v>-2.545953</v>
      </c>
      <c r="D4522" s="0" t="n">
        <f aca="false">B4522-C4522</f>
        <v>5.033183</v>
      </c>
    </row>
    <row r="4523" customFormat="false" ht="12.8" hidden="false" customHeight="false" outlineLevel="0" collapsed="false">
      <c r="A4523" s="0" t="s">
        <v>4522</v>
      </c>
      <c r="B4523" s="0" t="n">
        <v>2.4888484</v>
      </c>
      <c r="C4523" s="0" t="n">
        <v>-2.5546439</v>
      </c>
      <c r="D4523" s="0" t="n">
        <f aca="false">B4523-C4523</f>
        <v>5.0434923</v>
      </c>
    </row>
    <row r="4524" customFormat="false" ht="12.8" hidden="false" customHeight="false" outlineLevel="0" collapsed="false">
      <c r="A4524" s="0" t="s">
        <v>4523</v>
      </c>
      <c r="B4524" s="0" t="n">
        <v>2.4646955</v>
      </c>
      <c r="C4524" s="0" t="n">
        <v>-2.581085</v>
      </c>
      <c r="D4524" s="0" t="n">
        <f aca="false">B4524-C4524</f>
        <v>5.0457805</v>
      </c>
    </row>
    <row r="4525" customFormat="false" ht="12.8" hidden="false" customHeight="false" outlineLevel="0" collapsed="false">
      <c r="A4525" s="0" t="s">
        <v>4524</v>
      </c>
      <c r="B4525" s="0" t="n">
        <v>2.505849</v>
      </c>
      <c r="C4525" s="0" t="n">
        <v>-2.5400536</v>
      </c>
      <c r="D4525" s="0" t="n">
        <f aca="false">B4525-C4525</f>
        <v>5.0459026</v>
      </c>
    </row>
    <row r="4526" customFormat="false" ht="12.8" hidden="false" customHeight="false" outlineLevel="0" collapsed="false">
      <c r="A4526" s="0" t="s">
        <v>4525</v>
      </c>
      <c r="B4526" s="0" t="n">
        <v>2.5261009</v>
      </c>
      <c r="C4526" s="0" t="n">
        <v>-2.524267</v>
      </c>
      <c r="D4526" s="0" t="n">
        <f aca="false">B4526-C4526</f>
        <v>5.0503679</v>
      </c>
    </row>
    <row r="4527" customFormat="false" ht="12.8" hidden="false" customHeight="false" outlineLevel="0" collapsed="false">
      <c r="A4527" s="0" t="s">
        <v>4526</v>
      </c>
      <c r="B4527" s="0" t="n">
        <v>2.4017231</v>
      </c>
      <c r="C4527" s="0" t="n">
        <v>-2.661331</v>
      </c>
      <c r="D4527" s="0" t="n">
        <f aca="false">B4527-C4527</f>
        <v>5.0630541</v>
      </c>
    </row>
    <row r="4528" customFormat="false" ht="12.8" hidden="false" customHeight="false" outlineLevel="0" collapsed="false">
      <c r="A4528" s="0" t="s">
        <v>4527</v>
      </c>
      <c r="B4528" s="0" t="n">
        <v>2.5253189</v>
      </c>
      <c r="C4528" s="0" t="n">
        <v>-2.5451853</v>
      </c>
      <c r="D4528" s="0" t="n">
        <f aca="false">B4528-C4528</f>
        <v>5.0705042</v>
      </c>
    </row>
    <row r="4529" customFormat="false" ht="12.8" hidden="false" customHeight="false" outlineLevel="0" collapsed="false">
      <c r="A4529" s="0" t="s">
        <v>4528</v>
      </c>
      <c r="B4529" s="0" t="n">
        <v>2.4780123</v>
      </c>
      <c r="C4529" s="0" t="n">
        <v>-2.594107</v>
      </c>
      <c r="D4529" s="0" t="n">
        <f aca="false">B4529-C4529</f>
        <v>5.0721193</v>
      </c>
    </row>
    <row r="4530" customFormat="false" ht="12.8" hidden="false" customHeight="false" outlineLevel="0" collapsed="false">
      <c r="A4530" s="0" t="s">
        <v>4529</v>
      </c>
      <c r="B4530" s="0" t="n">
        <v>2.5396519</v>
      </c>
      <c r="C4530" s="0" t="n">
        <v>-2.5349526</v>
      </c>
      <c r="D4530" s="0" t="n">
        <f aca="false">B4530-C4530</f>
        <v>5.0746045</v>
      </c>
    </row>
    <row r="4531" customFormat="false" ht="12.8" hidden="false" customHeight="false" outlineLevel="0" collapsed="false">
      <c r="A4531" s="0" t="s">
        <v>4530</v>
      </c>
      <c r="B4531" s="0" t="n">
        <v>2.55057</v>
      </c>
      <c r="C4531" s="0" t="n">
        <v>-2.5273666</v>
      </c>
      <c r="D4531" s="0" t="n">
        <f aca="false">B4531-C4531</f>
        <v>5.0779366</v>
      </c>
    </row>
    <row r="4532" customFormat="false" ht="12.8" hidden="false" customHeight="false" outlineLevel="0" collapsed="false">
      <c r="A4532" s="0" t="s">
        <v>4531</v>
      </c>
      <c r="B4532" s="0" t="n">
        <v>2.5542464</v>
      </c>
      <c r="C4532" s="0" t="n">
        <v>-2.5297542</v>
      </c>
      <c r="D4532" s="0" t="n">
        <f aca="false">B4532-C4532</f>
        <v>5.0840006</v>
      </c>
    </row>
    <row r="4533" customFormat="false" ht="12.8" hidden="false" customHeight="false" outlineLevel="0" collapsed="false">
      <c r="A4533" s="0" t="s">
        <v>4532</v>
      </c>
      <c r="B4533" s="0" t="n">
        <v>2.6393685</v>
      </c>
      <c r="C4533" s="0" t="n">
        <v>-2.4457693</v>
      </c>
      <c r="D4533" s="0" t="n">
        <f aca="false">B4533-C4533</f>
        <v>5.0851378</v>
      </c>
    </row>
    <row r="4534" customFormat="false" ht="12.8" hidden="false" customHeight="false" outlineLevel="0" collapsed="false">
      <c r="A4534" s="0" t="s">
        <v>4533</v>
      </c>
      <c r="B4534" s="0" t="n">
        <v>2.5856738</v>
      </c>
      <c r="C4534" s="0" t="n">
        <v>-2.502091</v>
      </c>
      <c r="D4534" s="0" t="n">
        <f aca="false">B4534-C4534</f>
        <v>5.0877648</v>
      </c>
    </row>
    <row r="4535" customFormat="false" ht="12.8" hidden="false" customHeight="false" outlineLevel="0" collapsed="false">
      <c r="A4535" s="0" t="s">
        <v>4534</v>
      </c>
      <c r="B4535" s="0" t="n">
        <v>2.5745075</v>
      </c>
      <c r="C4535" s="0" t="n">
        <v>-2.5223262</v>
      </c>
      <c r="D4535" s="0" t="n">
        <f aca="false">B4535-C4535</f>
        <v>5.0968337</v>
      </c>
    </row>
    <row r="4536" customFormat="false" ht="12.8" hidden="false" customHeight="false" outlineLevel="0" collapsed="false">
      <c r="A4536" s="0" t="s">
        <v>4535</v>
      </c>
      <c r="B4536" s="0" t="n">
        <v>2.4631882</v>
      </c>
      <c r="C4536" s="0" t="n">
        <v>-2.6373022</v>
      </c>
      <c r="D4536" s="0" t="n">
        <f aca="false">B4536-C4536</f>
        <v>5.1004904</v>
      </c>
    </row>
    <row r="4537" customFormat="false" ht="12.8" hidden="false" customHeight="false" outlineLevel="0" collapsed="false">
      <c r="A4537" s="0" t="s">
        <v>4536</v>
      </c>
      <c r="B4537" s="0" t="n">
        <v>2.5240467</v>
      </c>
      <c r="C4537" s="0" t="n">
        <v>-2.5938003</v>
      </c>
      <c r="D4537" s="0" t="n">
        <f aca="false">B4537-C4537</f>
        <v>5.117847</v>
      </c>
    </row>
    <row r="4538" customFormat="false" ht="12.8" hidden="false" customHeight="false" outlineLevel="0" collapsed="false">
      <c r="A4538" s="0" t="s">
        <v>4537</v>
      </c>
      <c r="B4538" s="0" t="n">
        <v>2.6270843</v>
      </c>
      <c r="C4538" s="0" t="n">
        <v>-2.49566</v>
      </c>
      <c r="D4538" s="0" t="n">
        <f aca="false">B4538-C4538</f>
        <v>5.1227443</v>
      </c>
    </row>
    <row r="4539" customFormat="false" ht="12.8" hidden="false" customHeight="false" outlineLevel="0" collapsed="false">
      <c r="A4539" s="0" t="s">
        <v>4538</v>
      </c>
      <c r="B4539" s="0" t="n">
        <v>2.4667685</v>
      </c>
      <c r="C4539" s="0" t="n">
        <v>-2.6560822</v>
      </c>
      <c r="D4539" s="0" t="n">
        <f aca="false">B4539-C4539</f>
        <v>5.1228507</v>
      </c>
    </row>
    <row r="4540" customFormat="false" ht="12.8" hidden="false" customHeight="false" outlineLevel="0" collapsed="false">
      <c r="A4540" s="0" t="s">
        <v>4539</v>
      </c>
      <c r="B4540" s="0" t="n">
        <v>2.5649629</v>
      </c>
      <c r="C4540" s="0" t="n">
        <v>-2.560631</v>
      </c>
      <c r="D4540" s="0" t="n">
        <f aca="false">B4540-C4540</f>
        <v>5.1255939</v>
      </c>
    </row>
    <row r="4541" customFormat="false" ht="12.8" hidden="false" customHeight="false" outlineLevel="0" collapsed="false">
      <c r="A4541" s="0" t="s">
        <v>4540</v>
      </c>
      <c r="B4541" s="0" t="n">
        <v>2.5582554</v>
      </c>
      <c r="C4541" s="0" t="n">
        <v>-2.578385</v>
      </c>
      <c r="D4541" s="0" t="n">
        <f aca="false">B4541-C4541</f>
        <v>5.1366404</v>
      </c>
    </row>
    <row r="4542" customFormat="false" ht="12.8" hidden="false" customHeight="false" outlineLevel="0" collapsed="false">
      <c r="A4542" s="0" t="s">
        <v>4541</v>
      </c>
      <c r="B4542" s="0" t="n">
        <v>2.5867064</v>
      </c>
      <c r="C4542" s="0" t="n">
        <v>-2.5523117</v>
      </c>
      <c r="D4542" s="0" t="n">
        <f aca="false">B4542-C4542</f>
        <v>5.1390181</v>
      </c>
    </row>
    <row r="4543" customFormat="false" ht="12.8" hidden="false" customHeight="false" outlineLevel="0" collapsed="false">
      <c r="A4543" s="0" t="s">
        <v>4542</v>
      </c>
      <c r="B4543" s="0" t="n">
        <v>2.5839841</v>
      </c>
      <c r="C4543" s="0" t="n">
        <v>-2.558063</v>
      </c>
      <c r="D4543" s="0" t="n">
        <f aca="false">B4543-C4543</f>
        <v>5.1420471</v>
      </c>
    </row>
    <row r="4544" customFormat="false" ht="12.8" hidden="false" customHeight="false" outlineLevel="0" collapsed="false">
      <c r="A4544" s="0" t="s">
        <v>4543</v>
      </c>
      <c r="B4544" s="0" t="n">
        <v>2.6367726</v>
      </c>
      <c r="C4544" s="0" t="n">
        <v>-2.5106175</v>
      </c>
      <c r="D4544" s="0" t="n">
        <f aca="false">B4544-C4544</f>
        <v>5.1473901</v>
      </c>
    </row>
    <row r="4545" customFormat="false" ht="12.8" hidden="false" customHeight="false" outlineLevel="0" collapsed="false">
      <c r="A4545" s="0" t="s">
        <v>4544</v>
      </c>
      <c r="B4545" s="0" t="n">
        <v>2.4958527</v>
      </c>
      <c r="C4545" s="0" t="n">
        <v>-2.6585279</v>
      </c>
      <c r="D4545" s="0" t="n">
        <f aca="false">B4545-C4545</f>
        <v>5.1543806</v>
      </c>
    </row>
    <row r="4546" customFormat="false" ht="12.8" hidden="false" customHeight="false" outlineLevel="0" collapsed="false">
      <c r="A4546" s="0" t="s">
        <v>4545</v>
      </c>
      <c r="B4546" s="0" t="n">
        <v>2.5239055</v>
      </c>
      <c r="C4546" s="0" t="n">
        <v>-2.6307406</v>
      </c>
      <c r="D4546" s="0" t="n">
        <f aca="false">B4546-C4546</f>
        <v>5.1546461</v>
      </c>
    </row>
    <row r="4547" customFormat="false" ht="12.8" hidden="false" customHeight="false" outlineLevel="0" collapsed="false">
      <c r="A4547" s="0" t="s">
        <v>4546</v>
      </c>
      <c r="B4547" s="0" t="n">
        <v>2.5178034</v>
      </c>
      <c r="C4547" s="0" t="n">
        <v>-2.6372597</v>
      </c>
      <c r="D4547" s="0" t="n">
        <f aca="false">B4547-C4547</f>
        <v>5.1550631</v>
      </c>
    </row>
    <row r="4548" customFormat="false" ht="12.8" hidden="false" customHeight="false" outlineLevel="0" collapsed="false">
      <c r="A4548" s="0" t="s">
        <v>4547</v>
      </c>
      <c r="B4548" s="0" t="n">
        <v>2.5706108</v>
      </c>
      <c r="C4548" s="0" t="n">
        <v>-2.5864599</v>
      </c>
      <c r="D4548" s="0" t="n">
        <f aca="false">B4548-C4548</f>
        <v>5.1570707</v>
      </c>
    </row>
    <row r="4549" customFormat="false" ht="12.8" hidden="false" customHeight="false" outlineLevel="0" collapsed="false">
      <c r="A4549" s="0" t="s">
        <v>4548</v>
      </c>
      <c r="B4549" s="0" t="n">
        <v>2.5598464</v>
      </c>
      <c r="C4549" s="0" t="n">
        <v>-2.601278</v>
      </c>
      <c r="D4549" s="0" t="n">
        <f aca="false">B4549-C4549</f>
        <v>5.1611244</v>
      </c>
    </row>
    <row r="4550" customFormat="false" ht="12.8" hidden="false" customHeight="false" outlineLevel="0" collapsed="false">
      <c r="A4550" s="0" t="s">
        <v>4549</v>
      </c>
      <c r="B4550" s="0" t="n">
        <v>2.572835</v>
      </c>
      <c r="C4550" s="0" t="n">
        <v>-2.5894988</v>
      </c>
      <c r="D4550" s="0" t="n">
        <f aca="false">B4550-C4550</f>
        <v>5.1623338</v>
      </c>
    </row>
    <row r="4551" customFormat="false" ht="12.8" hidden="false" customHeight="false" outlineLevel="0" collapsed="false">
      <c r="A4551" s="0" t="s">
        <v>4550</v>
      </c>
      <c r="B4551" s="0" t="n">
        <v>2.5190377</v>
      </c>
      <c r="C4551" s="0" t="n">
        <v>-2.6448104</v>
      </c>
      <c r="D4551" s="0" t="n">
        <f aca="false">B4551-C4551</f>
        <v>5.1638481</v>
      </c>
    </row>
    <row r="4552" customFormat="false" ht="12.8" hidden="false" customHeight="false" outlineLevel="0" collapsed="false">
      <c r="A4552" s="0" t="s">
        <v>4551</v>
      </c>
      <c r="B4552" s="0" t="n">
        <v>2.4986072</v>
      </c>
      <c r="C4552" s="0" t="n">
        <v>-2.6690032</v>
      </c>
      <c r="D4552" s="0" t="n">
        <f aca="false">B4552-C4552</f>
        <v>5.1676104</v>
      </c>
    </row>
    <row r="4553" customFormat="false" ht="12.8" hidden="false" customHeight="false" outlineLevel="0" collapsed="false">
      <c r="A4553" s="0" t="s">
        <v>4552</v>
      </c>
      <c r="B4553" s="0" t="n">
        <v>2.5140786</v>
      </c>
      <c r="C4553" s="0" t="n">
        <v>-2.6661525</v>
      </c>
      <c r="D4553" s="0" t="n">
        <f aca="false">B4553-C4553</f>
        <v>5.1802311</v>
      </c>
    </row>
    <row r="4554" customFormat="false" ht="12.8" hidden="false" customHeight="false" outlineLevel="0" collapsed="false">
      <c r="A4554" s="0" t="s">
        <v>4553</v>
      </c>
      <c r="B4554" s="0" t="n">
        <v>2.6067576</v>
      </c>
      <c r="C4554" s="0" t="n">
        <v>-2.5736413</v>
      </c>
      <c r="D4554" s="0" t="n">
        <f aca="false">B4554-C4554</f>
        <v>5.1803989</v>
      </c>
    </row>
    <row r="4555" customFormat="false" ht="12.8" hidden="false" customHeight="false" outlineLevel="0" collapsed="false">
      <c r="A4555" s="0" t="s">
        <v>4554</v>
      </c>
      <c r="B4555" s="0" t="n">
        <v>2.6217465</v>
      </c>
      <c r="C4555" s="0" t="n">
        <v>-2.5613582</v>
      </c>
      <c r="D4555" s="0" t="n">
        <f aca="false">B4555-C4555</f>
        <v>5.1831047</v>
      </c>
    </row>
    <row r="4556" customFormat="false" ht="12.8" hidden="false" customHeight="false" outlineLevel="0" collapsed="false">
      <c r="A4556" s="0" t="s">
        <v>4555</v>
      </c>
      <c r="B4556" s="0" t="n">
        <v>2.631555</v>
      </c>
      <c r="C4556" s="0" t="n">
        <v>-2.566678</v>
      </c>
      <c r="D4556" s="0" t="n">
        <f aca="false">B4556-C4556</f>
        <v>5.198233</v>
      </c>
    </row>
    <row r="4557" customFormat="false" ht="12.8" hidden="false" customHeight="false" outlineLevel="0" collapsed="false">
      <c r="A4557" s="0" t="s">
        <v>4556</v>
      </c>
      <c r="B4557" s="0" t="n">
        <v>2.6133895</v>
      </c>
      <c r="C4557" s="0" t="n">
        <v>-2.5882068</v>
      </c>
      <c r="D4557" s="0" t="n">
        <f aca="false">B4557-C4557</f>
        <v>5.2015963</v>
      </c>
    </row>
    <row r="4558" customFormat="false" ht="12.8" hidden="false" customHeight="false" outlineLevel="0" collapsed="false">
      <c r="A4558" s="0" t="s">
        <v>4557</v>
      </c>
      <c r="B4558" s="0" t="n">
        <v>2.5576448</v>
      </c>
      <c r="C4558" s="0" t="n">
        <v>-2.6610785</v>
      </c>
      <c r="D4558" s="0" t="n">
        <f aca="false">B4558-C4558</f>
        <v>5.2187233</v>
      </c>
    </row>
    <row r="4559" customFormat="false" ht="12.8" hidden="false" customHeight="false" outlineLevel="0" collapsed="false">
      <c r="A4559" s="0" t="s">
        <v>4558</v>
      </c>
      <c r="B4559" s="0" t="n">
        <v>2.6530907</v>
      </c>
      <c r="C4559" s="0" t="n">
        <v>-2.567155</v>
      </c>
      <c r="D4559" s="0" t="n">
        <f aca="false">B4559-C4559</f>
        <v>5.2202457</v>
      </c>
    </row>
    <row r="4560" customFormat="false" ht="12.8" hidden="false" customHeight="false" outlineLevel="0" collapsed="false">
      <c r="A4560" s="0" t="s">
        <v>4559</v>
      </c>
      <c r="B4560" s="0" t="n">
        <v>2.6560833</v>
      </c>
      <c r="C4560" s="0" t="n">
        <v>-2.56437</v>
      </c>
      <c r="D4560" s="0" t="n">
        <f aca="false">B4560-C4560</f>
        <v>5.2204533</v>
      </c>
    </row>
    <row r="4561" customFormat="false" ht="12.8" hidden="false" customHeight="false" outlineLevel="0" collapsed="false">
      <c r="A4561" s="0" t="s">
        <v>4560</v>
      </c>
      <c r="B4561" s="0" t="n">
        <v>2.5769503</v>
      </c>
      <c r="C4561" s="0" t="n">
        <v>-2.6513484</v>
      </c>
      <c r="D4561" s="0" t="n">
        <f aca="false">B4561-C4561</f>
        <v>5.2282987</v>
      </c>
    </row>
    <row r="4562" customFormat="false" ht="12.8" hidden="false" customHeight="false" outlineLevel="0" collapsed="false">
      <c r="A4562" s="0" t="s">
        <v>4561</v>
      </c>
      <c r="B4562" s="0" t="n">
        <v>2.549271</v>
      </c>
      <c r="C4562" s="0" t="n">
        <v>-2.682343</v>
      </c>
      <c r="D4562" s="0" t="n">
        <f aca="false">B4562-C4562</f>
        <v>5.231614</v>
      </c>
    </row>
    <row r="4563" customFormat="false" ht="12.8" hidden="false" customHeight="false" outlineLevel="0" collapsed="false">
      <c r="A4563" s="0" t="s">
        <v>4562</v>
      </c>
      <c r="B4563" s="0" t="n">
        <v>2.5714712</v>
      </c>
      <c r="C4563" s="0" t="n">
        <v>-2.6621811</v>
      </c>
      <c r="D4563" s="0" t="n">
        <f aca="false">B4563-C4563</f>
        <v>5.2336523</v>
      </c>
    </row>
    <row r="4564" customFormat="false" ht="12.8" hidden="false" customHeight="false" outlineLevel="0" collapsed="false">
      <c r="A4564" s="0" t="s">
        <v>4563</v>
      </c>
      <c r="B4564" s="0" t="n">
        <v>2.5606918</v>
      </c>
      <c r="C4564" s="0" t="n">
        <v>-2.686283</v>
      </c>
      <c r="D4564" s="0" t="n">
        <f aca="false">B4564-C4564</f>
        <v>5.2469748</v>
      </c>
    </row>
    <row r="4565" customFormat="false" ht="12.8" hidden="false" customHeight="false" outlineLevel="0" collapsed="false">
      <c r="A4565" s="0" t="s">
        <v>4564</v>
      </c>
      <c r="B4565" s="0" t="n">
        <v>2.5642014</v>
      </c>
      <c r="C4565" s="0" t="n">
        <v>-2.6837256</v>
      </c>
      <c r="D4565" s="0" t="n">
        <f aca="false">B4565-C4565</f>
        <v>5.247927</v>
      </c>
    </row>
    <row r="4566" customFormat="false" ht="12.8" hidden="false" customHeight="false" outlineLevel="0" collapsed="false">
      <c r="A4566" s="0" t="s">
        <v>4565</v>
      </c>
      <c r="B4566" s="0" t="n">
        <v>2.62852</v>
      </c>
      <c r="C4566" s="0" t="n">
        <v>-2.6224825</v>
      </c>
      <c r="D4566" s="0" t="n">
        <f aca="false">B4566-C4566</f>
        <v>5.2510025</v>
      </c>
    </row>
    <row r="4567" customFormat="false" ht="12.8" hidden="false" customHeight="false" outlineLevel="0" collapsed="false">
      <c r="A4567" s="0" t="s">
        <v>4566</v>
      </c>
      <c r="B4567" s="0" t="n">
        <v>2.6665518</v>
      </c>
      <c r="C4567" s="0" t="n">
        <v>-2.5882046</v>
      </c>
      <c r="D4567" s="0" t="n">
        <f aca="false">B4567-C4567</f>
        <v>5.2547564</v>
      </c>
    </row>
    <row r="4568" customFormat="false" ht="12.8" hidden="false" customHeight="false" outlineLevel="0" collapsed="false">
      <c r="A4568" s="0" t="s">
        <v>4567</v>
      </c>
      <c r="B4568" s="0" t="n">
        <v>2.65891</v>
      </c>
      <c r="C4568" s="0" t="n">
        <v>-2.5984623</v>
      </c>
      <c r="D4568" s="0" t="n">
        <f aca="false">B4568-C4568</f>
        <v>5.2573723</v>
      </c>
    </row>
    <row r="4569" customFormat="false" ht="12.8" hidden="false" customHeight="false" outlineLevel="0" collapsed="false">
      <c r="A4569" s="0" t="s">
        <v>4568</v>
      </c>
      <c r="B4569" s="0" t="n">
        <v>2.6514373</v>
      </c>
      <c r="C4569" s="0" t="n">
        <v>-2.6094267</v>
      </c>
      <c r="D4569" s="0" t="n">
        <f aca="false">B4569-C4569</f>
        <v>5.260864</v>
      </c>
    </row>
    <row r="4570" customFormat="false" ht="12.8" hidden="false" customHeight="false" outlineLevel="0" collapsed="false">
      <c r="A4570" s="0" t="s">
        <v>4569</v>
      </c>
      <c r="B4570" s="0" t="n">
        <v>2.6590323</v>
      </c>
      <c r="C4570" s="0" t="n">
        <v>-2.6065445</v>
      </c>
      <c r="D4570" s="0" t="n">
        <f aca="false">B4570-C4570</f>
        <v>5.2655768</v>
      </c>
    </row>
    <row r="4571" customFormat="false" ht="12.8" hidden="false" customHeight="false" outlineLevel="0" collapsed="false">
      <c r="A4571" s="0" t="s">
        <v>4570</v>
      </c>
      <c r="B4571" s="0" t="n">
        <v>2.7054465</v>
      </c>
      <c r="C4571" s="0" t="n">
        <v>-2.5612378</v>
      </c>
      <c r="D4571" s="0" t="n">
        <f aca="false">B4571-C4571</f>
        <v>5.2666843</v>
      </c>
    </row>
    <row r="4572" customFormat="false" ht="12.8" hidden="false" customHeight="false" outlineLevel="0" collapsed="false">
      <c r="A4572" s="0" t="s">
        <v>4571</v>
      </c>
      <c r="B4572" s="0" t="n">
        <v>2.6479256</v>
      </c>
      <c r="C4572" s="0" t="n">
        <v>-2.6301382</v>
      </c>
      <c r="D4572" s="0" t="n">
        <f aca="false">B4572-C4572</f>
        <v>5.2780638</v>
      </c>
    </row>
    <row r="4573" customFormat="false" ht="12.8" hidden="false" customHeight="false" outlineLevel="0" collapsed="false">
      <c r="A4573" s="0" t="s">
        <v>4572</v>
      </c>
      <c r="B4573" s="0" t="n">
        <v>2.6262221</v>
      </c>
      <c r="C4573" s="0" t="n">
        <v>-2.654898</v>
      </c>
      <c r="D4573" s="0" t="n">
        <f aca="false">B4573-C4573</f>
        <v>5.2811201</v>
      </c>
    </row>
    <row r="4574" customFormat="false" ht="12.8" hidden="false" customHeight="false" outlineLevel="0" collapsed="false">
      <c r="A4574" s="0" t="s">
        <v>4573</v>
      </c>
      <c r="B4574" s="0" t="n">
        <v>2.5445223</v>
      </c>
      <c r="C4574" s="0" t="n">
        <v>-2.7371035</v>
      </c>
      <c r="D4574" s="0" t="n">
        <f aca="false">B4574-C4574</f>
        <v>5.2816258</v>
      </c>
    </row>
    <row r="4575" customFormat="false" ht="12.8" hidden="false" customHeight="false" outlineLevel="0" collapsed="false">
      <c r="A4575" s="0" t="s">
        <v>4574</v>
      </c>
      <c r="B4575" s="0" t="n">
        <v>2.6554368</v>
      </c>
      <c r="C4575" s="0" t="n">
        <v>-2.6284275</v>
      </c>
      <c r="D4575" s="0" t="n">
        <f aca="false">B4575-C4575</f>
        <v>5.2838643</v>
      </c>
    </row>
    <row r="4576" customFormat="false" ht="12.8" hidden="false" customHeight="false" outlineLevel="0" collapsed="false">
      <c r="A4576" s="0" t="s">
        <v>4575</v>
      </c>
      <c r="B4576" s="0" t="n">
        <v>2.6193628</v>
      </c>
      <c r="C4576" s="0" t="n">
        <v>-2.6660745</v>
      </c>
      <c r="D4576" s="0" t="n">
        <f aca="false">B4576-C4576</f>
        <v>5.2854373</v>
      </c>
    </row>
    <row r="4577" customFormat="false" ht="12.8" hidden="false" customHeight="false" outlineLevel="0" collapsed="false">
      <c r="A4577" s="0" t="s">
        <v>4576</v>
      </c>
      <c r="B4577" s="0" t="n">
        <v>2.703268</v>
      </c>
      <c r="C4577" s="0" t="n">
        <v>-2.5847442</v>
      </c>
      <c r="D4577" s="0" t="n">
        <f aca="false">B4577-C4577</f>
        <v>5.2880122</v>
      </c>
    </row>
    <row r="4578" customFormat="false" ht="12.8" hidden="false" customHeight="false" outlineLevel="0" collapsed="false">
      <c r="A4578" s="0" t="s">
        <v>4577</v>
      </c>
      <c r="B4578" s="0" t="n">
        <v>2.6609833</v>
      </c>
      <c r="C4578" s="0" t="n">
        <v>-2.6281538</v>
      </c>
      <c r="D4578" s="0" t="n">
        <f aca="false">B4578-C4578</f>
        <v>5.2891371</v>
      </c>
    </row>
    <row r="4579" customFormat="false" ht="12.8" hidden="false" customHeight="false" outlineLevel="0" collapsed="false">
      <c r="A4579" s="0" t="s">
        <v>4578</v>
      </c>
      <c r="B4579" s="0" t="n">
        <v>2.663269</v>
      </c>
      <c r="C4579" s="0" t="n">
        <v>-2.6315265</v>
      </c>
      <c r="D4579" s="0" t="n">
        <f aca="false">B4579-C4579</f>
        <v>5.2947955</v>
      </c>
    </row>
    <row r="4580" customFormat="false" ht="12.8" hidden="false" customHeight="false" outlineLevel="0" collapsed="false">
      <c r="A4580" s="0" t="s">
        <v>4579</v>
      </c>
      <c r="B4580" s="0" t="n">
        <v>2.592613</v>
      </c>
      <c r="C4580" s="0" t="n">
        <v>-2.703453</v>
      </c>
      <c r="D4580" s="0" t="n">
        <f aca="false">B4580-C4580</f>
        <v>5.296066</v>
      </c>
    </row>
    <row r="4581" customFormat="false" ht="12.8" hidden="false" customHeight="false" outlineLevel="0" collapsed="false">
      <c r="A4581" s="0" t="s">
        <v>4580</v>
      </c>
      <c r="B4581" s="0" t="n">
        <v>2.6476412</v>
      </c>
      <c r="C4581" s="0" t="n">
        <v>-2.6556785</v>
      </c>
      <c r="D4581" s="0" t="n">
        <f aca="false">B4581-C4581</f>
        <v>5.3033197</v>
      </c>
    </row>
    <row r="4582" customFormat="false" ht="12.8" hidden="false" customHeight="false" outlineLevel="0" collapsed="false">
      <c r="A4582" s="0" t="s">
        <v>4581</v>
      </c>
      <c r="B4582" s="0" t="n">
        <v>2.6287858</v>
      </c>
      <c r="C4582" s="0" t="n">
        <v>-2.674896</v>
      </c>
      <c r="D4582" s="0" t="n">
        <f aca="false">B4582-C4582</f>
        <v>5.3036818</v>
      </c>
    </row>
    <row r="4583" customFormat="false" ht="12.8" hidden="false" customHeight="false" outlineLevel="0" collapsed="false">
      <c r="A4583" s="0" t="s">
        <v>4582</v>
      </c>
      <c r="B4583" s="0" t="n">
        <v>2.5985382</v>
      </c>
      <c r="C4583" s="0" t="n">
        <v>-2.7073889</v>
      </c>
      <c r="D4583" s="0" t="n">
        <f aca="false">B4583-C4583</f>
        <v>5.3059271</v>
      </c>
    </row>
    <row r="4584" customFormat="false" ht="12.8" hidden="false" customHeight="false" outlineLevel="0" collapsed="false">
      <c r="A4584" s="0" t="s">
        <v>4583</v>
      </c>
      <c r="B4584" s="0" t="n">
        <v>2.7271621</v>
      </c>
      <c r="C4584" s="0" t="n">
        <v>-2.5829422</v>
      </c>
      <c r="D4584" s="0" t="n">
        <f aca="false">B4584-C4584</f>
        <v>5.3101043</v>
      </c>
    </row>
    <row r="4585" customFormat="false" ht="12.8" hidden="false" customHeight="false" outlineLevel="0" collapsed="false">
      <c r="A4585" s="0" t="s">
        <v>4584</v>
      </c>
      <c r="B4585" s="0" t="n">
        <v>2.6197953</v>
      </c>
      <c r="C4585" s="0" t="n">
        <v>-2.6941526</v>
      </c>
      <c r="D4585" s="0" t="n">
        <f aca="false">B4585-C4585</f>
        <v>5.3139479</v>
      </c>
    </row>
    <row r="4586" customFormat="false" ht="12.8" hidden="false" customHeight="false" outlineLevel="0" collapsed="false">
      <c r="A4586" s="0" t="s">
        <v>4585</v>
      </c>
      <c r="B4586" s="0" t="n">
        <v>2.6076248</v>
      </c>
      <c r="C4586" s="0" t="n">
        <v>-2.7091653</v>
      </c>
      <c r="D4586" s="0" t="n">
        <f aca="false">B4586-C4586</f>
        <v>5.3167901</v>
      </c>
    </row>
    <row r="4587" customFormat="false" ht="12.8" hidden="false" customHeight="false" outlineLevel="0" collapsed="false">
      <c r="A4587" s="0" t="s">
        <v>4586</v>
      </c>
      <c r="B4587" s="0" t="n">
        <v>2.676672</v>
      </c>
      <c r="C4587" s="0" t="n">
        <v>-2.65825</v>
      </c>
      <c r="D4587" s="0" t="n">
        <f aca="false">B4587-C4587</f>
        <v>5.334922</v>
      </c>
    </row>
    <row r="4588" customFormat="false" ht="12.8" hidden="false" customHeight="false" outlineLevel="0" collapsed="false">
      <c r="A4588" s="0" t="s">
        <v>4587</v>
      </c>
      <c r="B4588" s="0" t="n">
        <v>2.6673388</v>
      </c>
      <c r="C4588" s="0" t="n">
        <v>-2.6764307</v>
      </c>
      <c r="D4588" s="0" t="n">
        <f aca="false">B4588-C4588</f>
        <v>5.3437695</v>
      </c>
    </row>
    <row r="4589" customFormat="false" ht="12.8" hidden="false" customHeight="false" outlineLevel="0" collapsed="false">
      <c r="A4589" s="0" t="s">
        <v>4588</v>
      </c>
      <c r="B4589" s="0" t="n">
        <v>2.7371185</v>
      </c>
      <c r="C4589" s="0" t="n">
        <v>-2.6153696</v>
      </c>
      <c r="D4589" s="0" t="n">
        <f aca="false">B4589-C4589</f>
        <v>5.3524881</v>
      </c>
    </row>
    <row r="4590" customFormat="false" ht="12.8" hidden="false" customHeight="false" outlineLevel="0" collapsed="false">
      <c r="A4590" s="0" t="s">
        <v>4589</v>
      </c>
      <c r="B4590" s="0" t="n">
        <v>2.4889827</v>
      </c>
      <c r="C4590" s="0" t="n">
        <v>-2.8651125</v>
      </c>
      <c r="D4590" s="0" t="n">
        <f aca="false">B4590-C4590</f>
        <v>5.3540952</v>
      </c>
    </row>
    <row r="4591" customFormat="false" ht="12.8" hidden="false" customHeight="false" outlineLevel="0" collapsed="false">
      <c r="A4591" s="0" t="s">
        <v>4590</v>
      </c>
      <c r="B4591" s="0" t="n">
        <v>2.6053183</v>
      </c>
      <c r="C4591" s="0" t="n">
        <v>-2.7510724</v>
      </c>
      <c r="D4591" s="0" t="n">
        <f aca="false">B4591-C4591</f>
        <v>5.3563907</v>
      </c>
    </row>
    <row r="4592" customFormat="false" ht="12.8" hidden="false" customHeight="false" outlineLevel="0" collapsed="false">
      <c r="A4592" s="0" t="s">
        <v>4591</v>
      </c>
      <c r="B4592" s="0" t="n">
        <v>2.667906</v>
      </c>
      <c r="C4592" s="0" t="n">
        <v>-2.691606</v>
      </c>
      <c r="D4592" s="0" t="n">
        <f aca="false">B4592-C4592</f>
        <v>5.359512</v>
      </c>
    </row>
    <row r="4593" customFormat="false" ht="12.8" hidden="false" customHeight="false" outlineLevel="0" collapsed="false">
      <c r="A4593" s="0" t="s">
        <v>4592</v>
      </c>
      <c r="B4593" s="0" t="n">
        <v>2.7206905</v>
      </c>
      <c r="C4593" s="0" t="n">
        <v>-2.6444254</v>
      </c>
      <c r="D4593" s="0" t="n">
        <f aca="false">B4593-C4593</f>
        <v>5.3651159</v>
      </c>
    </row>
    <row r="4594" customFormat="false" ht="12.8" hidden="false" customHeight="false" outlineLevel="0" collapsed="false">
      <c r="A4594" s="0" t="s">
        <v>4593</v>
      </c>
      <c r="B4594" s="0" t="n">
        <v>2.7149801</v>
      </c>
      <c r="C4594" s="0" t="n">
        <v>-2.6533713</v>
      </c>
      <c r="D4594" s="0" t="n">
        <f aca="false">B4594-C4594</f>
        <v>5.3683514</v>
      </c>
    </row>
    <row r="4595" customFormat="false" ht="12.8" hidden="false" customHeight="false" outlineLevel="0" collapsed="false">
      <c r="A4595" s="0" t="s">
        <v>4594</v>
      </c>
      <c r="B4595" s="0" t="n">
        <v>2.5971096</v>
      </c>
      <c r="C4595" s="0" t="n">
        <v>-2.7738888</v>
      </c>
      <c r="D4595" s="0" t="n">
        <f aca="false">B4595-C4595</f>
        <v>5.3709984</v>
      </c>
    </row>
    <row r="4596" customFormat="false" ht="12.8" hidden="false" customHeight="false" outlineLevel="0" collapsed="false">
      <c r="A4596" s="0" t="s">
        <v>4595</v>
      </c>
      <c r="B4596" s="0" t="n">
        <v>2.689994</v>
      </c>
      <c r="C4596" s="0" t="n">
        <v>-2.6816378</v>
      </c>
      <c r="D4596" s="0" t="n">
        <f aca="false">B4596-C4596</f>
        <v>5.3716318</v>
      </c>
    </row>
    <row r="4597" customFormat="false" ht="12.8" hidden="false" customHeight="false" outlineLevel="0" collapsed="false">
      <c r="A4597" s="0" t="s">
        <v>4596</v>
      </c>
      <c r="B4597" s="0" t="n">
        <v>2.5469863</v>
      </c>
      <c r="C4597" s="0" t="n">
        <v>-2.8271477</v>
      </c>
      <c r="D4597" s="0" t="n">
        <f aca="false">B4597-C4597</f>
        <v>5.374134</v>
      </c>
    </row>
    <row r="4598" customFormat="false" ht="12.8" hidden="false" customHeight="false" outlineLevel="0" collapsed="false">
      <c r="A4598" s="0" t="s">
        <v>4597</v>
      </c>
      <c r="B4598" s="0" t="n">
        <v>2.6922235</v>
      </c>
      <c r="C4598" s="0" t="n">
        <v>-2.6836038</v>
      </c>
      <c r="D4598" s="0" t="n">
        <f aca="false">B4598-C4598</f>
        <v>5.3758273</v>
      </c>
    </row>
    <row r="4599" customFormat="false" ht="12.8" hidden="false" customHeight="false" outlineLevel="0" collapsed="false">
      <c r="A4599" s="0" t="s">
        <v>4598</v>
      </c>
      <c r="B4599" s="0" t="n">
        <v>2.6897323</v>
      </c>
      <c r="C4599" s="0" t="n">
        <v>-2.690592</v>
      </c>
      <c r="D4599" s="0" t="n">
        <f aca="false">B4599-C4599</f>
        <v>5.3803243</v>
      </c>
    </row>
    <row r="4600" customFormat="false" ht="12.8" hidden="false" customHeight="false" outlineLevel="0" collapsed="false">
      <c r="A4600" s="0" t="s">
        <v>4599</v>
      </c>
      <c r="B4600" s="0" t="n">
        <v>2.6719425</v>
      </c>
      <c r="C4600" s="0" t="n">
        <v>-2.7158182</v>
      </c>
      <c r="D4600" s="0" t="n">
        <f aca="false">B4600-C4600</f>
        <v>5.3877607</v>
      </c>
    </row>
    <row r="4601" customFormat="false" ht="12.8" hidden="false" customHeight="false" outlineLevel="0" collapsed="false">
      <c r="A4601" s="0" t="s">
        <v>4600</v>
      </c>
      <c r="B4601" s="0" t="n">
        <v>2.6862795</v>
      </c>
      <c r="C4601" s="0" t="n">
        <v>-2.7095976</v>
      </c>
      <c r="D4601" s="0" t="n">
        <f aca="false">B4601-C4601</f>
        <v>5.3958771</v>
      </c>
    </row>
    <row r="4602" customFormat="false" ht="12.8" hidden="false" customHeight="false" outlineLevel="0" collapsed="false">
      <c r="A4602" s="0" t="s">
        <v>4601</v>
      </c>
      <c r="B4602" s="0" t="n">
        <v>2.7188308</v>
      </c>
      <c r="C4602" s="0" t="n">
        <v>-2.6885042</v>
      </c>
      <c r="D4602" s="0" t="n">
        <f aca="false">B4602-C4602</f>
        <v>5.407335</v>
      </c>
    </row>
    <row r="4603" customFormat="false" ht="12.8" hidden="false" customHeight="false" outlineLevel="0" collapsed="false">
      <c r="A4603" s="0" t="s">
        <v>4602</v>
      </c>
      <c r="B4603" s="0" t="n">
        <v>2.6776276</v>
      </c>
      <c r="C4603" s="0" t="n">
        <v>-2.7349539</v>
      </c>
      <c r="D4603" s="0" t="n">
        <f aca="false">B4603-C4603</f>
        <v>5.4125815</v>
      </c>
    </row>
    <row r="4604" customFormat="false" ht="12.8" hidden="false" customHeight="false" outlineLevel="0" collapsed="false">
      <c r="A4604" s="0" t="s">
        <v>4603</v>
      </c>
      <c r="B4604" s="0" t="n">
        <v>2.7465365</v>
      </c>
      <c r="C4604" s="0" t="n">
        <v>-2.6711726</v>
      </c>
      <c r="D4604" s="0" t="n">
        <f aca="false">B4604-C4604</f>
        <v>5.4177091</v>
      </c>
    </row>
    <row r="4605" customFormat="false" ht="12.8" hidden="false" customHeight="false" outlineLevel="0" collapsed="false">
      <c r="A4605" s="0" t="s">
        <v>4604</v>
      </c>
      <c r="B4605" s="0" t="n">
        <v>2.6369798</v>
      </c>
      <c r="C4605" s="0" t="n">
        <v>-2.7868288</v>
      </c>
      <c r="D4605" s="0" t="n">
        <f aca="false">B4605-C4605</f>
        <v>5.4238086</v>
      </c>
    </row>
    <row r="4606" customFormat="false" ht="12.8" hidden="false" customHeight="false" outlineLevel="0" collapsed="false">
      <c r="A4606" s="0" t="s">
        <v>4605</v>
      </c>
      <c r="B4606" s="0" t="n">
        <v>2.7482243</v>
      </c>
      <c r="C4606" s="0" t="n">
        <v>-2.6760035</v>
      </c>
      <c r="D4606" s="0" t="n">
        <f aca="false">B4606-C4606</f>
        <v>5.4242278</v>
      </c>
    </row>
    <row r="4607" customFormat="false" ht="12.8" hidden="false" customHeight="false" outlineLevel="0" collapsed="false">
      <c r="A4607" s="0" t="s">
        <v>4606</v>
      </c>
      <c r="B4607" s="0" t="n">
        <v>2.7025337</v>
      </c>
      <c r="C4607" s="0" t="n">
        <v>-2.7277956</v>
      </c>
      <c r="D4607" s="0" t="n">
        <f aca="false">B4607-C4607</f>
        <v>5.4303293</v>
      </c>
    </row>
    <row r="4608" customFormat="false" ht="12.8" hidden="false" customHeight="false" outlineLevel="0" collapsed="false">
      <c r="A4608" s="0" t="s">
        <v>4607</v>
      </c>
      <c r="B4608" s="0" t="n">
        <v>2.6999168</v>
      </c>
      <c r="C4608" s="0" t="n">
        <v>-2.7341008</v>
      </c>
      <c r="D4608" s="0" t="n">
        <f aca="false">B4608-C4608</f>
        <v>5.4340176</v>
      </c>
    </row>
    <row r="4609" customFormat="false" ht="12.8" hidden="false" customHeight="false" outlineLevel="0" collapsed="false">
      <c r="A4609" s="0" t="s">
        <v>4608</v>
      </c>
      <c r="B4609" s="0" t="n">
        <v>2.6614046</v>
      </c>
      <c r="C4609" s="0" t="n">
        <v>-2.7778194</v>
      </c>
      <c r="D4609" s="0" t="n">
        <f aca="false">B4609-C4609</f>
        <v>5.439224</v>
      </c>
    </row>
    <row r="4610" customFormat="false" ht="12.8" hidden="false" customHeight="false" outlineLevel="0" collapsed="false">
      <c r="A4610" s="0" t="s">
        <v>4609</v>
      </c>
      <c r="B4610" s="0" t="n">
        <v>2.7280378</v>
      </c>
      <c r="C4610" s="0" t="n">
        <v>-2.7156785</v>
      </c>
      <c r="D4610" s="0" t="n">
        <f aca="false">B4610-C4610</f>
        <v>5.4437163</v>
      </c>
    </row>
    <row r="4611" customFormat="false" ht="12.8" hidden="false" customHeight="false" outlineLevel="0" collapsed="false">
      <c r="A4611" s="0" t="s">
        <v>4610</v>
      </c>
      <c r="B4611" s="0" t="n">
        <v>2.7054539</v>
      </c>
      <c r="C4611" s="0" t="n">
        <v>-2.7477605</v>
      </c>
      <c r="D4611" s="0" t="n">
        <f aca="false">B4611-C4611</f>
        <v>5.4532144</v>
      </c>
    </row>
    <row r="4612" customFormat="false" ht="12.8" hidden="false" customHeight="false" outlineLevel="0" collapsed="false">
      <c r="A4612" s="0" t="s">
        <v>4611</v>
      </c>
      <c r="B4612" s="0" t="n">
        <v>2.7375314</v>
      </c>
      <c r="C4612" s="0" t="n">
        <v>-2.7199006</v>
      </c>
      <c r="D4612" s="0" t="n">
        <f aca="false">B4612-C4612</f>
        <v>5.457432</v>
      </c>
    </row>
    <row r="4613" customFormat="false" ht="12.8" hidden="false" customHeight="false" outlineLevel="0" collapsed="false">
      <c r="A4613" s="0" t="s">
        <v>4612</v>
      </c>
      <c r="B4613" s="0" t="n">
        <v>2.7109504</v>
      </c>
      <c r="C4613" s="0" t="n">
        <v>-2.75181</v>
      </c>
      <c r="D4613" s="0" t="n">
        <f aca="false">B4613-C4613</f>
        <v>5.4627604</v>
      </c>
    </row>
    <row r="4614" customFormat="false" ht="12.8" hidden="false" customHeight="false" outlineLevel="0" collapsed="false">
      <c r="A4614" s="0" t="s">
        <v>4613</v>
      </c>
      <c r="B4614" s="0" t="n">
        <v>2.694783</v>
      </c>
      <c r="C4614" s="0" t="n">
        <v>-2.769386</v>
      </c>
      <c r="D4614" s="0" t="n">
        <f aca="false">B4614-C4614</f>
        <v>5.464169</v>
      </c>
    </row>
    <row r="4615" customFormat="false" ht="12.8" hidden="false" customHeight="false" outlineLevel="0" collapsed="false">
      <c r="A4615" s="0" t="s">
        <v>4614</v>
      </c>
      <c r="B4615" s="0" t="n">
        <v>2.7103896</v>
      </c>
      <c r="C4615" s="0" t="n">
        <v>-2.7629647</v>
      </c>
      <c r="D4615" s="0" t="n">
        <f aca="false">B4615-C4615</f>
        <v>5.4733543</v>
      </c>
    </row>
    <row r="4616" customFormat="false" ht="12.8" hidden="false" customHeight="false" outlineLevel="0" collapsed="false">
      <c r="A4616" s="0" t="s">
        <v>4615</v>
      </c>
      <c r="B4616" s="0" t="n">
        <v>2.6429482</v>
      </c>
      <c r="C4616" s="0" t="n">
        <v>-2.8312473</v>
      </c>
      <c r="D4616" s="0" t="n">
        <f aca="false">B4616-C4616</f>
        <v>5.4741955</v>
      </c>
    </row>
    <row r="4617" customFormat="false" ht="12.8" hidden="false" customHeight="false" outlineLevel="0" collapsed="false">
      <c r="A4617" s="0" t="s">
        <v>4616</v>
      </c>
      <c r="B4617" s="0" t="n">
        <v>2.7639132</v>
      </c>
      <c r="C4617" s="0" t="n">
        <v>-2.7216697</v>
      </c>
      <c r="D4617" s="0" t="n">
        <f aca="false">B4617-C4617</f>
        <v>5.4855829</v>
      </c>
    </row>
    <row r="4618" customFormat="false" ht="12.8" hidden="false" customHeight="false" outlineLevel="0" collapsed="false">
      <c r="A4618" s="0" t="s">
        <v>4617</v>
      </c>
      <c r="B4618" s="0" t="n">
        <v>2.6866846</v>
      </c>
      <c r="C4618" s="0" t="n">
        <v>-2.8017364</v>
      </c>
      <c r="D4618" s="0" t="n">
        <f aca="false">B4618-C4618</f>
        <v>5.488421</v>
      </c>
    </row>
    <row r="4619" customFormat="false" ht="12.8" hidden="false" customHeight="false" outlineLevel="0" collapsed="false">
      <c r="A4619" s="0" t="s">
        <v>4618</v>
      </c>
      <c r="B4619" s="0" t="n">
        <v>2.6856937</v>
      </c>
      <c r="C4619" s="0" t="n">
        <v>-2.8036015</v>
      </c>
      <c r="D4619" s="0" t="n">
        <f aca="false">B4619-C4619</f>
        <v>5.4892952</v>
      </c>
    </row>
    <row r="4620" customFormat="false" ht="12.8" hidden="false" customHeight="false" outlineLevel="0" collapsed="false">
      <c r="A4620" s="0" t="s">
        <v>4619</v>
      </c>
      <c r="B4620" s="0" t="n">
        <v>2.80219</v>
      </c>
      <c r="C4620" s="0" t="n">
        <v>-2.7014592</v>
      </c>
      <c r="D4620" s="0" t="n">
        <f aca="false">B4620-C4620</f>
        <v>5.5036492</v>
      </c>
    </row>
    <row r="4621" customFormat="false" ht="12.8" hidden="false" customHeight="false" outlineLevel="0" collapsed="false">
      <c r="A4621" s="0" t="s">
        <v>4620</v>
      </c>
      <c r="B4621" s="0" t="n">
        <v>2.8047547</v>
      </c>
      <c r="C4621" s="0" t="n">
        <v>-2.7022407</v>
      </c>
      <c r="D4621" s="0" t="n">
        <f aca="false">B4621-C4621</f>
        <v>5.5069954</v>
      </c>
    </row>
    <row r="4622" customFormat="false" ht="12.8" hidden="false" customHeight="false" outlineLevel="0" collapsed="false">
      <c r="A4622" s="0" t="s">
        <v>4621</v>
      </c>
      <c r="B4622" s="0" t="n">
        <v>2.7727942</v>
      </c>
      <c r="C4622" s="0" t="n">
        <v>-2.7389486</v>
      </c>
      <c r="D4622" s="0" t="n">
        <f aca="false">B4622-C4622</f>
        <v>5.5117428</v>
      </c>
    </row>
    <row r="4623" customFormat="false" ht="12.8" hidden="false" customHeight="false" outlineLevel="0" collapsed="false">
      <c r="A4623" s="0" t="s">
        <v>4622</v>
      </c>
      <c r="B4623" s="0" t="n">
        <v>2.8032367</v>
      </c>
      <c r="C4623" s="0" t="n">
        <v>-2.7105932</v>
      </c>
      <c r="D4623" s="0" t="n">
        <f aca="false">B4623-C4623</f>
        <v>5.5138299</v>
      </c>
    </row>
    <row r="4624" customFormat="false" ht="12.8" hidden="false" customHeight="false" outlineLevel="0" collapsed="false">
      <c r="A4624" s="0" t="s">
        <v>4623</v>
      </c>
      <c r="B4624" s="0" t="n">
        <v>2.7081995</v>
      </c>
      <c r="C4624" s="0" t="n">
        <v>-2.8192935</v>
      </c>
      <c r="D4624" s="0" t="n">
        <f aca="false">B4624-C4624</f>
        <v>5.527493</v>
      </c>
    </row>
    <row r="4625" customFormat="false" ht="12.8" hidden="false" customHeight="false" outlineLevel="0" collapsed="false">
      <c r="A4625" s="0" t="s">
        <v>4624</v>
      </c>
      <c r="B4625" s="0" t="n">
        <v>2.8276117</v>
      </c>
      <c r="C4625" s="0" t="n">
        <v>-2.713341</v>
      </c>
      <c r="D4625" s="0" t="n">
        <f aca="false">B4625-C4625</f>
        <v>5.5409527</v>
      </c>
    </row>
    <row r="4626" customFormat="false" ht="12.8" hidden="false" customHeight="false" outlineLevel="0" collapsed="false">
      <c r="A4626" s="0" t="s">
        <v>4625</v>
      </c>
      <c r="B4626" s="0" t="n">
        <v>2.8144581</v>
      </c>
      <c r="C4626" s="0" t="n">
        <v>-2.7308617</v>
      </c>
      <c r="D4626" s="0" t="n">
        <f aca="false">B4626-C4626</f>
        <v>5.5453198</v>
      </c>
    </row>
    <row r="4627" customFormat="false" ht="12.8" hidden="false" customHeight="false" outlineLevel="0" collapsed="false">
      <c r="A4627" s="0" t="s">
        <v>4626</v>
      </c>
      <c r="B4627" s="0" t="n">
        <v>2.7115464</v>
      </c>
      <c r="C4627" s="0" t="n">
        <v>-2.8403273</v>
      </c>
      <c r="D4627" s="0" t="n">
        <f aca="false">B4627-C4627</f>
        <v>5.5518737</v>
      </c>
    </row>
    <row r="4628" customFormat="false" ht="12.8" hidden="false" customHeight="false" outlineLevel="0" collapsed="false">
      <c r="A4628" s="0" t="s">
        <v>4627</v>
      </c>
      <c r="B4628" s="0" t="n">
        <v>2.7678597</v>
      </c>
      <c r="C4628" s="0" t="n">
        <v>-2.7877884</v>
      </c>
      <c r="D4628" s="0" t="n">
        <f aca="false">B4628-C4628</f>
        <v>5.5556481</v>
      </c>
    </row>
    <row r="4629" customFormat="false" ht="12.8" hidden="false" customHeight="false" outlineLevel="0" collapsed="false">
      <c r="A4629" s="0" t="s">
        <v>4628</v>
      </c>
      <c r="B4629" s="0" t="n">
        <v>2.8245695</v>
      </c>
      <c r="C4629" s="0" t="n">
        <v>-2.7337282</v>
      </c>
      <c r="D4629" s="0" t="n">
        <f aca="false">B4629-C4629</f>
        <v>5.5582977</v>
      </c>
    </row>
    <row r="4630" customFormat="false" ht="12.8" hidden="false" customHeight="false" outlineLevel="0" collapsed="false">
      <c r="A4630" s="0" t="s">
        <v>4629</v>
      </c>
      <c r="B4630" s="0" t="n">
        <v>2.6670117</v>
      </c>
      <c r="C4630" s="0" t="n">
        <v>-2.8920321</v>
      </c>
      <c r="D4630" s="0" t="n">
        <f aca="false">B4630-C4630</f>
        <v>5.5590438</v>
      </c>
    </row>
    <row r="4631" customFormat="false" ht="12.8" hidden="false" customHeight="false" outlineLevel="0" collapsed="false">
      <c r="A4631" s="0" t="s">
        <v>4630</v>
      </c>
      <c r="B4631" s="0" t="n">
        <v>2.7611833</v>
      </c>
      <c r="C4631" s="0" t="n">
        <v>-2.8030274</v>
      </c>
      <c r="D4631" s="0" t="n">
        <f aca="false">B4631-C4631</f>
        <v>5.5642107</v>
      </c>
    </row>
    <row r="4632" customFormat="false" ht="12.8" hidden="false" customHeight="false" outlineLevel="0" collapsed="false">
      <c r="A4632" s="0" t="s">
        <v>4631</v>
      </c>
      <c r="B4632" s="0" t="n">
        <v>2.7462387</v>
      </c>
      <c r="C4632" s="0" t="n">
        <v>-2.8258023</v>
      </c>
      <c r="D4632" s="0" t="n">
        <f aca="false">B4632-C4632</f>
        <v>5.572041</v>
      </c>
    </row>
    <row r="4633" customFormat="false" ht="12.8" hidden="false" customHeight="false" outlineLevel="0" collapsed="false">
      <c r="A4633" s="0" t="s">
        <v>4632</v>
      </c>
      <c r="B4633" s="0" t="n">
        <v>2.8387947</v>
      </c>
      <c r="C4633" s="0" t="n">
        <v>-2.7394223</v>
      </c>
      <c r="D4633" s="0" t="n">
        <f aca="false">B4633-C4633</f>
        <v>5.578217</v>
      </c>
    </row>
    <row r="4634" customFormat="false" ht="12.8" hidden="false" customHeight="false" outlineLevel="0" collapsed="false">
      <c r="A4634" s="0" t="s">
        <v>4633</v>
      </c>
      <c r="B4634" s="0" t="n">
        <v>2.69301</v>
      </c>
      <c r="C4634" s="0" t="n">
        <v>-2.8972714</v>
      </c>
      <c r="D4634" s="0" t="n">
        <f aca="false">B4634-C4634</f>
        <v>5.5902814</v>
      </c>
    </row>
    <row r="4635" customFormat="false" ht="12.8" hidden="false" customHeight="false" outlineLevel="0" collapsed="false">
      <c r="A4635" s="0" t="s">
        <v>4634</v>
      </c>
      <c r="B4635" s="0" t="n">
        <v>2.7346265</v>
      </c>
      <c r="C4635" s="0" t="n">
        <v>-2.8558772</v>
      </c>
      <c r="D4635" s="0" t="n">
        <f aca="false">B4635-C4635</f>
        <v>5.5905037</v>
      </c>
    </row>
    <row r="4636" customFormat="false" ht="12.8" hidden="false" customHeight="false" outlineLevel="0" collapsed="false">
      <c r="A4636" s="0" t="s">
        <v>4635</v>
      </c>
      <c r="B4636" s="0" t="n">
        <v>2.7732737</v>
      </c>
      <c r="C4636" s="0" t="n">
        <v>-2.820031</v>
      </c>
      <c r="D4636" s="0" t="n">
        <f aca="false">B4636-C4636</f>
        <v>5.5933047</v>
      </c>
    </row>
    <row r="4637" customFormat="false" ht="12.8" hidden="false" customHeight="false" outlineLevel="0" collapsed="false">
      <c r="A4637" s="0" t="s">
        <v>4636</v>
      </c>
      <c r="B4637" s="0" t="n">
        <v>2.8033705</v>
      </c>
      <c r="C4637" s="0" t="n">
        <v>-2.8000352</v>
      </c>
      <c r="D4637" s="0" t="n">
        <f aca="false">B4637-C4637</f>
        <v>5.6034057</v>
      </c>
    </row>
    <row r="4638" customFormat="false" ht="12.8" hidden="false" customHeight="false" outlineLevel="0" collapsed="false">
      <c r="A4638" s="0" t="s">
        <v>4637</v>
      </c>
      <c r="B4638" s="0" t="n">
        <v>2.8659613</v>
      </c>
      <c r="C4638" s="0" t="n">
        <v>-2.7398386</v>
      </c>
      <c r="D4638" s="0" t="n">
        <f aca="false">B4638-C4638</f>
        <v>5.6057999</v>
      </c>
    </row>
    <row r="4639" customFormat="false" ht="12.8" hidden="false" customHeight="false" outlineLevel="0" collapsed="false">
      <c r="A4639" s="0" t="s">
        <v>4638</v>
      </c>
      <c r="B4639" s="0" t="n">
        <v>2.7603023</v>
      </c>
      <c r="C4639" s="0" t="n">
        <v>-2.8462098</v>
      </c>
      <c r="D4639" s="0" t="n">
        <f aca="false">B4639-C4639</f>
        <v>5.6065121</v>
      </c>
    </row>
    <row r="4640" customFormat="false" ht="12.8" hidden="false" customHeight="false" outlineLevel="0" collapsed="false">
      <c r="A4640" s="0" t="s">
        <v>4639</v>
      </c>
      <c r="B4640" s="0" t="n">
        <v>2.7631853</v>
      </c>
      <c r="C4640" s="0" t="n">
        <v>-2.843384</v>
      </c>
      <c r="D4640" s="0" t="n">
        <f aca="false">B4640-C4640</f>
        <v>5.6065693</v>
      </c>
    </row>
    <row r="4641" customFormat="false" ht="12.8" hidden="false" customHeight="false" outlineLevel="0" collapsed="false">
      <c r="A4641" s="0" t="s">
        <v>4640</v>
      </c>
      <c r="B4641" s="0" t="n">
        <v>2.757055</v>
      </c>
      <c r="C4641" s="0" t="n">
        <v>-2.8577573</v>
      </c>
      <c r="D4641" s="0" t="n">
        <f aca="false">B4641-C4641</f>
        <v>5.6148123</v>
      </c>
    </row>
    <row r="4642" customFormat="false" ht="12.8" hidden="false" customHeight="false" outlineLevel="0" collapsed="false">
      <c r="A4642" s="0" t="s">
        <v>4641</v>
      </c>
      <c r="B4642" s="0" t="n">
        <v>2.7849138</v>
      </c>
      <c r="C4642" s="0" t="n">
        <v>-2.8307166</v>
      </c>
      <c r="D4642" s="0" t="n">
        <f aca="false">B4642-C4642</f>
        <v>5.6156304</v>
      </c>
    </row>
    <row r="4643" customFormat="false" ht="12.8" hidden="false" customHeight="false" outlineLevel="0" collapsed="false">
      <c r="A4643" s="0" t="s">
        <v>4642</v>
      </c>
      <c r="B4643" s="0" t="n">
        <v>2.8381445</v>
      </c>
      <c r="C4643" s="0" t="n">
        <v>-2.7821355</v>
      </c>
      <c r="D4643" s="0" t="n">
        <f aca="false">B4643-C4643</f>
        <v>5.62028</v>
      </c>
    </row>
    <row r="4644" customFormat="false" ht="12.8" hidden="false" customHeight="false" outlineLevel="0" collapsed="false">
      <c r="A4644" s="0" t="s">
        <v>4643</v>
      </c>
      <c r="B4644" s="0" t="n">
        <v>2.8046417</v>
      </c>
      <c r="C4644" s="0" t="n">
        <v>-2.8230684</v>
      </c>
      <c r="D4644" s="0" t="n">
        <f aca="false">B4644-C4644</f>
        <v>5.6277101</v>
      </c>
    </row>
    <row r="4645" customFormat="false" ht="12.8" hidden="false" customHeight="false" outlineLevel="0" collapsed="false">
      <c r="A4645" s="0" t="s">
        <v>4644</v>
      </c>
      <c r="B4645" s="0" t="n">
        <v>2.8005817</v>
      </c>
      <c r="C4645" s="0" t="n">
        <v>-2.8274724</v>
      </c>
      <c r="D4645" s="0" t="n">
        <f aca="false">B4645-C4645</f>
        <v>5.6280541</v>
      </c>
    </row>
    <row r="4646" customFormat="false" ht="12.8" hidden="false" customHeight="false" outlineLevel="0" collapsed="false">
      <c r="A4646" s="0" t="s">
        <v>4645</v>
      </c>
      <c r="B4646" s="0" t="n">
        <v>2.7817347</v>
      </c>
      <c r="C4646" s="0" t="n">
        <v>-2.8519108</v>
      </c>
      <c r="D4646" s="0" t="n">
        <f aca="false">B4646-C4646</f>
        <v>5.6336455</v>
      </c>
    </row>
    <row r="4647" customFormat="false" ht="12.8" hidden="false" customHeight="false" outlineLevel="0" collapsed="false">
      <c r="A4647" s="0" t="s">
        <v>4646</v>
      </c>
      <c r="B4647" s="0" t="n">
        <v>2.8483875</v>
      </c>
      <c r="C4647" s="0" t="n">
        <v>-2.7885373</v>
      </c>
      <c r="D4647" s="0" t="n">
        <f aca="false">B4647-C4647</f>
        <v>5.6369248</v>
      </c>
    </row>
    <row r="4648" customFormat="false" ht="12.8" hidden="false" customHeight="false" outlineLevel="0" collapsed="false">
      <c r="A4648" s="0" t="s">
        <v>4647</v>
      </c>
      <c r="B4648" s="0" t="n">
        <v>2.7811787</v>
      </c>
      <c r="C4648" s="0" t="n">
        <v>-2.8586025</v>
      </c>
      <c r="D4648" s="0" t="n">
        <f aca="false">B4648-C4648</f>
        <v>5.6397812</v>
      </c>
    </row>
    <row r="4649" customFormat="false" ht="12.8" hidden="false" customHeight="false" outlineLevel="0" collapsed="false">
      <c r="A4649" s="0" t="s">
        <v>4648</v>
      </c>
      <c r="B4649" s="0" t="n">
        <v>2.7604022</v>
      </c>
      <c r="C4649" s="0" t="n">
        <v>-2.8810074</v>
      </c>
      <c r="D4649" s="0" t="n">
        <f aca="false">B4649-C4649</f>
        <v>5.6414096</v>
      </c>
    </row>
    <row r="4650" customFormat="false" ht="12.8" hidden="false" customHeight="false" outlineLevel="0" collapsed="false">
      <c r="A4650" s="0" t="s">
        <v>4649</v>
      </c>
      <c r="B4650" s="0" t="n">
        <v>2.8440897</v>
      </c>
      <c r="C4650" s="0" t="n">
        <v>-2.804918</v>
      </c>
      <c r="D4650" s="0" t="n">
        <f aca="false">B4650-C4650</f>
        <v>5.6490077</v>
      </c>
    </row>
    <row r="4651" customFormat="false" ht="12.8" hidden="false" customHeight="false" outlineLevel="0" collapsed="false">
      <c r="A4651" s="0" t="s">
        <v>4650</v>
      </c>
      <c r="B4651" s="0" t="n">
        <v>2.775943</v>
      </c>
      <c r="C4651" s="0" t="n">
        <v>-2.873318</v>
      </c>
      <c r="D4651" s="0" t="n">
        <f aca="false">B4651-C4651</f>
        <v>5.649261</v>
      </c>
    </row>
    <row r="4652" customFormat="false" ht="12.8" hidden="false" customHeight="false" outlineLevel="0" collapsed="false">
      <c r="A4652" s="0" t="s">
        <v>4651</v>
      </c>
      <c r="B4652" s="0" t="n">
        <v>2.866118</v>
      </c>
      <c r="C4652" s="0" t="n">
        <v>-2.784657</v>
      </c>
      <c r="D4652" s="0" t="n">
        <f aca="false">B4652-C4652</f>
        <v>5.650775</v>
      </c>
    </row>
    <row r="4653" customFormat="false" ht="12.8" hidden="false" customHeight="false" outlineLevel="0" collapsed="false">
      <c r="A4653" s="0" t="s">
        <v>4652</v>
      </c>
      <c r="B4653" s="0" t="n">
        <v>2.787954</v>
      </c>
      <c r="C4653" s="0" t="n">
        <v>-2.8633819</v>
      </c>
      <c r="D4653" s="0" t="n">
        <f aca="false">B4653-C4653</f>
        <v>5.6513359</v>
      </c>
    </row>
    <row r="4654" customFormat="false" ht="12.8" hidden="false" customHeight="false" outlineLevel="0" collapsed="false">
      <c r="A4654" s="0" t="s">
        <v>4653</v>
      </c>
      <c r="B4654" s="0" t="n">
        <v>2.8620877</v>
      </c>
      <c r="C4654" s="0" t="n">
        <v>-2.8026366</v>
      </c>
      <c r="D4654" s="0" t="n">
        <f aca="false">B4654-C4654</f>
        <v>5.6647243</v>
      </c>
    </row>
    <row r="4655" customFormat="false" ht="12.8" hidden="false" customHeight="false" outlineLevel="0" collapsed="false">
      <c r="A4655" s="0" t="s">
        <v>4654</v>
      </c>
      <c r="B4655" s="0" t="n">
        <v>2.846605</v>
      </c>
      <c r="C4655" s="0" t="n">
        <v>-2.8254235</v>
      </c>
      <c r="D4655" s="0" t="n">
        <f aca="false">B4655-C4655</f>
        <v>5.6720285</v>
      </c>
    </row>
    <row r="4656" customFormat="false" ht="12.8" hidden="false" customHeight="false" outlineLevel="0" collapsed="false">
      <c r="A4656" s="0" t="s">
        <v>4655</v>
      </c>
      <c r="B4656" s="0" t="n">
        <v>2.7881126</v>
      </c>
      <c r="C4656" s="0" t="n">
        <v>-2.8847418</v>
      </c>
      <c r="D4656" s="0" t="n">
        <f aca="false">B4656-C4656</f>
        <v>5.6728544</v>
      </c>
    </row>
    <row r="4657" customFormat="false" ht="12.8" hidden="false" customHeight="false" outlineLevel="0" collapsed="false">
      <c r="A4657" s="0" t="s">
        <v>4656</v>
      </c>
      <c r="B4657" s="0" t="n">
        <v>2.773491</v>
      </c>
      <c r="C4657" s="0" t="n">
        <v>-2.9029005</v>
      </c>
      <c r="D4657" s="0" t="n">
        <f aca="false">B4657-C4657</f>
        <v>5.6763915</v>
      </c>
    </row>
    <row r="4658" customFormat="false" ht="12.8" hidden="false" customHeight="false" outlineLevel="0" collapsed="false">
      <c r="A4658" s="0" t="s">
        <v>4657</v>
      </c>
      <c r="B4658" s="0" t="n">
        <v>2.8803544</v>
      </c>
      <c r="C4658" s="0" t="n">
        <v>-2.804771</v>
      </c>
      <c r="D4658" s="0" t="n">
        <f aca="false">B4658-C4658</f>
        <v>5.6851254</v>
      </c>
    </row>
    <row r="4659" customFormat="false" ht="12.8" hidden="false" customHeight="false" outlineLevel="0" collapsed="false">
      <c r="A4659" s="0" t="s">
        <v>4658</v>
      </c>
      <c r="B4659" s="0" t="n">
        <v>2.8224096</v>
      </c>
      <c r="C4659" s="0" t="n">
        <v>-2.869697</v>
      </c>
      <c r="D4659" s="0" t="n">
        <f aca="false">B4659-C4659</f>
        <v>5.6921066</v>
      </c>
    </row>
    <row r="4660" customFormat="false" ht="12.8" hidden="false" customHeight="false" outlineLevel="0" collapsed="false">
      <c r="A4660" s="0" t="s">
        <v>4659</v>
      </c>
      <c r="B4660" s="0" t="n">
        <v>2.86976</v>
      </c>
      <c r="C4660" s="0" t="n">
        <v>-2.8269613</v>
      </c>
      <c r="D4660" s="0" t="n">
        <f aca="false">B4660-C4660</f>
        <v>5.6967213</v>
      </c>
    </row>
    <row r="4661" customFormat="false" ht="12.8" hidden="false" customHeight="false" outlineLevel="0" collapsed="false">
      <c r="A4661" s="0" t="s">
        <v>4660</v>
      </c>
      <c r="B4661" s="0" t="n">
        <v>2.8342552</v>
      </c>
      <c r="C4661" s="0" t="n">
        <v>-2.871105</v>
      </c>
      <c r="D4661" s="0" t="n">
        <f aca="false">B4661-C4661</f>
        <v>5.7053602</v>
      </c>
    </row>
    <row r="4662" customFormat="false" ht="12.8" hidden="false" customHeight="false" outlineLevel="0" collapsed="false">
      <c r="A4662" s="0" t="s">
        <v>4661</v>
      </c>
      <c r="B4662" s="0" t="n">
        <v>2.8972876</v>
      </c>
      <c r="C4662" s="0" t="n">
        <v>-2.808742</v>
      </c>
      <c r="D4662" s="0" t="n">
        <f aca="false">B4662-C4662</f>
        <v>5.7060296</v>
      </c>
    </row>
    <row r="4663" customFormat="false" ht="12.8" hidden="false" customHeight="false" outlineLevel="0" collapsed="false">
      <c r="A4663" s="0" t="s">
        <v>4662</v>
      </c>
      <c r="B4663" s="0" t="n">
        <v>2.8846064</v>
      </c>
      <c r="C4663" s="0" t="n">
        <v>-2.8269</v>
      </c>
      <c r="D4663" s="0" t="n">
        <f aca="false">B4663-C4663</f>
        <v>5.7115064</v>
      </c>
    </row>
    <row r="4664" customFormat="false" ht="12.8" hidden="false" customHeight="false" outlineLevel="0" collapsed="false">
      <c r="A4664" s="0" t="s">
        <v>4663</v>
      </c>
      <c r="B4664" s="0" t="n">
        <v>2.8937192</v>
      </c>
      <c r="C4664" s="0" t="n">
        <v>-2.8187993</v>
      </c>
      <c r="D4664" s="0" t="n">
        <f aca="false">B4664-C4664</f>
        <v>5.7125185</v>
      </c>
    </row>
    <row r="4665" customFormat="false" ht="12.8" hidden="false" customHeight="false" outlineLevel="0" collapsed="false">
      <c r="A4665" s="0" t="s">
        <v>4664</v>
      </c>
      <c r="B4665" s="0" t="n">
        <v>2.9707108</v>
      </c>
      <c r="C4665" s="0" t="n">
        <v>-2.7427464</v>
      </c>
      <c r="D4665" s="0" t="n">
        <f aca="false">B4665-C4665</f>
        <v>5.7134572</v>
      </c>
    </row>
    <row r="4666" customFormat="false" ht="12.8" hidden="false" customHeight="false" outlineLevel="0" collapsed="false">
      <c r="A4666" s="0" t="s">
        <v>4665</v>
      </c>
      <c r="B4666" s="0" t="n">
        <v>2.9280794</v>
      </c>
      <c r="C4666" s="0" t="n">
        <v>-2.7883904</v>
      </c>
      <c r="D4666" s="0" t="n">
        <f aca="false">B4666-C4666</f>
        <v>5.7164698</v>
      </c>
    </row>
    <row r="4667" customFormat="false" ht="12.8" hidden="false" customHeight="false" outlineLevel="0" collapsed="false">
      <c r="A4667" s="0" t="s">
        <v>4666</v>
      </c>
      <c r="B4667" s="0" t="n">
        <v>2.9014144</v>
      </c>
      <c r="C4667" s="0" t="n">
        <v>-2.8171656</v>
      </c>
      <c r="D4667" s="0" t="n">
        <f aca="false">B4667-C4667</f>
        <v>5.71858</v>
      </c>
    </row>
    <row r="4668" customFormat="false" ht="12.8" hidden="false" customHeight="false" outlineLevel="0" collapsed="false">
      <c r="A4668" s="0" t="s">
        <v>4667</v>
      </c>
      <c r="B4668" s="0" t="n">
        <v>2.8064113</v>
      </c>
      <c r="C4668" s="0" t="n">
        <v>-2.914383</v>
      </c>
      <c r="D4668" s="0" t="n">
        <f aca="false">B4668-C4668</f>
        <v>5.7207943</v>
      </c>
    </row>
    <row r="4669" customFormat="false" ht="12.8" hidden="false" customHeight="false" outlineLevel="0" collapsed="false">
      <c r="A4669" s="0" t="s">
        <v>4668</v>
      </c>
      <c r="B4669" s="0" t="n">
        <v>2.897548</v>
      </c>
      <c r="C4669" s="0" t="n">
        <v>-2.8267963</v>
      </c>
      <c r="D4669" s="0" t="n">
        <f aca="false">B4669-C4669</f>
        <v>5.7243443</v>
      </c>
    </row>
    <row r="4670" customFormat="false" ht="12.8" hidden="false" customHeight="false" outlineLevel="0" collapsed="false">
      <c r="A4670" s="0" t="s">
        <v>4669</v>
      </c>
      <c r="B4670" s="0" t="n">
        <v>2.860007</v>
      </c>
      <c r="C4670" s="0" t="n">
        <v>-2.864641</v>
      </c>
      <c r="D4670" s="0" t="n">
        <f aca="false">B4670-C4670</f>
        <v>5.724648</v>
      </c>
    </row>
    <row r="4671" customFormat="false" ht="12.8" hidden="false" customHeight="false" outlineLevel="0" collapsed="false">
      <c r="A4671" s="0" t="s">
        <v>4670</v>
      </c>
      <c r="B4671" s="0" t="n">
        <v>2.857701</v>
      </c>
      <c r="C4671" s="0" t="n">
        <v>-2.8671763</v>
      </c>
      <c r="D4671" s="0" t="n">
        <f aca="false">B4671-C4671</f>
        <v>5.7248773</v>
      </c>
    </row>
    <row r="4672" customFormat="false" ht="12.8" hidden="false" customHeight="false" outlineLevel="0" collapsed="false">
      <c r="A4672" s="0" t="s">
        <v>4671</v>
      </c>
      <c r="B4672" s="0" t="n">
        <v>2.8779113</v>
      </c>
      <c r="C4672" s="0" t="n">
        <v>-2.884106</v>
      </c>
      <c r="D4672" s="0" t="n">
        <f aca="false">B4672-C4672</f>
        <v>5.7620173</v>
      </c>
    </row>
    <row r="4673" customFormat="false" ht="12.8" hidden="false" customHeight="false" outlineLevel="0" collapsed="false">
      <c r="A4673" s="0" t="s">
        <v>4672</v>
      </c>
      <c r="B4673" s="0" t="n">
        <v>2.9182463</v>
      </c>
      <c r="C4673" s="0" t="n">
        <v>-2.8462634</v>
      </c>
      <c r="D4673" s="0" t="n">
        <f aca="false">B4673-C4673</f>
        <v>5.7645097</v>
      </c>
    </row>
    <row r="4674" customFormat="false" ht="12.8" hidden="false" customHeight="false" outlineLevel="0" collapsed="false">
      <c r="A4674" s="0" t="s">
        <v>4673</v>
      </c>
      <c r="B4674" s="0" t="n">
        <v>2.8972595</v>
      </c>
      <c r="C4674" s="0" t="n">
        <v>-2.8764555</v>
      </c>
      <c r="D4674" s="0" t="n">
        <f aca="false">B4674-C4674</f>
        <v>5.773715</v>
      </c>
    </row>
    <row r="4675" customFormat="false" ht="12.8" hidden="false" customHeight="false" outlineLevel="0" collapsed="false">
      <c r="A4675" s="0" t="s">
        <v>4674</v>
      </c>
      <c r="B4675" s="0" t="n">
        <v>2.8875268</v>
      </c>
      <c r="C4675" s="0" t="n">
        <v>-2.89976</v>
      </c>
      <c r="D4675" s="0" t="n">
        <f aca="false">B4675-C4675</f>
        <v>5.7872868</v>
      </c>
    </row>
    <row r="4676" customFormat="false" ht="12.8" hidden="false" customHeight="false" outlineLevel="0" collapsed="false">
      <c r="A4676" s="0" t="s">
        <v>4675</v>
      </c>
      <c r="B4676" s="0" t="n">
        <v>2.767349</v>
      </c>
      <c r="C4676" s="0" t="n">
        <v>-3.0203962</v>
      </c>
      <c r="D4676" s="0" t="n">
        <f aca="false">B4676-C4676</f>
        <v>5.7877452</v>
      </c>
    </row>
    <row r="4677" customFormat="false" ht="12.8" hidden="false" customHeight="false" outlineLevel="0" collapsed="false">
      <c r="A4677" s="0" t="s">
        <v>4676</v>
      </c>
      <c r="B4677" s="0" t="n">
        <v>2.9122076</v>
      </c>
      <c r="C4677" s="0" t="n">
        <v>-2.8924627</v>
      </c>
      <c r="D4677" s="0" t="n">
        <f aca="false">B4677-C4677</f>
        <v>5.8046703</v>
      </c>
    </row>
    <row r="4678" customFormat="false" ht="12.8" hidden="false" customHeight="false" outlineLevel="0" collapsed="false">
      <c r="A4678" s="0" t="s">
        <v>4677</v>
      </c>
      <c r="B4678" s="0" t="n">
        <v>2.857233</v>
      </c>
      <c r="C4678" s="0" t="n">
        <v>-2.9494917</v>
      </c>
      <c r="D4678" s="0" t="n">
        <f aca="false">B4678-C4678</f>
        <v>5.8067247</v>
      </c>
    </row>
    <row r="4679" customFormat="false" ht="12.8" hidden="false" customHeight="false" outlineLevel="0" collapsed="false">
      <c r="A4679" s="0" t="s">
        <v>4678</v>
      </c>
      <c r="B4679" s="0" t="n">
        <v>2.899482</v>
      </c>
      <c r="C4679" s="0" t="n">
        <v>-2.9089944</v>
      </c>
      <c r="D4679" s="0" t="n">
        <f aca="false">B4679-C4679</f>
        <v>5.8084764</v>
      </c>
    </row>
    <row r="4680" customFormat="false" ht="12.8" hidden="false" customHeight="false" outlineLevel="0" collapsed="false">
      <c r="A4680" s="0" t="s">
        <v>4679</v>
      </c>
      <c r="B4680" s="0" t="n">
        <v>2.8820763</v>
      </c>
      <c r="C4680" s="0" t="n">
        <v>-2.9308426</v>
      </c>
      <c r="D4680" s="0" t="n">
        <f aca="false">B4680-C4680</f>
        <v>5.8129189</v>
      </c>
    </row>
    <row r="4681" customFormat="false" ht="12.8" hidden="false" customHeight="false" outlineLevel="0" collapsed="false">
      <c r="A4681" s="0" t="s">
        <v>4680</v>
      </c>
      <c r="B4681" s="0" t="n">
        <v>2.9804132</v>
      </c>
      <c r="C4681" s="0" t="n">
        <v>-2.8350012</v>
      </c>
      <c r="D4681" s="0" t="n">
        <f aca="false">B4681-C4681</f>
        <v>5.8154144</v>
      </c>
    </row>
    <row r="4682" customFormat="false" ht="12.8" hidden="false" customHeight="false" outlineLevel="0" collapsed="false">
      <c r="A4682" s="0" t="s">
        <v>4681</v>
      </c>
      <c r="B4682" s="0" t="n">
        <v>2.936855</v>
      </c>
      <c r="C4682" s="0" t="n">
        <v>-2.886812</v>
      </c>
      <c r="D4682" s="0" t="n">
        <f aca="false">B4682-C4682</f>
        <v>5.823667</v>
      </c>
    </row>
    <row r="4683" customFormat="false" ht="12.8" hidden="false" customHeight="false" outlineLevel="0" collapsed="false">
      <c r="A4683" s="0" t="s">
        <v>4682</v>
      </c>
      <c r="B4683" s="0" t="n">
        <v>2.9341512</v>
      </c>
      <c r="C4683" s="0" t="n">
        <v>-2.890061</v>
      </c>
      <c r="D4683" s="0" t="n">
        <f aca="false">B4683-C4683</f>
        <v>5.8242122</v>
      </c>
    </row>
    <row r="4684" customFormat="false" ht="12.8" hidden="false" customHeight="false" outlineLevel="0" collapsed="false">
      <c r="A4684" s="0" t="s">
        <v>4683</v>
      </c>
      <c r="B4684" s="0" t="n">
        <v>2.9075093</v>
      </c>
      <c r="C4684" s="0" t="n">
        <v>-2.9233108</v>
      </c>
      <c r="D4684" s="0" t="n">
        <f aca="false">B4684-C4684</f>
        <v>5.8308201</v>
      </c>
    </row>
    <row r="4685" customFormat="false" ht="12.8" hidden="false" customHeight="false" outlineLevel="0" collapsed="false">
      <c r="A4685" s="0" t="s">
        <v>4684</v>
      </c>
      <c r="B4685" s="0" t="n">
        <v>2.9535642</v>
      </c>
      <c r="C4685" s="0" t="n">
        <v>-2.8782344</v>
      </c>
      <c r="D4685" s="0" t="n">
        <f aca="false">B4685-C4685</f>
        <v>5.8317986</v>
      </c>
    </row>
    <row r="4686" customFormat="false" ht="12.8" hidden="false" customHeight="false" outlineLevel="0" collapsed="false">
      <c r="A4686" s="0" t="s">
        <v>4685</v>
      </c>
      <c r="B4686" s="0" t="n">
        <v>2.8988822</v>
      </c>
      <c r="C4686" s="0" t="n">
        <v>-2.9339674</v>
      </c>
      <c r="D4686" s="0" t="n">
        <f aca="false">B4686-C4686</f>
        <v>5.8328496</v>
      </c>
    </row>
    <row r="4687" customFormat="false" ht="12.8" hidden="false" customHeight="false" outlineLevel="0" collapsed="false">
      <c r="A4687" s="0" t="s">
        <v>4686</v>
      </c>
      <c r="B4687" s="0" t="n">
        <v>2.844071</v>
      </c>
      <c r="C4687" s="0" t="n">
        <v>-2.9965003</v>
      </c>
      <c r="D4687" s="0" t="n">
        <f aca="false">B4687-C4687</f>
        <v>5.8405713</v>
      </c>
    </row>
    <row r="4688" customFormat="false" ht="12.8" hidden="false" customHeight="false" outlineLevel="0" collapsed="false">
      <c r="A4688" s="0" t="s">
        <v>4687</v>
      </c>
      <c r="B4688" s="0" t="n">
        <v>2.9499025</v>
      </c>
      <c r="C4688" s="0" t="n">
        <v>-2.8913786</v>
      </c>
      <c r="D4688" s="0" t="n">
        <f aca="false">B4688-C4688</f>
        <v>5.8412811</v>
      </c>
    </row>
    <row r="4689" customFormat="false" ht="12.8" hidden="false" customHeight="false" outlineLevel="0" collapsed="false">
      <c r="A4689" s="0" t="s">
        <v>4688</v>
      </c>
      <c r="B4689" s="0" t="n">
        <v>2.831257</v>
      </c>
      <c r="C4689" s="0" t="n">
        <v>-3.0309517</v>
      </c>
      <c r="D4689" s="0" t="n">
        <f aca="false">B4689-C4689</f>
        <v>5.8622087</v>
      </c>
    </row>
    <row r="4690" customFormat="false" ht="12.8" hidden="false" customHeight="false" outlineLevel="0" collapsed="false">
      <c r="A4690" s="0" t="s">
        <v>4689</v>
      </c>
      <c r="B4690" s="0" t="n">
        <v>2.9471178</v>
      </c>
      <c r="C4690" s="0" t="n">
        <v>-2.9158525</v>
      </c>
      <c r="D4690" s="0" t="n">
        <f aca="false">B4690-C4690</f>
        <v>5.8629703</v>
      </c>
    </row>
    <row r="4691" customFormat="false" ht="12.8" hidden="false" customHeight="false" outlineLevel="0" collapsed="false">
      <c r="A4691" s="0" t="s">
        <v>4690</v>
      </c>
      <c r="B4691" s="0" t="n">
        <v>2.878179</v>
      </c>
      <c r="C4691" s="0" t="n">
        <v>-2.9970942</v>
      </c>
      <c r="D4691" s="0" t="n">
        <f aca="false">B4691-C4691</f>
        <v>5.8752732</v>
      </c>
    </row>
    <row r="4692" customFormat="false" ht="12.8" hidden="false" customHeight="false" outlineLevel="0" collapsed="false">
      <c r="A4692" s="0" t="s">
        <v>4691</v>
      </c>
      <c r="B4692" s="0" t="n">
        <v>2.915427</v>
      </c>
      <c r="C4692" s="0" t="n">
        <v>-2.9623084</v>
      </c>
      <c r="D4692" s="0" t="n">
        <f aca="false">B4692-C4692</f>
        <v>5.8777354</v>
      </c>
    </row>
    <row r="4693" customFormat="false" ht="12.8" hidden="false" customHeight="false" outlineLevel="0" collapsed="false">
      <c r="A4693" s="0" t="s">
        <v>4692</v>
      </c>
      <c r="B4693" s="0" t="n">
        <v>2.9063988</v>
      </c>
      <c r="C4693" s="0" t="n">
        <v>-2.9824152</v>
      </c>
      <c r="D4693" s="0" t="n">
        <f aca="false">B4693-C4693</f>
        <v>5.888814</v>
      </c>
    </row>
    <row r="4694" customFormat="false" ht="12.8" hidden="false" customHeight="false" outlineLevel="0" collapsed="false">
      <c r="A4694" s="0" t="s">
        <v>4693</v>
      </c>
      <c r="B4694" s="0" t="n">
        <v>2.9740548</v>
      </c>
      <c r="C4694" s="0" t="n">
        <v>-2.92187</v>
      </c>
      <c r="D4694" s="0" t="n">
        <f aca="false">B4694-C4694</f>
        <v>5.8959248</v>
      </c>
    </row>
    <row r="4695" customFormat="false" ht="12.8" hidden="false" customHeight="false" outlineLevel="0" collapsed="false">
      <c r="A4695" s="0" t="s">
        <v>4694</v>
      </c>
      <c r="B4695" s="0" t="n">
        <v>2.9365427</v>
      </c>
      <c r="C4695" s="0" t="n">
        <v>-2.9640048</v>
      </c>
      <c r="D4695" s="0" t="n">
        <f aca="false">B4695-C4695</f>
        <v>5.9005475</v>
      </c>
    </row>
    <row r="4696" customFormat="false" ht="12.8" hidden="false" customHeight="false" outlineLevel="0" collapsed="false">
      <c r="A4696" s="0" t="s">
        <v>4695</v>
      </c>
      <c r="B4696" s="0" t="n">
        <v>2.9398136</v>
      </c>
      <c r="C4696" s="0" t="n">
        <v>-2.9645174</v>
      </c>
      <c r="D4696" s="0" t="n">
        <f aca="false">B4696-C4696</f>
        <v>5.904331</v>
      </c>
    </row>
    <row r="4697" customFormat="false" ht="12.8" hidden="false" customHeight="false" outlineLevel="0" collapsed="false">
      <c r="A4697" s="0" t="s">
        <v>4696</v>
      </c>
      <c r="B4697" s="0" t="n">
        <v>2.8085942</v>
      </c>
      <c r="C4697" s="0" t="n">
        <v>-3.0989249</v>
      </c>
      <c r="D4697" s="0" t="n">
        <f aca="false">B4697-C4697</f>
        <v>5.9075191</v>
      </c>
    </row>
    <row r="4698" customFormat="false" ht="12.8" hidden="false" customHeight="false" outlineLevel="0" collapsed="false">
      <c r="A4698" s="0" t="s">
        <v>4697</v>
      </c>
      <c r="B4698" s="0" t="n">
        <v>2.8689418</v>
      </c>
      <c r="C4698" s="0" t="n">
        <v>-3.042242</v>
      </c>
      <c r="D4698" s="0" t="n">
        <f aca="false">B4698-C4698</f>
        <v>5.9111838</v>
      </c>
    </row>
    <row r="4699" customFormat="false" ht="12.8" hidden="false" customHeight="false" outlineLevel="0" collapsed="false">
      <c r="A4699" s="0" t="s">
        <v>4698</v>
      </c>
      <c r="B4699" s="0" t="n">
        <v>2.9595768</v>
      </c>
      <c r="C4699" s="0" t="n">
        <v>-2.959578</v>
      </c>
      <c r="D4699" s="0" t="n">
        <f aca="false">B4699-C4699</f>
        <v>5.9191548</v>
      </c>
    </row>
    <row r="4700" customFormat="false" ht="12.8" hidden="false" customHeight="false" outlineLevel="0" collapsed="false">
      <c r="A4700" s="0" t="s">
        <v>4699</v>
      </c>
      <c r="B4700" s="0" t="n">
        <v>2.978874</v>
      </c>
      <c r="C4700" s="0" t="n">
        <v>-2.9479775</v>
      </c>
      <c r="D4700" s="0" t="n">
        <f aca="false">B4700-C4700</f>
        <v>5.9268515</v>
      </c>
    </row>
    <row r="4701" customFormat="false" ht="12.8" hidden="false" customHeight="false" outlineLevel="0" collapsed="false">
      <c r="A4701" s="0" t="s">
        <v>4700</v>
      </c>
      <c r="B4701" s="0" t="n">
        <v>2.9028223</v>
      </c>
      <c r="C4701" s="0" t="n">
        <v>-3.0290189</v>
      </c>
      <c r="D4701" s="0" t="n">
        <f aca="false">B4701-C4701</f>
        <v>5.9318412</v>
      </c>
    </row>
    <row r="4702" customFormat="false" ht="12.8" hidden="false" customHeight="false" outlineLevel="0" collapsed="false">
      <c r="A4702" s="0" t="s">
        <v>4701</v>
      </c>
      <c r="B4702" s="0" t="n">
        <v>3.018817</v>
      </c>
      <c r="C4702" s="0" t="n">
        <v>-2.9146218</v>
      </c>
      <c r="D4702" s="0" t="n">
        <f aca="false">B4702-C4702</f>
        <v>5.9334388</v>
      </c>
    </row>
    <row r="4703" customFormat="false" ht="12.8" hidden="false" customHeight="false" outlineLevel="0" collapsed="false">
      <c r="A4703" s="0" t="s">
        <v>4702</v>
      </c>
      <c r="B4703" s="0" t="n">
        <v>2.9743402</v>
      </c>
      <c r="C4703" s="0" t="n">
        <v>-2.9663744</v>
      </c>
      <c r="D4703" s="0" t="n">
        <f aca="false">B4703-C4703</f>
        <v>5.9407146</v>
      </c>
    </row>
    <row r="4704" customFormat="false" ht="12.8" hidden="false" customHeight="false" outlineLevel="0" collapsed="false">
      <c r="A4704" s="0" t="s">
        <v>4703</v>
      </c>
      <c r="B4704" s="0" t="n">
        <v>2.8693569</v>
      </c>
      <c r="C4704" s="0" t="n">
        <v>-3.0717187</v>
      </c>
      <c r="D4704" s="0" t="n">
        <f aca="false">B4704-C4704</f>
        <v>5.9410756</v>
      </c>
    </row>
    <row r="4705" customFormat="false" ht="12.8" hidden="false" customHeight="false" outlineLevel="0" collapsed="false">
      <c r="A4705" s="0" t="s">
        <v>4704</v>
      </c>
      <c r="B4705" s="0" t="n">
        <v>2.8817236</v>
      </c>
      <c r="C4705" s="0" t="n">
        <v>-3.0609474</v>
      </c>
      <c r="D4705" s="0" t="n">
        <f aca="false">B4705-C4705</f>
        <v>5.942671</v>
      </c>
    </row>
    <row r="4706" customFormat="false" ht="12.8" hidden="false" customHeight="false" outlineLevel="0" collapsed="false">
      <c r="A4706" s="0" t="s">
        <v>4705</v>
      </c>
      <c r="B4706" s="0" t="n">
        <v>2.8399413</v>
      </c>
      <c r="C4706" s="0" t="n">
        <v>-3.108345</v>
      </c>
      <c r="D4706" s="0" t="n">
        <f aca="false">B4706-C4706</f>
        <v>5.9482863</v>
      </c>
    </row>
    <row r="4707" customFormat="false" ht="12.8" hidden="false" customHeight="false" outlineLevel="0" collapsed="false">
      <c r="A4707" s="0" t="s">
        <v>4706</v>
      </c>
      <c r="B4707" s="0" t="n">
        <v>2.958089</v>
      </c>
      <c r="C4707" s="0" t="n">
        <v>-2.9927025</v>
      </c>
      <c r="D4707" s="0" t="n">
        <f aca="false">B4707-C4707</f>
        <v>5.9507915</v>
      </c>
    </row>
    <row r="4708" customFormat="false" ht="12.8" hidden="false" customHeight="false" outlineLevel="0" collapsed="false">
      <c r="A4708" s="0" t="s">
        <v>4707</v>
      </c>
      <c r="B4708" s="0" t="n">
        <v>2.9362092</v>
      </c>
      <c r="C4708" s="0" t="n">
        <v>-3.015282</v>
      </c>
      <c r="D4708" s="0" t="n">
        <f aca="false">B4708-C4708</f>
        <v>5.9514912</v>
      </c>
    </row>
    <row r="4709" customFormat="false" ht="12.8" hidden="false" customHeight="false" outlineLevel="0" collapsed="false">
      <c r="A4709" s="0" t="s">
        <v>4708</v>
      </c>
      <c r="B4709" s="0" t="n">
        <v>2.9272296</v>
      </c>
      <c r="C4709" s="0" t="n">
        <v>-3.0340421</v>
      </c>
      <c r="D4709" s="0" t="n">
        <f aca="false">B4709-C4709</f>
        <v>5.9612717</v>
      </c>
    </row>
    <row r="4710" customFormat="false" ht="12.8" hidden="false" customHeight="false" outlineLevel="0" collapsed="false">
      <c r="A4710" s="0" t="s">
        <v>4709</v>
      </c>
      <c r="B4710" s="0" t="n">
        <v>2.9735374</v>
      </c>
      <c r="C4710" s="0" t="n">
        <v>-2.995962</v>
      </c>
      <c r="D4710" s="0" t="n">
        <f aca="false">B4710-C4710</f>
        <v>5.9694994</v>
      </c>
    </row>
    <row r="4711" customFormat="false" ht="12.8" hidden="false" customHeight="false" outlineLevel="0" collapsed="false">
      <c r="A4711" s="0" t="s">
        <v>4710</v>
      </c>
      <c r="B4711" s="0" t="n">
        <v>3.038645</v>
      </c>
      <c r="C4711" s="0" t="n">
        <v>-2.933812</v>
      </c>
      <c r="D4711" s="0" t="n">
        <f aca="false">B4711-C4711</f>
        <v>5.972457</v>
      </c>
    </row>
    <row r="4712" customFormat="false" ht="12.8" hidden="false" customHeight="false" outlineLevel="0" collapsed="false">
      <c r="A4712" s="0" t="s">
        <v>4711</v>
      </c>
      <c r="B4712" s="0" t="n">
        <v>3.001183</v>
      </c>
      <c r="C4712" s="0" t="n">
        <v>-2.9753356</v>
      </c>
      <c r="D4712" s="0" t="n">
        <f aca="false">B4712-C4712</f>
        <v>5.9765186</v>
      </c>
    </row>
    <row r="4713" customFormat="false" ht="12.8" hidden="false" customHeight="false" outlineLevel="0" collapsed="false">
      <c r="A4713" s="0" t="s">
        <v>4712</v>
      </c>
      <c r="B4713" s="0" t="n">
        <v>2.965395</v>
      </c>
      <c r="C4713" s="0" t="n">
        <v>-3.0209808</v>
      </c>
      <c r="D4713" s="0" t="n">
        <f aca="false">B4713-C4713</f>
        <v>5.9863758</v>
      </c>
    </row>
    <row r="4714" customFormat="false" ht="12.8" hidden="false" customHeight="false" outlineLevel="0" collapsed="false">
      <c r="A4714" s="0" t="s">
        <v>4713</v>
      </c>
      <c r="B4714" s="0" t="n">
        <v>3.0025716</v>
      </c>
      <c r="C4714" s="0" t="n">
        <v>-2.9858937</v>
      </c>
      <c r="D4714" s="0" t="n">
        <f aca="false">B4714-C4714</f>
        <v>5.9884653</v>
      </c>
    </row>
    <row r="4715" customFormat="false" ht="12.8" hidden="false" customHeight="false" outlineLevel="0" collapsed="false">
      <c r="A4715" s="0" t="s">
        <v>4714</v>
      </c>
      <c r="B4715" s="0" t="n">
        <v>3.0134895</v>
      </c>
      <c r="C4715" s="0" t="n">
        <v>-2.9766555</v>
      </c>
      <c r="D4715" s="0" t="n">
        <f aca="false">B4715-C4715</f>
        <v>5.990145</v>
      </c>
    </row>
    <row r="4716" customFormat="false" ht="12.8" hidden="false" customHeight="false" outlineLevel="0" collapsed="false">
      <c r="A4716" s="0" t="s">
        <v>4715</v>
      </c>
      <c r="B4716" s="0" t="n">
        <v>3.0506825</v>
      </c>
      <c r="C4716" s="0" t="n">
        <v>-2.9450142</v>
      </c>
      <c r="D4716" s="0" t="n">
        <f aca="false">B4716-C4716</f>
        <v>5.9956967</v>
      </c>
    </row>
    <row r="4717" customFormat="false" ht="12.8" hidden="false" customHeight="false" outlineLevel="0" collapsed="false">
      <c r="A4717" s="0" t="s">
        <v>4716</v>
      </c>
      <c r="B4717" s="0" t="n">
        <v>2.9854126</v>
      </c>
      <c r="C4717" s="0" t="n">
        <v>-3.0141206</v>
      </c>
      <c r="D4717" s="0" t="n">
        <f aca="false">B4717-C4717</f>
        <v>5.9995332</v>
      </c>
    </row>
    <row r="4718" customFormat="false" ht="12.8" hidden="false" customHeight="false" outlineLevel="0" collapsed="false">
      <c r="A4718" s="0" t="s">
        <v>4717</v>
      </c>
      <c r="B4718" s="0" t="n">
        <v>3.0213437</v>
      </c>
      <c r="C4718" s="0" t="n">
        <v>-2.9797091</v>
      </c>
      <c r="D4718" s="0" t="n">
        <f aca="false">B4718-C4718</f>
        <v>6.0010528</v>
      </c>
    </row>
    <row r="4719" customFormat="false" ht="12.8" hidden="false" customHeight="false" outlineLevel="0" collapsed="false">
      <c r="A4719" s="0" t="s">
        <v>4718</v>
      </c>
      <c r="B4719" s="0" t="n">
        <v>2.9721477</v>
      </c>
      <c r="C4719" s="0" t="n">
        <v>-3.034044</v>
      </c>
      <c r="D4719" s="0" t="n">
        <f aca="false">B4719-C4719</f>
        <v>6.0061917</v>
      </c>
    </row>
    <row r="4720" customFormat="false" ht="12.8" hidden="false" customHeight="false" outlineLevel="0" collapsed="false">
      <c r="A4720" s="0" t="s">
        <v>4719</v>
      </c>
      <c r="B4720" s="0" t="n">
        <v>2.999749</v>
      </c>
      <c r="C4720" s="0" t="n">
        <v>-3.0065312</v>
      </c>
      <c r="D4720" s="0" t="n">
        <f aca="false">B4720-C4720</f>
        <v>6.0062802</v>
      </c>
    </row>
    <row r="4721" customFormat="false" ht="12.8" hidden="false" customHeight="false" outlineLevel="0" collapsed="false">
      <c r="A4721" s="0" t="s">
        <v>4720</v>
      </c>
      <c r="B4721" s="0" t="n">
        <v>2.9446778</v>
      </c>
      <c r="C4721" s="0" t="n">
        <v>-3.063135</v>
      </c>
      <c r="D4721" s="0" t="n">
        <f aca="false">B4721-C4721</f>
        <v>6.0078128</v>
      </c>
    </row>
    <row r="4722" customFormat="false" ht="12.8" hidden="false" customHeight="false" outlineLevel="0" collapsed="false">
      <c r="A4722" s="0" t="s">
        <v>4721</v>
      </c>
      <c r="B4722" s="0" t="n">
        <v>3.0324948</v>
      </c>
      <c r="C4722" s="0" t="n">
        <v>-2.9767692</v>
      </c>
      <c r="D4722" s="0" t="n">
        <f aca="false">B4722-C4722</f>
        <v>6.009264</v>
      </c>
    </row>
    <row r="4723" customFormat="false" ht="12.8" hidden="false" customHeight="false" outlineLevel="0" collapsed="false">
      <c r="A4723" s="0" t="s">
        <v>4722</v>
      </c>
      <c r="B4723" s="0" t="n">
        <v>2.9751937</v>
      </c>
      <c r="C4723" s="0" t="n">
        <v>-3.0379488</v>
      </c>
      <c r="D4723" s="0" t="n">
        <f aca="false">B4723-C4723</f>
        <v>6.0131425</v>
      </c>
    </row>
    <row r="4724" customFormat="false" ht="12.8" hidden="false" customHeight="false" outlineLevel="0" collapsed="false">
      <c r="A4724" s="0" t="s">
        <v>4723</v>
      </c>
      <c r="B4724" s="0" t="n">
        <v>3.0679355</v>
      </c>
      <c r="C4724" s="0" t="n">
        <v>-2.963272</v>
      </c>
      <c r="D4724" s="0" t="n">
        <f aca="false">B4724-C4724</f>
        <v>6.0312075</v>
      </c>
    </row>
    <row r="4725" customFormat="false" ht="12.8" hidden="false" customHeight="false" outlineLevel="0" collapsed="false">
      <c r="A4725" s="0" t="s">
        <v>4724</v>
      </c>
      <c r="B4725" s="0" t="n">
        <v>2.9372253</v>
      </c>
      <c r="C4725" s="0" t="n">
        <v>-3.0973685</v>
      </c>
      <c r="D4725" s="0" t="n">
        <f aca="false">B4725-C4725</f>
        <v>6.0345938</v>
      </c>
    </row>
    <row r="4726" customFormat="false" ht="12.8" hidden="false" customHeight="false" outlineLevel="0" collapsed="false">
      <c r="A4726" s="0" t="s">
        <v>4725</v>
      </c>
      <c r="B4726" s="0" t="n">
        <v>3.1245313</v>
      </c>
      <c r="C4726" s="0" t="n">
        <v>-2.9170325</v>
      </c>
      <c r="D4726" s="0" t="n">
        <f aca="false">B4726-C4726</f>
        <v>6.0415638</v>
      </c>
    </row>
    <row r="4727" customFormat="false" ht="12.8" hidden="false" customHeight="false" outlineLevel="0" collapsed="false">
      <c r="A4727" s="0" t="s">
        <v>4726</v>
      </c>
      <c r="B4727" s="0" t="n">
        <v>2.983742</v>
      </c>
      <c r="C4727" s="0" t="n">
        <v>-3.0670042</v>
      </c>
      <c r="D4727" s="0" t="n">
        <f aca="false">B4727-C4727</f>
        <v>6.0507462</v>
      </c>
    </row>
    <row r="4728" customFormat="false" ht="12.8" hidden="false" customHeight="false" outlineLevel="0" collapsed="false">
      <c r="A4728" s="0" t="s">
        <v>4727</v>
      </c>
      <c r="B4728" s="0" t="n">
        <v>2.9695895</v>
      </c>
      <c r="C4728" s="0" t="n">
        <v>-3.0923011</v>
      </c>
      <c r="D4728" s="0" t="n">
        <f aca="false">B4728-C4728</f>
        <v>6.0618906</v>
      </c>
    </row>
    <row r="4729" customFormat="false" ht="12.8" hidden="false" customHeight="false" outlineLevel="0" collapsed="false">
      <c r="A4729" s="0" t="s">
        <v>4728</v>
      </c>
      <c r="B4729" s="0" t="n">
        <v>3.0541012</v>
      </c>
      <c r="C4729" s="0" t="n">
        <v>-3.0108595</v>
      </c>
      <c r="D4729" s="0" t="n">
        <f aca="false">B4729-C4729</f>
        <v>6.0649607</v>
      </c>
    </row>
    <row r="4730" customFormat="false" ht="12.8" hidden="false" customHeight="false" outlineLevel="0" collapsed="false">
      <c r="A4730" s="0" t="s">
        <v>4729</v>
      </c>
      <c r="B4730" s="0" t="n">
        <v>3.0227203</v>
      </c>
      <c r="C4730" s="0" t="n">
        <v>-3.045218</v>
      </c>
      <c r="D4730" s="0" t="n">
        <f aca="false">B4730-C4730</f>
        <v>6.0679383</v>
      </c>
    </row>
    <row r="4731" customFormat="false" ht="12.8" hidden="false" customHeight="false" outlineLevel="0" collapsed="false">
      <c r="A4731" s="0" t="s">
        <v>4730</v>
      </c>
      <c r="B4731" s="0" t="n">
        <v>2.958383</v>
      </c>
      <c r="C4731" s="0" t="n">
        <v>-3.1104205</v>
      </c>
      <c r="D4731" s="0" t="n">
        <f aca="false">B4731-C4731</f>
        <v>6.0688035</v>
      </c>
    </row>
    <row r="4732" customFormat="false" ht="12.8" hidden="false" customHeight="false" outlineLevel="0" collapsed="false">
      <c r="A4732" s="0" t="s">
        <v>4731</v>
      </c>
      <c r="B4732" s="0" t="n">
        <v>3.0098114</v>
      </c>
      <c r="C4732" s="0" t="n">
        <v>-3.061611</v>
      </c>
      <c r="D4732" s="0" t="n">
        <f aca="false">B4732-C4732</f>
        <v>6.0714224</v>
      </c>
    </row>
    <row r="4733" customFormat="false" ht="12.8" hidden="false" customHeight="false" outlineLevel="0" collapsed="false">
      <c r="A4733" s="0" t="s">
        <v>4732</v>
      </c>
      <c r="B4733" s="0" t="n">
        <v>3.1416879</v>
      </c>
      <c r="C4733" s="0" t="n">
        <v>-2.9318492</v>
      </c>
      <c r="D4733" s="0" t="n">
        <f aca="false">B4733-C4733</f>
        <v>6.0735371</v>
      </c>
    </row>
    <row r="4734" customFormat="false" ht="12.8" hidden="false" customHeight="false" outlineLevel="0" collapsed="false">
      <c r="A4734" s="0" t="s">
        <v>4733</v>
      </c>
      <c r="B4734" s="0" t="n">
        <v>2.9666057</v>
      </c>
      <c r="C4734" s="0" t="n">
        <v>-3.1090426</v>
      </c>
      <c r="D4734" s="0" t="n">
        <f aca="false">B4734-C4734</f>
        <v>6.0756483</v>
      </c>
    </row>
    <row r="4735" customFormat="false" ht="12.8" hidden="false" customHeight="false" outlineLevel="0" collapsed="false">
      <c r="A4735" s="0" t="s">
        <v>4734</v>
      </c>
      <c r="B4735" s="0" t="n">
        <v>3.0776954</v>
      </c>
      <c r="C4735" s="0" t="n">
        <v>-3.0118196</v>
      </c>
      <c r="D4735" s="0" t="n">
        <f aca="false">B4735-C4735</f>
        <v>6.089515</v>
      </c>
    </row>
    <row r="4736" customFormat="false" ht="12.8" hidden="false" customHeight="false" outlineLevel="0" collapsed="false">
      <c r="A4736" s="0" t="s">
        <v>4735</v>
      </c>
      <c r="B4736" s="0" t="n">
        <v>2.9755113</v>
      </c>
      <c r="C4736" s="0" t="n">
        <v>-3.1191518</v>
      </c>
      <c r="D4736" s="0" t="n">
        <f aca="false">B4736-C4736</f>
        <v>6.0946631</v>
      </c>
    </row>
    <row r="4737" customFormat="false" ht="12.8" hidden="false" customHeight="false" outlineLevel="0" collapsed="false">
      <c r="A4737" s="0" t="s">
        <v>4736</v>
      </c>
      <c r="B4737" s="0" t="n">
        <v>3.0548615</v>
      </c>
      <c r="C4737" s="0" t="n">
        <v>-3.0495934</v>
      </c>
      <c r="D4737" s="0" t="n">
        <f aca="false">B4737-C4737</f>
        <v>6.1044549</v>
      </c>
    </row>
    <row r="4738" customFormat="false" ht="12.8" hidden="false" customHeight="false" outlineLevel="0" collapsed="false">
      <c r="A4738" s="0" t="s">
        <v>4737</v>
      </c>
      <c r="B4738" s="0" t="n">
        <v>2.9902802</v>
      </c>
      <c r="C4738" s="0" t="n">
        <v>-3.1144028</v>
      </c>
      <c r="D4738" s="0" t="n">
        <f aca="false">B4738-C4738</f>
        <v>6.104683</v>
      </c>
    </row>
    <row r="4739" customFormat="false" ht="12.8" hidden="false" customHeight="false" outlineLevel="0" collapsed="false">
      <c r="A4739" s="0" t="s">
        <v>4738</v>
      </c>
      <c r="B4739" s="0" t="n">
        <v>2.9977384</v>
      </c>
      <c r="C4739" s="0" t="n">
        <v>-3.1141713</v>
      </c>
      <c r="D4739" s="0" t="n">
        <f aca="false">B4739-C4739</f>
        <v>6.1119097</v>
      </c>
    </row>
    <row r="4740" customFormat="false" ht="12.8" hidden="false" customHeight="false" outlineLevel="0" collapsed="false">
      <c r="A4740" s="0" t="s">
        <v>4739</v>
      </c>
      <c r="B4740" s="0" t="n">
        <v>3.0400693</v>
      </c>
      <c r="C4740" s="0" t="n">
        <v>-3.08502</v>
      </c>
      <c r="D4740" s="0" t="n">
        <f aca="false">B4740-C4740</f>
        <v>6.1250893</v>
      </c>
    </row>
    <row r="4741" customFormat="false" ht="12.8" hidden="false" customHeight="false" outlineLevel="0" collapsed="false">
      <c r="A4741" s="0" t="s">
        <v>4740</v>
      </c>
      <c r="B4741" s="0" t="n">
        <v>2.9940097</v>
      </c>
      <c r="C4741" s="0" t="n">
        <v>-3.1335876</v>
      </c>
      <c r="D4741" s="0" t="n">
        <f aca="false">B4741-C4741</f>
        <v>6.1275973</v>
      </c>
    </row>
    <row r="4742" customFormat="false" ht="12.8" hidden="false" customHeight="false" outlineLevel="0" collapsed="false">
      <c r="A4742" s="0" t="s">
        <v>4741</v>
      </c>
      <c r="B4742" s="0" t="n">
        <v>3.0076525</v>
      </c>
      <c r="C4742" s="0" t="n">
        <v>-3.137288</v>
      </c>
      <c r="D4742" s="0" t="n">
        <f aca="false">B4742-C4742</f>
        <v>6.1449405</v>
      </c>
    </row>
    <row r="4743" customFormat="false" ht="12.8" hidden="false" customHeight="false" outlineLevel="0" collapsed="false">
      <c r="A4743" s="0" t="s">
        <v>4742</v>
      </c>
      <c r="B4743" s="0" t="n">
        <v>2.9513535</v>
      </c>
      <c r="C4743" s="0" t="n">
        <v>-3.2045124</v>
      </c>
      <c r="D4743" s="0" t="n">
        <f aca="false">B4743-C4743</f>
        <v>6.1558659</v>
      </c>
    </row>
    <row r="4744" customFormat="false" ht="12.8" hidden="false" customHeight="false" outlineLevel="0" collapsed="false">
      <c r="A4744" s="0" t="s">
        <v>4743</v>
      </c>
      <c r="B4744" s="0" t="n">
        <v>3.0122368</v>
      </c>
      <c r="C4744" s="0" t="n">
        <v>-3.144811</v>
      </c>
      <c r="D4744" s="0" t="n">
        <f aca="false">B4744-C4744</f>
        <v>6.1570478</v>
      </c>
    </row>
    <row r="4745" customFormat="false" ht="12.8" hidden="false" customHeight="false" outlineLevel="0" collapsed="false">
      <c r="A4745" s="0" t="s">
        <v>4744</v>
      </c>
      <c r="B4745" s="0" t="n">
        <v>3.1037285</v>
      </c>
      <c r="C4745" s="0" t="n">
        <v>-3.0564537</v>
      </c>
      <c r="D4745" s="0" t="n">
        <f aca="false">B4745-C4745</f>
        <v>6.1601822</v>
      </c>
    </row>
    <row r="4746" customFormat="false" ht="12.8" hidden="false" customHeight="false" outlineLevel="0" collapsed="false">
      <c r="A4746" s="0" t="s">
        <v>4745</v>
      </c>
      <c r="B4746" s="0" t="n">
        <v>3.074653</v>
      </c>
      <c r="C4746" s="0" t="n">
        <v>-3.0891922</v>
      </c>
      <c r="D4746" s="0" t="n">
        <f aca="false">B4746-C4746</f>
        <v>6.1638452</v>
      </c>
    </row>
    <row r="4747" customFormat="false" ht="12.8" hidden="false" customHeight="false" outlineLevel="0" collapsed="false">
      <c r="A4747" s="0" t="s">
        <v>4746</v>
      </c>
      <c r="B4747" s="0" t="n">
        <v>3.0613627</v>
      </c>
      <c r="C4747" s="0" t="n">
        <v>-3.138685</v>
      </c>
      <c r="D4747" s="0" t="n">
        <f aca="false">B4747-C4747</f>
        <v>6.2000477</v>
      </c>
    </row>
    <row r="4748" customFormat="false" ht="12.8" hidden="false" customHeight="false" outlineLevel="0" collapsed="false">
      <c r="A4748" s="0" t="s">
        <v>4747</v>
      </c>
      <c r="B4748" s="0" t="n">
        <v>3.1838</v>
      </c>
      <c r="C4748" s="0" t="n">
        <v>-3.0170743</v>
      </c>
      <c r="D4748" s="0" t="n">
        <f aca="false">B4748-C4748</f>
        <v>6.2008743</v>
      </c>
    </row>
    <row r="4749" customFormat="false" ht="12.8" hidden="false" customHeight="false" outlineLevel="0" collapsed="false">
      <c r="A4749" s="0" t="s">
        <v>4748</v>
      </c>
      <c r="B4749" s="0" t="n">
        <v>3.152493</v>
      </c>
      <c r="C4749" s="0" t="n">
        <v>-3.0539567</v>
      </c>
      <c r="D4749" s="0" t="n">
        <f aca="false">B4749-C4749</f>
        <v>6.2064497</v>
      </c>
    </row>
    <row r="4750" customFormat="false" ht="12.8" hidden="false" customHeight="false" outlineLevel="0" collapsed="false">
      <c r="A4750" s="0" t="s">
        <v>4749</v>
      </c>
      <c r="B4750" s="0" t="n">
        <v>3.1634903</v>
      </c>
      <c r="C4750" s="0" t="n">
        <v>-3.0525982</v>
      </c>
      <c r="D4750" s="0" t="n">
        <f aca="false">B4750-C4750</f>
        <v>6.2160885</v>
      </c>
    </row>
    <row r="4751" customFormat="false" ht="12.8" hidden="false" customHeight="false" outlineLevel="0" collapsed="false">
      <c r="A4751" s="0" t="s">
        <v>4750</v>
      </c>
      <c r="B4751" s="0" t="n">
        <v>3.1065664</v>
      </c>
      <c r="C4751" s="0" t="n">
        <v>-3.11764</v>
      </c>
      <c r="D4751" s="0" t="n">
        <f aca="false">B4751-C4751</f>
        <v>6.2242064</v>
      </c>
    </row>
    <row r="4752" customFormat="false" ht="12.8" hidden="false" customHeight="false" outlineLevel="0" collapsed="false">
      <c r="A4752" s="0" t="s">
        <v>4751</v>
      </c>
      <c r="B4752" s="0" t="n">
        <v>3.1397128</v>
      </c>
      <c r="C4752" s="0" t="n">
        <v>-3.1064785</v>
      </c>
      <c r="D4752" s="0" t="n">
        <f aca="false">B4752-C4752</f>
        <v>6.2461913</v>
      </c>
    </row>
    <row r="4753" customFormat="false" ht="12.8" hidden="false" customHeight="false" outlineLevel="0" collapsed="false">
      <c r="A4753" s="0" t="s">
        <v>4752</v>
      </c>
      <c r="B4753" s="0" t="n">
        <v>3.071008</v>
      </c>
      <c r="C4753" s="0" t="n">
        <v>-3.1844141</v>
      </c>
      <c r="D4753" s="0" t="n">
        <f aca="false">B4753-C4753</f>
        <v>6.2554221</v>
      </c>
    </row>
    <row r="4754" customFormat="false" ht="12.8" hidden="false" customHeight="false" outlineLevel="0" collapsed="false">
      <c r="A4754" s="0" t="s">
        <v>4753</v>
      </c>
      <c r="B4754" s="0" t="n">
        <v>3.114265</v>
      </c>
      <c r="C4754" s="0" t="n">
        <v>-3.1702394</v>
      </c>
      <c r="D4754" s="0" t="n">
        <f aca="false">B4754-C4754</f>
        <v>6.2845044</v>
      </c>
    </row>
    <row r="4755" customFormat="false" ht="12.8" hidden="false" customHeight="false" outlineLevel="0" collapsed="false">
      <c r="A4755" s="0" t="s">
        <v>4754</v>
      </c>
      <c r="B4755" s="0" t="n">
        <v>3.160763</v>
      </c>
      <c r="C4755" s="0" t="n">
        <v>-3.126808</v>
      </c>
      <c r="D4755" s="0" t="n">
        <f aca="false">B4755-C4755</f>
        <v>6.287571</v>
      </c>
    </row>
    <row r="4756" customFormat="false" ht="12.8" hidden="false" customHeight="false" outlineLevel="0" collapsed="false">
      <c r="A4756" s="0" t="s">
        <v>4755</v>
      </c>
      <c r="B4756" s="0" t="n">
        <v>3.2201343</v>
      </c>
      <c r="C4756" s="0" t="n">
        <v>-3.0710077</v>
      </c>
      <c r="D4756" s="0" t="n">
        <f aca="false">B4756-C4756</f>
        <v>6.291142</v>
      </c>
    </row>
    <row r="4757" customFormat="false" ht="12.8" hidden="false" customHeight="false" outlineLevel="0" collapsed="false">
      <c r="A4757" s="0" t="s">
        <v>4756</v>
      </c>
      <c r="B4757" s="0" t="n">
        <v>3.1201625</v>
      </c>
      <c r="C4757" s="0" t="n">
        <v>-3.1736817</v>
      </c>
      <c r="D4757" s="0" t="n">
        <f aca="false">B4757-C4757</f>
        <v>6.2938442</v>
      </c>
    </row>
    <row r="4758" customFormat="false" ht="12.8" hidden="false" customHeight="false" outlineLevel="0" collapsed="false">
      <c r="A4758" s="0" t="s">
        <v>4757</v>
      </c>
      <c r="B4758" s="0" t="n">
        <v>3.130301</v>
      </c>
      <c r="C4758" s="0" t="n">
        <v>-3.1721025</v>
      </c>
      <c r="D4758" s="0" t="n">
        <f aca="false">B4758-C4758</f>
        <v>6.3024035</v>
      </c>
    </row>
    <row r="4759" customFormat="false" ht="12.8" hidden="false" customHeight="false" outlineLevel="0" collapsed="false">
      <c r="A4759" s="0" t="s">
        <v>4758</v>
      </c>
      <c r="B4759" s="0" t="n">
        <v>3.08843</v>
      </c>
      <c r="C4759" s="0" t="n">
        <v>-3.2276053</v>
      </c>
      <c r="D4759" s="0" t="n">
        <f aca="false">B4759-C4759</f>
        <v>6.3160353</v>
      </c>
    </row>
    <row r="4760" customFormat="false" ht="12.8" hidden="false" customHeight="false" outlineLevel="0" collapsed="false">
      <c r="A4760" s="0" t="s">
        <v>4759</v>
      </c>
      <c r="B4760" s="0" t="n">
        <v>3.098026</v>
      </c>
      <c r="C4760" s="0" t="n">
        <v>-3.2630076</v>
      </c>
      <c r="D4760" s="0" t="n">
        <f aca="false">B4760-C4760</f>
        <v>6.3610336</v>
      </c>
    </row>
    <row r="4761" customFormat="false" ht="12.8" hidden="false" customHeight="false" outlineLevel="0" collapsed="false">
      <c r="A4761" s="0" t="s">
        <v>4760</v>
      </c>
      <c r="B4761" s="0" t="n">
        <v>3.0896282</v>
      </c>
      <c r="C4761" s="0" t="n">
        <v>-3.2720518</v>
      </c>
      <c r="D4761" s="0" t="n">
        <f aca="false">B4761-C4761</f>
        <v>6.36168</v>
      </c>
    </row>
    <row r="4762" customFormat="false" ht="12.8" hidden="false" customHeight="false" outlineLevel="0" collapsed="false">
      <c r="A4762" s="0" t="s">
        <v>4761</v>
      </c>
      <c r="B4762" s="0" t="n">
        <v>3.2001386</v>
      </c>
      <c r="C4762" s="0" t="n">
        <v>-3.1760256</v>
      </c>
      <c r="D4762" s="0" t="n">
        <f aca="false">B4762-C4762</f>
        <v>6.3761642</v>
      </c>
    </row>
    <row r="4763" customFormat="false" ht="12.8" hidden="false" customHeight="false" outlineLevel="0" collapsed="false">
      <c r="A4763" s="0" t="s">
        <v>4762</v>
      </c>
      <c r="B4763" s="0" t="n">
        <v>3.1628418</v>
      </c>
      <c r="C4763" s="0" t="n">
        <v>-3.2157743</v>
      </c>
      <c r="D4763" s="0" t="n">
        <f aca="false">B4763-C4763</f>
        <v>6.3786161</v>
      </c>
    </row>
    <row r="4764" customFormat="false" ht="12.8" hidden="false" customHeight="false" outlineLevel="0" collapsed="false">
      <c r="A4764" s="0" t="s">
        <v>4763</v>
      </c>
      <c r="B4764" s="0" t="n">
        <v>3.1780443</v>
      </c>
      <c r="C4764" s="0" t="n">
        <v>-3.203701</v>
      </c>
      <c r="D4764" s="0" t="n">
        <f aca="false">B4764-C4764</f>
        <v>6.3817453</v>
      </c>
    </row>
    <row r="4765" customFormat="false" ht="12.8" hidden="false" customHeight="false" outlineLevel="0" collapsed="false">
      <c r="A4765" s="0" t="s">
        <v>4764</v>
      </c>
      <c r="B4765" s="0" t="n">
        <v>3.197493</v>
      </c>
      <c r="C4765" s="0" t="n">
        <v>-3.2018998</v>
      </c>
      <c r="D4765" s="0" t="n">
        <f aca="false">B4765-C4765</f>
        <v>6.3993928</v>
      </c>
    </row>
    <row r="4766" customFormat="false" ht="12.8" hidden="false" customHeight="false" outlineLevel="0" collapsed="false">
      <c r="A4766" s="0" t="s">
        <v>4765</v>
      </c>
      <c r="B4766" s="0" t="n">
        <v>3.2931864</v>
      </c>
      <c r="C4766" s="0" t="n">
        <v>-3.1152759</v>
      </c>
      <c r="D4766" s="0" t="n">
        <f aca="false">B4766-C4766</f>
        <v>6.4084623</v>
      </c>
    </row>
    <row r="4767" customFormat="false" ht="12.8" hidden="false" customHeight="false" outlineLevel="0" collapsed="false">
      <c r="A4767" s="0" t="s">
        <v>4766</v>
      </c>
      <c r="B4767" s="0" t="n">
        <v>3.211421</v>
      </c>
      <c r="C4767" s="0" t="n">
        <v>-3.2077765</v>
      </c>
      <c r="D4767" s="0" t="n">
        <f aca="false">B4767-C4767</f>
        <v>6.4191975</v>
      </c>
    </row>
    <row r="4768" customFormat="false" ht="12.8" hidden="false" customHeight="false" outlineLevel="0" collapsed="false">
      <c r="A4768" s="0" t="s">
        <v>4767</v>
      </c>
      <c r="B4768" s="0" t="n">
        <v>3.2544594</v>
      </c>
      <c r="C4768" s="0" t="n">
        <v>-3.1663904</v>
      </c>
      <c r="D4768" s="0" t="n">
        <f aca="false">B4768-C4768</f>
        <v>6.4208498</v>
      </c>
    </row>
    <row r="4769" customFormat="false" ht="12.8" hidden="false" customHeight="false" outlineLevel="0" collapsed="false">
      <c r="A4769" s="0" t="s">
        <v>4768</v>
      </c>
      <c r="B4769" s="0" t="n">
        <v>3.1392872</v>
      </c>
      <c r="C4769" s="0" t="n">
        <v>-3.2831633</v>
      </c>
      <c r="D4769" s="0" t="n">
        <f aca="false">B4769-C4769</f>
        <v>6.4224505</v>
      </c>
    </row>
    <row r="4770" customFormat="false" ht="12.8" hidden="false" customHeight="false" outlineLevel="0" collapsed="false">
      <c r="A4770" s="0" t="s">
        <v>4769</v>
      </c>
      <c r="B4770" s="0" t="n">
        <v>3.2144957</v>
      </c>
      <c r="C4770" s="0" t="n">
        <v>-3.2234817</v>
      </c>
      <c r="D4770" s="0" t="n">
        <f aca="false">B4770-C4770</f>
        <v>6.4379774</v>
      </c>
    </row>
    <row r="4771" customFormat="false" ht="12.8" hidden="false" customHeight="false" outlineLevel="0" collapsed="false">
      <c r="A4771" s="0" t="s">
        <v>4770</v>
      </c>
      <c r="B4771" s="0" t="n">
        <v>3.1766791</v>
      </c>
      <c r="C4771" s="0" t="n">
        <v>-3.262985</v>
      </c>
      <c r="D4771" s="0" t="n">
        <f aca="false">B4771-C4771</f>
        <v>6.4396641</v>
      </c>
    </row>
    <row r="4772" customFormat="false" ht="12.8" hidden="false" customHeight="false" outlineLevel="0" collapsed="false">
      <c r="A4772" s="0" t="s">
        <v>4771</v>
      </c>
      <c r="B4772" s="0" t="n">
        <v>3.2694888</v>
      </c>
      <c r="C4772" s="0" t="n">
        <v>-3.1775799</v>
      </c>
      <c r="D4772" s="0" t="n">
        <f aca="false">B4772-C4772</f>
        <v>6.4470687</v>
      </c>
    </row>
    <row r="4773" customFormat="false" ht="12.8" hidden="false" customHeight="false" outlineLevel="0" collapsed="false">
      <c r="A4773" s="0" t="s">
        <v>4772</v>
      </c>
      <c r="B4773" s="0" t="n">
        <v>3.185129</v>
      </c>
      <c r="C4773" s="0" t="n">
        <v>-3.2629976</v>
      </c>
      <c r="D4773" s="0" t="n">
        <f aca="false">B4773-C4773</f>
        <v>6.4481266</v>
      </c>
    </row>
    <row r="4774" customFormat="false" ht="12.8" hidden="false" customHeight="false" outlineLevel="0" collapsed="false">
      <c r="A4774" s="0" t="s">
        <v>4773</v>
      </c>
      <c r="B4774" s="0" t="n">
        <v>3.1391158</v>
      </c>
      <c r="C4774" s="0" t="n">
        <v>-3.3259037</v>
      </c>
      <c r="D4774" s="0" t="n">
        <f aca="false">B4774-C4774</f>
        <v>6.4650195</v>
      </c>
    </row>
    <row r="4775" customFormat="false" ht="12.8" hidden="false" customHeight="false" outlineLevel="0" collapsed="false">
      <c r="A4775" s="0" t="s">
        <v>4774</v>
      </c>
      <c r="B4775" s="0" t="n">
        <v>3.1432626</v>
      </c>
      <c r="C4775" s="0" t="n">
        <v>-3.3244295</v>
      </c>
      <c r="D4775" s="0" t="n">
        <f aca="false">B4775-C4775</f>
        <v>6.4676921</v>
      </c>
    </row>
    <row r="4776" customFormat="false" ht="12.8" hidden="false" customHeight="false" outlineLevel="0" collapsed="false">
      <c r="A4776" s="0" t="s">
        <v>4775</v>
      </c>
      <c r="B4776" s="0" t="n">
        <v>3.2156048</v>
      </c>
      <c r="C4776" s="0" t="n">
        <v>-3.265991</v>
      </c>
      <c r="D4776" s="0" t="n">
        <f aca="false">B4776-C4776</f>
        <v>6.4815958</v>
      </c>
    </row>
    <row r="4777" customFormat="false" ht="12.8" hidden="false" customHeight="false" outlineLevel="0" collapsed="false">
      <c r="A4777" s="0" t="s">
        <v>4776</v>
      </c>
      <c r="B4777" s="0" t="n">
        <v>3.203217</v>
      </c>
      <c r="C4777" s="0" t="n">
        <v>-3.2911365</v>
      </c>
      <c r="D4777" s="0" t="n">
        <f aca="false">B4777-C4777</f>
        <v>6.4943535</v>
      </c>
    </row>
    <row r="4778" customFormat="false" ht="12.8" hidden="false" customHeight="false" outlineLevel="0" collapsed="false">
      <c r="A4778" s="0" t="s">
        <v>4777</v>
      </c>
      <c r="B4778" s="0" t="n">
        <v>3.1959836</v>
      </c>
      <c r="C4778" s="0" t="n">
        <v>-3.2984006</v>
      </c>
      <c r="D4778" s="0" t="n">
        <f aca="false">B4778-C4778</f>
        <v>6.4943842</v>
      </c>
    </row>
    <row r="4779" customFormat="false" ht="12.8" hidden="false" customHeight="false" outlineLevel="0" collapsed="false">
      <c r="A4779" s="0" t="s">
        <v>4778</v>
      </c>
      <c r="B4779" s="0" t="n">
        <v>3.1576896</v>
      </c>
      <c r="C4779" s="0" t="n">
        <v>-3.3465028</v>
      </c>
      <c r="D4779" s="0" t="n">
        <f aca="false">B4779-C4779</f>
        <v>6.5041924</v>
      </c>
    </row>
    <row r="4780" customFormat="false" ht="12.8" hidden="false" customHeight="false" outlineLevel="0" collapsed="false">
      <c r="A4780" s="0" t="s">
        <v>4779</v>
      </c>
      <c r="B4780" s="0" t="n">
        <v>3.2038956</v>
      </c>
      <c r="C4780" s="0" t="n">
        <v>-3.3076968</v>
      </c>
      <c r="D4780" s="0" t="n">
        <f aca="false">B4780-C4780</f>
        <v>6.5115924</v>
      </c>
    </row>
    <row r="4781" customFormat="false" ht="12.8" hidden="false" customHeight="false" outlineLevel="0" collapsed="false">
      <c r="A4781" s="0" t="s">
        <v>4780</v>
      </c>
      <c r="B4781" s="0" t="n">
        <v>3.3481734</v>
      </c>
      <c r="C4781" s="0" t="n">
        <v>-3.1643386</v>
      </c>
      <c r="D4781" s="0" t="n">
        <f aca="false">B4781-C4781</f>
        <v>6.512512</v>
      </c>
    </row>
    <row r="4782" customFormat="false" ht="12.8" hidden="false" customHeight="false" outlineLevel="0" collapsed="false">
      <c r="A4782" s="0" t="s">
        <v>4781</v>
      </c>
      <c r="B4782" s="0" t="n">
        <v>3.2536151</v>
      </c>
      <c r="C4782" s="0" t="n">
        <v>-3.259725</v>
      </c>
      <c r="D4782" s="0" t="n">
        <f aca="false">B4782-C4782</f>
        <v>6.5133401</v>
      </c>
    </row>
    <row r="4783" customFormat="false" ht="12.8" hidden="false" customHeight="false" outlineLevel="0" collapsed="false">
      <c r="A4783" s="0" t="s">
        <v>4782</v>
      </c>
      <c r="B4783" s="0" t="n">
        <v>3.2422154</v>
      </c>
      <c r="C4783" s="0" t="n">
        <v>-3.2717721</v>
      </c>
      <c r="D4783" s="0" t="n">
        <f aca="false">B4783-C4783</f>
        <v>6.5139875</v>
      </c>
    </row>
    <row r="4784" customFormat="false" ht="12.8" hidden="false" customHeight="false" outlineLevel="0" collapsed="false">
      <c r="A4784" s="0" t="s">
        <v>4783</v>
      </c>
      <c r="B4784" s="0" t="n">
        <v>3.270745</v>
      </c>
      <c r="C4784" s="0" t="n">
        <v>-3.2492626</v>
      </c>
      <c r="D4784" s="0" t="n">
        <f aca="false">B4784-C4784</f>
        <v>6.5200076</v>
      </c>
    </row>
    <row r="4785" customFormat="false" ht="12.8" hidden="false" customHeight="false" outlineLevel="0" collapsed="false">
      <c r="A4785" s="0" t="s">
        <v>4784</v>
      </c>
      <c r="B4785" s="0" t="n">
        <v>3.2740808</v>
      </c>
      <c r="C4785" s="0" t="n">
        <v>-3.246144</v>
      </c>
      <c r="D4785" s="0" t="n">
        <f aca="false">B4785-C4785</f>
        <v>6.5202248</v>
      </c>
    </row>
    <row r="4786" customFormat="false" ht="12.8" hidden="false" customHeight="false" outlineLevel="0" collapsed="false">
      <c r="A4786" s="0" t="s">
        <v>4785</v>
      </c>
      <c r="B4786" s="0" t="n">
        <v>3.3241892</v>
      </c>
      <c r="C4786" s="0" t="n">
        <v>-3.2319417</v>
      </c>
      <c r="D4786" s="0" t="n">
        <f aca="false">B4786-C4786</f>
        <v>6.5561309</v>
      </c>
    </row>
    <row r="4787" customFormat="false" ht="12.8" hidden="false" customHeight="false" outlineLevel="0" collapsed="false">
      <c r="A4787" s="0" t="s">
        <v>4786</v>
      </c>
      <c r="B4787" s="0" t="n">
        <v>3.2457366</v>
      </c>
      <c r="C4787" s="0" t="n">
        <v>-3.31467</v>
      </c>
      <c r="D4787" s="0" t="n">
        <f aca="false">B4787-C4787</f>
        <v>6.5604066</v>
      </c>
    </row>
    <row r="4788" customFormat="false" ht="12.8" hidden="false" customHeight="false" outlineLevel="0" collapsed="false">
      <c r="A4788" s="0" t="s">
        <v>4787</v>
      </c>
      <c r="B4788" s="0" t="n">
        <v>3.218301</v>
      </c>
      <c r="C4788" s="0" t="n">
        <v>-3.3458335</v>
      </c>
      <c r="D4788" s="0" t="n">
        <f aca="false">B4788-C4788</f>
        <v>6.5641345</v>
      </c>
    </row>
    <row r="4789" customFormat="false" ht="12.8" hidden="false" customHeight="false" outlineLevel="0" collapsed="false">
      <c r="A4789" s="0" t="s">
        <v>4788</v>
      </c>
      <c r="B4789" s="0" t="n">
        <v>3.3221242</v>
      </c>
      <c r="C4789" s="0" t="n">
        <v>-3.258173</v>
      </c>
      <c r="D4789" s="0" t="n">
        <f aca="false">B4789-C4789</f>
        <v>6.5802972</v>
      </c>
    </row>
    <row r="4790" customFormat="false" ht="12.8" hidden="false" customHeight="false" outlineLevel="0" collapsed="false">
      <c r="A4790" s="0" t="s">
        <v>4789</v>
      </c>
      <c r="B4790" s="0" t="n">
        <v>3.2237892</v>
      </c>
      <c r="C4790" s="0" t="n">
        <v>-3.3572638</v>
      </c>
      <c r="D4790" s="0" t="n">
        <f aca="false">B4790-C4790</f>
        <v>6.581053</v>
      </c>
    </row>
    <row r="4791" customFormat="false" ht="12.8" hidden="false" customHeight="false" outlineLevel="0" collapsed="false">
      <c r="A4791" s="0" t="s">
        <v>4790</v>
      </c>
      <c r="B4791" s="0" t="n">
        <v>3.269576</v>
      </c>
      <c r="C4791" s="0" t="n">
        <v>-3.319709</v>
      </c>
      <c r="D4791" s="0" t="n">
        <f aca="false">B4791-C4791</f>
        <v>6.589285</v>
      </c>
    </row>
    <row r="4792" customFormat="false" ht="12.8" hidden="false" customHeight="false" outlineLevel="0" collapsed="false">
      <c r="A4792" s="0" t="s">
        <v>4791</v>
      </c>
      <c r="B4792" s="0" t="n">
        <v>3.3280082</v>
      </c>
      <c r="C4792" s="0" t="n">
        <v>-3.2950394</v>
      </c>
      <c r="D4792" s="0" t="n">
        <f aca="false">B4792-C4792</f>
        <v>6.6230476</v>
      </c>
    </row>
    <row r="4793" customFormat="false" ht="12.8" hidden="false" customHeight="false" outlineLevel="0" collapsed="false">
      <c r="A4793" s="0" t="s">
        <v>4792</v>
      </c>
      <c r="B4793" s="0" t="n">
        <v>3.2742667</v>
      </c>
      <c r="C4793" s="0" t="n">
        <v>-3.3589895</v>
      </c>
      <c r="D4793" s="0" t="n">
        <f aca="false">B4793-C4793</f>
        <v>6.6332562</v>
      </c>
    </row>
    <row r="4794" customFormat="false" ht="12.8" hidden="false" customHeight="false" outlineLevel="0" collapsed="false">
      <c r="A4794" s="0" t="s">
        <v>4793</v>
      </c>
      <c r="B4794" s="0" t="n">
        <v>3.3299186</v>
      </c>
      <c r="C4794" s="0" t="n">
        <v>-3.315871</v>
      </c>
      <c r="D4794" s="0" t="n">
        <f aca="false">B4794-C4794</f>
        <v>6.6457896</v>
      </c>
    </row>
    <row r="4795" customFormat="false" ht="12.8" hidden="false" customHeight="false" outlineLevel="0" collapsed="false">
      <c r="A4795" s="0" t="s">
        <v>4794</v>
      </c>
      <c r="B4795" s="0" t="n">
        <v>3.3342302</v>
      </c>
      <c r="C4795" s="0" t="n">
        <v>-3.3168118</v>
      </c>
      <c r="D4795" s="0" t="n">
        <f aca="false">B4795-C4795</f>
        <v>6.651042</v>
      </c>
    </row>
    <row r="4796" customFormat="false" ht="12.8" hidden="false" customHeight="false" outlineLevel="0" collapsed="false">
      <c r="A4796" s="0" t="s">
        <v>4795</v>
      </c>
      <c r="B4796" s="0" t="n">
        <v>3.35485</v>
      </c>
      <c r="C4796" s="0" t="n">
        <v>-3.3153</v>
      </c>
      <c r="D4796" s="0" t="n">
        <f aca="false">B4796-C4796</f>
        <v>6.67015</v>
      </c>
    </row>
    <row r="4797" customFormat="false" ht="12.8" hidden="false" customHeight="false" outlineLevel="0" collapsed="false">
      <c r="A4797" s="0" t="s">
        <v>4796</v>
      </c>
      <c r="B4797" s="0" t="n">
        <v>3.368814</v>
      </c>
      <c r="C4797" s="0" t="n">
        <v>-3.3034167</v>
      </c>
      <c r="D4797" s="0" t="n">
        <f aca="false">B4797-C4797</f>
        <v>6.6722307</v>
      </c>
    </row>
    <row r="4798" customFormat="false" ht="12.8" hidden="false" customHeight="false" outlineLevel="0" collapsed="false">
      <c r="A4798" s="0" t="s">
        <v>4797</v>
      </c>
      <c r="B4798" s="0" t="n">
        <v>3.2674015</v>
      </c>
      <c r="C4798" s="0" t="n">
        <v>-3.4196754</v>
      </c>
      <c r="D4798" s="0" t="n">
        <f aca="false">B4798-C4798</f>
        <v>6.6870769</v>
      </c>
    </row>
    <row r="4799" customFormat="false" ht="12.8" hidden="false" customHeight="false" outlineLevel="0" collapsed="false">
      <c r="A4799" s="0" t="s">
        <v>4798</v>
      </c>
      <c r="B4799" s="0" t="n">
        <v>3.3422449</v>
      </c>
      <c r="C4799" s="0" t="n">
        <v>-3.3461258</v>
      </c>
      <c r="D4799" s="0" t="n">
        <f aca="false">B4799-C4799</f>
        <v>6.6883707</v>
      </c>
    </row>
    <row r="4800" customFormat="false" ht="12.8" hidden="false" customHeight="false" outlineLevel="0" collapsed="false">
      <c r="A4800" s="0" t="s">
        <v>4799</v>
      </c>
      <c r="B4800" s="0" t="n">
        <v>3.439036</v>
      </c>
      <c r="C4800" s="0" t="n">
        <v>-3.2628899</v>
      </c>
      <c r="D4800" s="0" t="n">
        <f aca="false">B4800-C4800</f>
        <v>6.7019259</v>
      </c>
    </row>
    <row r="4801" customFormat="false" ht="12.8" hidden="false" customHeight="false" outlineLevel="0" collapsed="false">
      <c r="A4801" s="0" t="s">
        <v>4800</v>
      </c>
      <c r="B4801" s="0" t="n">
        <v>3.3581052</v>
      </c>
      <c r="C4801" s="0" t="n">
        <v>-3.3511121</v>
      </c>
      <c r="D4801" s="0" t="n">
        <f aca="false">B4801-C4801</f>
        <v>6.7092173</v>
      </c>
    </row>
    <row r="4802" customFormat="false" ht="12.8" hidden="false" customHeight="false" outlineLevel="0" collapsed="false">
      <c r="A4802" s="0" t="s">
        <v>4801</v>
      </c>
      <c r="B4802" s="0" t="n">
        <v>3.2712593</v>
      </c>
      <c r="C4802" s="0" t="n">
        <v>-3.4460087</v>
      </c>
      <c r="D4802" s="0" t="n">
        <f aca="false">B4802-C4802</f>
        <v>6.717268</v>
      </c>
    </row>
    <row r="4803" customFormat="false" ht="12.8" hidden="false" customHeight="false" outlineLevel="0" collapsed="false">
      <c r="A4803" s="0" t="s">
        <v>4802</v>
      </c>
      <c r="B4803" s="0" t="n">
        <v>3.3517218</v>
      </c>
      <c r="C4803" s="0" t="n">
        <v>-3.3705816</v>
      </c>
      <c r="D4803" s="0" t="n">
        <f aca="false">B4803-C4803</f>
        <v>6.7223034</v>
      </c>
    </row>
    <row r="4804" customFormat="false" ht="12.8" hidden="false" customHeight="false" outlineLevel="0" collapsed="false">
      <c r="A4804" s="0" t="s">
        <v>4803</v>
      </c>
      <c r="B4804" s="0" t="n">
        <v>3.415898</v>
      </c>
      <c r="C4804" s="0" t="n">
        <v>-3.3345942</v>
      </c>
      <c r="D4804" s="0" t="n">
        <f aca="false">B4804-C4804</f>
        <v>6.7504922</v>
      </c>
    </row>
    <row r="4805" customFormat="false" ht="12.8" hidden="false" customHeight="false" outlineLevel="0" collapsed="false">
      <c r="A4805" s="0" t="s">
        <v>4804</v>
      </c>
      <c r="B4805" s="0" t="n">
        <v>3.418714</v>
      </c>
      <c r="C4805" s="0" t="n">
        <v>-3.3765025</v>
      </c>
      <c r="D4805" s="0" t="n">
        <f aca="false">B4805-C4805</f>
        <v>6.7952165</v>
      </c>
    </row>
    <row r="4806" customFormat="false" ht="12.8" hidden="false" customHeight="false" outlineLevel="0" collapsed="false">
      <c r="A4806" s="0" t="s">
        <v>4805</v>
      </c>
      <c r="B4806" s="0" t="n">
        <v>3.375014</v>
      </c>
      <c r="C4806" s="0" t="n">
        <v>-3.4229026</v>
      </c>
      <c r="D4806" s="0" t="n">
        <f aca="false">B4806-C4806</f>
        <v>6.7979166</v>
      </c>
    </row>
    <row r="4807" customFormat="false" ht="12.8" hidden="false" customHeight="false" outlineLevel="0" collapsed="false">
      <c r="A4807" s="0" t="s">
        <v>4806</v>
      </c>
      <c r="B4807" s="0" t="n">
        <v>3.386803</v>
      </c>
      <c r="C4807" s="0" t="n">
        <v>-3.413113</v>
      </c>
      <c r="D4807" s="0" t="n">
        <f aca="false">B4807-C4807</f>
        <v>6.799916</v>
      </c>
    </row>
    <row r="4808" customFormat="false" ht="12.8" hidden="false" customHeight="false" outlineLevel="0" collapsed="false">
      <c r="A4808" s="0" t="s">
        <v>4807</v>
      </c>
      <c r="B4808" s="0" t="n">
        <v>3.333125</v>
      </c>
      <c r="C4808" s="0" t="n">
        <v>-3.477752</v>
      </c>
      <c r="D4808" s="0" t="n">
        <f aca="false">B4808-C4808</f>
        <v>6.810877</v>
      </c>
    </row>
    <row r="4809" customFormat="false" ht="12.8" hidden="false" customHeight="false" outlineLevel="0" collapsed="false">
      <c r="A4809" s="0" t="s">
        <v>4808</v>
      </c>
      <c r="B4809" s="0" t="n">
        <v>3.4248853</v>
      </c>
      <c r="C4809" s="0" t="n">
        <v>-3.4119947</v>
      </c>
      <c r="D4809" s="0" t="n">
        <f aca="false">B4809-C4809</f>
        <v>6.83688</v>
      </c>
    </row>
    <row r="4810" customFormat="false" ht="12.8" hidden="false" customHeight="false" outlineLevel="0" collapsed="false">
      <c r="A4810" s="0" t="s">
        <v>4809</v>
      </c>
      <c r="B4810" s="0" t="n">
        <v>3.490671</v>
      </c>
      <c r="C4810" s="0" t="n">
        <v>-3.3836405</v>
      </c>
      <c r="D4810" s="0" t="n">
        <f aca="false">B4810-C4810</f>
        <v>6.8743115</v>
      </c>
    </row>
    <row r="4811" customFormat="false" ht="12.8" hidden="false" customHeight="false" outlineLevel="0" collapsed="false">
      <c r="A4811" s="0" t="s">
        <v>4810</v>
      </c>
      <c r="B4811" s="0" t="n">
        <v>3.4151123</v>
      </c>
      <c r="C4811" s="0" t="n">
        <v>-3.470683</v>
      </c>
      <c r="D4811" s="0" t="n">
        <f aca="false">B4811-C4811</f>
        <v>6.8857953</v>
      </c>
    </row>
    <row r="4812" customFormat="false" ht="12.8" hidden="false" customHeight="false" outlineLevel="0" collapsed="false">
      <c r="A4812" s="0" t="s">
        <v>4811</v>
      </c>
      <c r="B4812" s="0" t="n">
        <v>3.3843927</v>
      </c>
      <c r="C4812" s="0" t="n">
        <v>-3.5092096</v>
      </c>
      <c r="D4812" s="0" t="n">
        <f aca="false">B4812-C4812</f>
        <v>6.8936023</v>
      </c>
    </row>
    <row r="4813" customFormat="false" ht="12.8" hidden="false" customHeight="false" outlineLevel="0" collapsed="false">
      <c r="A4813" s="0" t="s">
        <v>4812</v>
      </c>
      <c r="B4813" s="0" t="n">
        <v>3.4954784</v>
      </c>
      <c r="C4813" s="0" t="n">
        <v>-3.4142592</v>
      </c>
      <c r="D4813" s="0" t="n">
        <f aca="false">B4813-C4813</f>
        <v>6.9097376</v>
      </c>
    </row>
    <row r="4814" customFormat="false" ht="12.8" hidden="false" customHeight="false" outlineLevel="0" collapsed="false">
      <c r="A4814" s="0" t="s">
        <v>4813</v>
      </c>
      <c r="B4814" s="0" t="n">
        <v>3.4748561</v>
      </c>
      <c r="C4814" s="0" t="n">
        <v>-3.4368038</v>
      </c>
      <c r="D4814" s="0" t="n">
        <f aca="false">B4814-C4814</f>
        <v>6.9116599</v>
      </c>
    </row>
    <row r="4815" customFormat="false" ht="12.8" hidden="false" customHeight="false" outlineLevel="0" collapsed="false">
      <c r="A4815" s="0" t="s">
        <v>4814</v>
      </c>
      <c r="B4815" s="0" t="n">
        <v>3.4564002</v>
      </c>
      <c r="C4815" s="0" t="n">
        <v>-3.465228</v>
      </c>
      <c r="D4815" s="0" t="n">
        <f aca="false">B4815-C4815</f>
        <v>6.9216282</v>
      </c>
    </row>
    <row r="4816" customFormat="false" ht="12.8" hidden="false" customHeight="false" outlineLevel="0" collapsed="false">
      <c r="A4816" s="0" t="s">
        <v>4815</v>
      </c>
      <c r="B4816" s="0" t="n">
        <v>3.5038848</v>
      </c>
      <c r="C4816" s="0" t="n">
        <v>-3.429191</v>
      </c>
      <c r="D4816" s="0" t="n">
        <f aca="false">B4816-C4816</f>
        <v>6.9330758</v>
      </c>
    </row>
    <row r="4817" customFormat="false" ht="12.8" hidden="false" customHeight="false" outlineLevel="0" collapsed="false">
      <c r="A4817" s="0" t="s">
        <v>4816</v>
      </c>
      <c r="B4817" s="0" t="n">
        <v>3.4374146</v>
      </c>
      <c r="C4817" s="0" t="n">
        <v>-3.5080953</v>
      </c>
      <c r="D4817" s="0" t="n">
        <f aca="false">B4817-C4817</f>
        <v>6.9455099</v>
      </c>
    </row>
    <row r="4818" customFormat="false" ht="12.8" hidden="false" customHeight="false" outlineLevel="0" collapsed="false">
      <c r="A4818" s="0" t="s">
        <v>4817</v>
      </c>
      <c r="B4818" s="0" t="n">
        <v>3.501885</v>
      </c>
      <c r="C4818" s="0" t="n">
        <v>-3.444589</v>
      </c>
      <c r="D4818" s="0" t="n">
        <f aca="false">B4818-C4818</f>
        <v>6.946474</v>
      </c>
    </row>
    <row r="4819" customFormat="false" ht="12.8" hidden="false" customHeight="false" outlineLevel="0" collapsed="false">
      <c r="A4819" s="0" t="s">
        <v>4818</v>
      </c>
      <c r="B4819" s="0" t="n">
        <v>3.459396</v>
      </c>
      <c r="C4819" s="0" t="n">
        <v>-3.4886417</v>
      </c>
      <c r="D4819" s="0" t="n">
        <f aca="false">B4819-C4819</f>
        <v>6.9480377</v>
      </c>
    </row>
    <row r="4820" customFormat="false" ht="12.8" hidden="false" customHeight="false" outlineLevel="0" collapsed="false">
      <c r="A4820" s="0" t="s">
        <v>4819</v>
      </c>
      <c r="B4820" s="0" t="n">
        <v>3.3586411</v>
      </c>
      <c r="C4820" s="0" t="n">
        <v>-3.5961123</v>
      </c>
      <c r="D4820" s="0" t="n">
        <f aca="false">B4820-C4820</f>
        <v>6.9547534</v>
      </c>
    </row>
    <row r="4821" customFormat="false" ht="12.8" hidden="false" customHeight="false" outlineLevel="0" collapsed="false">
      <c r="A4821" s="0" t="s">
        <v>4820</v>
      </c>
      <c r="B4821" s="0" t="n">
        <v>3.4751408</v>
      </c>
      <c r="C4821" s="0" t="n">
        <v>-3.489861</v>
      </c>
      <c r="D4821" s="0" t="n">
        <f aca="false">B4821-C4821</f>
        <v>6.9650018</v>
      </c>
    </row>
    <row r="4822" customFormat="false" ht="12.8" hidden="false" customHeight="false" outlineLevel="0" collapsed="false">
      <c r="A4822" s="0" t="s">
        <v>4821</v>
      </c>
      <c r="B4822" s="0" t="n">
        <v>3.5126457</v>
      </c>
      <c r="C4822" s="0" t="n">
        <v>-3.454769</v>
      </c>
      <c r="D4822" s="0" t="n">
        <f aca="false">B4822-C4822</f>
        <v>6.9674147</v>
      </c>
    </row>
    <row r="4823" customFormat="false" ht="12.8" hidden="false" customHeight="false" outlineLevel="0" collapsed="false">
      <c r="A4823" s="0" t="s">
        <v>4822</v>
      </c>
      <c r="B4823" s="0" t="n">
        <v>3.4409273</v>
      </c>
      <c r="C4823" s="0" t="n">
        <v>-3.534633</v>
      </c>
      <c r="D4823" s="0" t="n">
        <f aca="false">B4823-C4823</f>
        <v>6.9755603</v>
      </c>
    </row>
    <row r="4824" customFormat="false" ht="12.8" hidden="false" customHeight="false" outlineLevel="0" collapsed="false">
      <c r="A4824" s="0" t="s">
        <v>4823</v>
      </c>
      <c r="B4824" s="0" t="n">
        <v>3.4729283</v>
      </c>
      <c r="C4824" s="0" t="n">
        <v>-3.5043933</v>
      </c>
      <c r="D4824" s="0" t="n">
        <f aca="false">B4824-C4824</f>
        <v>6.9773216</v>
      </c>
    </row>
    <row r="4825" customFormat="false" ht="12.8" hidden="false" customHeight="false" outlineLevel="0" collapsed="false">
      <c r="A4825" s="0" t="s">
        <v>4824</v>
      </c>
      <c r="B4825" s="0" t="n">
        <v>3.466012</v>
      </c>
      <c r="C4825" s="0" t="n">
        <v>-3.5155647</v>
      </c>
      <c r="D4825" s="0" t="n">
        <f aca="false">B4825-C4825</f>
        <v>6.9815767</v>
      </c>
    </row>
    <row r="4826" customFormat="false" ht="12.8" hidden="false" customHeight="false" outlineLevel="0" collapsed="false">
      <c r="A4826" s="0" t="s">
        <v>4825</v>
      </c>
      <c r="B4826" s="0" t="n">
        <v>3.461265</v>
      </c>
      <c r="C4826" s="0" t="n">
        <v>-3.5303707</v>
      </c>
      <c r="D4826" s="0" t="n">
        <f aca="false">B4826-C4826</f>
        <v>6.9916357</v>
      </c>
    </row>
    <row r="4827" customFormat="false" ht="12.8" hidden="false" customHeight="false" outlineLevel="0" collapsed="false">
      <c r="A4827" s="0" t="s">
        <v>4826</v>
      </c>
      <c r="B4827" s="0" t="n">
        <v>3.5234456</v>
      </c>
      <c r="C4827" s="0" t="n">
        <v>-3.4796665</v>
      </c>
      <c r="D4827" s="0" t="n">
        <f aca="false">B4827-C4827</f>
        <v>7.0031121</v>
      </c>
    </row>
    <row r="4828" customFormat="false" ht="12.8" hidden="false" customHeight="false" outlineLevel="0" collapsed="false">
      <c r="A4828" s="0" t="s">
        <v>4827</v>
      </c>
      <c r="B4828" s="0" t="n">
        <v>3.5863934</v>
      </c>
      <c r="C4828" s="0" t="n">
        <v>-3.432384</v>
      </c>
      <c r="D4828" s="0" t="n">
        <f aca="false">B4828-C4828</f>
        <v>7.0187774</v>
      </c>
    </row>
    <row r="4829" customFormat="false" ht="12.8" hidden="false" customHeight="false" outlineLevel="0" collapsed="false">
      <c r="A4829" s="0" t="s">
        <v>4828</v>
      </c>
      <c r="B4829" s="0" t="n">
        <v>3.4345825</v>
      </c>
      <c r="C4829" s="0" t="n">
        <v>-3.5976985</v>
      </c>
      <c r="D4829" s="0" t="n">
        <f aca="false">B4829-C4829</f>
        <v>7.032281</v>
      </c>
    </row>
    <row r="4830" customFormat="false" ht="12.8" hidden="false" customHeight="false" outlineLevel="0" collapsed="false">
      <c r="A4830" s="0" t="s">
        <v>4829</v>
      </c>
      <c r="B4830" s="0" t="n">
        <v>3.5183492</v>
      </c>
      <c r="C4830" s="0" t="n">
        <v>-3.521255</v>
      </c>
      <c r="D4830" s="0" t="n">
        <f aca="false">B4830-C4830</f>
        <v>7.0396042</v>
      </c>
    </row>
    <row r="4831" customFormat="false" ht="12.8" hidden="false" customHeight="false" outlineLevel="0" collapsed="false">
      <c r="A4831" s="0" t="s">
        <v>4830</v>
      </c>
      <c r="B4831" s="0" t="n">
        <v>3.5489738</v>
      </c>
      <c r="C4831" s="0" t="n">
        <v>-3.4939332</v>
      </c>
      <c r="D4831" s="0" t="n">
        <f aca="false">B4831-C4831</f>
        <v>7.042907</v>
      </c>
    </row>
    <row r="4832" customFormat="false" ht="12.8" hidden="false" customHeight="false" outlineLevel="0" collapsed="false">
      <c r="A4832" s="0" t="s">
        <v>4831</v>
      </c>
      <c r="B4832" s="0" t="n">
        <v>3.5184722</v>
      </c>
      <c r="C4832" s="0" t="n">
        <v>-3.527299</v>
      </c>
      <c r="D4832" s="0" t="n">
        <f aca="false">B4832-C4832</f>
        <v>7.0457712</v>
      </c>
    </row>
    <row r="4833" customFormat="false" ht="12.8" hidden="false" customHeight="false" outlineLevel="0" collapsed="false">
      <c r="A4833" s="0" t="s">
        <v>4832</v>
      </c>
      <c r="B4833" s="0" t="n">
        <v>3.5564203</v>
      </c>
      <c r="C4833" s="0" t="n">
        <v>-3.4984198</v>
      </c>
      <c r="D4833" s="0" t="n">
        <f aca="false">B4833-C4833</f>
        <v>7.0548401</v>
      </c>
    </row>
    <row r="4834" customFormat="false" ht="12.8" hidden="false" customHeight="false" outlineLevel="0" collapsed="false">
      <c r="A4834" s="0" t="s">
        <v>4833</v>
      </c>
      <c r="B4834" s="0" t="n">
        <v>3.5298145</v>
      </c>
      <c r="C4834" s="0" t="n">
        <v>-3.562066</v>
      </c>
      <c r="D4834" s="0" t="n">
        <f aca="false">B4834-C4834</f>
        <v>7.0918805</v>
      </c>
    </row>
    <row r="4835" customFormat="false" ht="12.8" hidden="false" customHeight="false" outlineLevel="0" collapsed="false">
      <c r="A4835" s="0" t="s">
        <v>4834</v>
      </c>
      <c r="B4835" s="0" t="n">
        <v>3.5222297</v>
      </c>
      <c r="C4835" s="0" t="n">
        <v>-3.5758362</v>
      </c>
      <c r="D4835" s="0" t="n">
        <f aca="false">B4835-C4835</f>
        <v>7.0980659</v>
      </c>
    </row>
    <row r="4836" customFormat="false" ht="12.8" hidden="false" customHeight="false" outlineLevel="0" collapsed="false">
      <c r="A4836" s="0" t="s">
        <v>4835</v>
      </c>
      <c r="B4836" s="0" t="n">
        <v>3.533165</v>
      </c>
      <c r="C4836" s="0" t="n">
        <v>-3.5669212</v>
      </c>
      <c r="D4836" s="0" t="n">
        <f aca="false">B4836-C4836</f>
        <v>7.1000862</v>
      </c>
    </row>
    <row r="4837" customFormat="false" ht="12.8" hidden="false" customHeight="false" outlineLevel="0" collapsed="false">
      <c r="A4837" s="0" t="s">
        <v>4836</v>
      </c>
      <c r="B4837" s="0" t="n">
        <v>3.6271749</v>
      </c>
      <c r="C4837" s="0" t="n">
        <v>-3.4729974</v>
      </c>
      <c r="D4837" s="0" t="n">
        <f aca="false">B4837-C4837</f>
        <v>7.1001723</v>
      </c>
    </row>
    <row r="4838" customFormat="false" ht="12.8" hidden="false" customHeight="false" outlineLevel="0" collapsed="false">
      <c r="A4838" s="0" t="s">
        <v>4837</v>
      </c>
      <c r="B4838" s="0" t="n">
        <v>3.596961</v>
      </c>
      <c r="C4838" s="0" t="n">
        <v>-3.5442228</v>
      </c>
      <c r="D4838" s="0" t="n">
        <f aca="false">B4838-C4838</f>
        <v>7.1411838</v>
      </c>
    </row>
    <row r="4839" customFormat="false" ht="12.8" hidden="false" customHeight="false" outlineLevel="0" collapsed="false">
      <c r="A4839" s="0" t="s">
        <v>4838</v>
      </c>
      <c r="B4839" s="0" t="n">
        <v>3.4975448</v>
      </c>
      <c r="C4839" s="0" t="n">
        <v>-3.6476543</v>
      </c>
      <c r="D4839" s="0" t="n">
        <f aca="false">B4839-C4839</f>
        <v>7.1451991</v>
      </c>
    </row>
    <row r="4840" customFormat="false" ht="12.8" hidden="false" customHeight="false" outlineLevel="0" collapsed="false">
      <c r="A4840" s="0" t="s">
        <v>4839</v>
      </c>
      <c r="B4840" s="0" t="n">
        <v>3.5938628</v>
      </c>
      <c r="C4840" s="0" t="n">
        <v>-3.5531201</v>
      </c>
      <c r="D4840" s="0" t="n">
        <f aca="false">B4840-C4840</f>
        <v>7.1469829</v>
      </c>
    </row>
    <row r="4841" customFormat="false" ht="12.8" hidden="false" customHeight="false" outlineLevel="0" collapsed="false">
      <c r="A4841" s="0" t="s">
        <v>4840</v>
      </c>
      <c r="B4841" s="0" t="n">
        <v>3.5946445</v>
      </c>
      <c r="C4841" s="0" t="n">
        <v>-3.56197</v>
      </c>
      <c r="D4841" s="0" t="n">
        <f aca="false">B4841-C4841</f>
        <v>7.1566145</v>
      </c>
    </row>
    <row r="4842" customFormat="false" ht="12.8" hidden="false" customHeight="false" outlineLevel="0" collapsed="false">
      <c r="A4842" s="0" t="s">
        <v>4841</v>
      </c>
      <c r="B4842" s="0" t="n">
        <v>3.5561972</v>
      </c>
      <c r="C4842" s="0" t="n">
        <v>-3.6066585</v>
      </c>
      <c r="D4842" s="0" t="n">
        <f aca="false">B4842-C4842</f>
        <v>7.1628557</v>
      </c>
    </row>
    <row r="4843" customFormat="false" ht="12.8" hidden="false" customHeight="false" outlineLevel="0" collapsed="false">
      <c r="A4843" s="0" t="s">
        <v>4842</v>
      </c>
      <c r="B4843" s="0" t="n">
        <v>3.6100597</v>
      </c>
      <c r="C4843" s="0" t="n">
        <v>-3.5652645</v>
      </c>
      <c r="D4843" s="0" t="n">
        <f aca="false">B4843-C4843</f>
        <v>7.1753242</v>
      </c>
    </row>
    <row r="4844" customFormat="false" ht="12.8" hidden="false" customHeight="false" outlineLevel="0" collapsed="false">
      <c r="A4844" s="0" t="s">
        <v>4843</v>
      </c>
      <c r="B4844" s="0" t="n">
        <v>3.6247873</v>
      </c>
      <c r="C4844" s="0" t="n">
        <v>-3.5725248</v>
      </c>
      <c r="D4844" s="0" t="n">
        <f aca="false">B4844-C4844</f>
        <v>7.1973121</v>
      </c>
    </row>
    <row r="4845" customFormat="false" ht="12.8" hidden="false" customHeight="false" outlineLevel="0" collapsed="false">
      <c r="A4845" s="0" t="s">
        <v>4844</v>
      </c>
      <c r="B4845" s="0" t="n">
        <v>3.5783687</v>
      </c>
      <c r="C4845" s="0" t="n">
        <v>-3.6294148</v>
      </c>
      <c r="D4845" s="0" t="n">
        <f aca="false">B4845-C4845</f>
        <v>7.2077835</v>
      </c>
    </row>
    <row r="4846" customFormat="false" ht="12.8" hidden="false" customHeight="false" outlineLevel="0" collapsed="false">
      <c r="A4846" s="0" t="s">
        <v>4845</v>
      </c>
      <c r="B4846" s="0" t="n">
        <v>3.6143823</v>
      </c>
      <c r="C4846" s="0" t="n">
        <v>-3.6139865</v>
      </c>
      <c r="D4846" s="0" t="n">
        <f aca="false">B4846-C4846</f>
        <v>7.2283688</v>
      </c>
    </row>
    <row r="4847" customFormat="false" ht="12.8" hidden="false" customHeight="false" outlineLevel="0" collapsed="false">
      <c r="A4847" s="0" t="s">
        <v>4846</v>
      </c>
      <c r="B4847" s="0" t="n">
        <v>3.5632818</v>
      </c>
      <c r="C4847" s="0" t="n">
        <v>-3.6900544</v>
      </c>
      <c r="D4847" s="0" t="n">
        <f aca="false">B4847-C4847</f>
        <v>7.2533362</v>
      </c>
    </row>
    <row r="4848" customFormat="false" ht="12.8" hidden="false" customHeight="false" outlineLevel="0" collapsed="false">
      <c r="A4848" s="0" t="s">
        <v>4847</v>
      </c>
      <c r="B4848" s="0" t="n">
        <v>3.6470542</v>
      </c>
      <c r="C4848" s="0" t="n">
        <v>-3.6077213</v>
      </c>
      <c r="D4848" s="0" t="n">
        <f aca="false">B4848-C4848</f>
        <v>7.2547755</v>
      </c>
    </row>
    <row r="4849" customFormat="false" ht="12.8" hidden="false" customHeight="false" outlineLevel="0" collapsed="false">
      <c r="A4849" s="0" t="s">
        <v>4848</v>
      </c>
      <c r="B4849" s="0" t="n">
        <v>3.6144974</v>
      </c>
      <c r="C4849" s="0" t="n">
        <v>-3.6487498</v>
      </c>
      <c r="D4849" s="0" t="n">
        <f aca="false">B4849-C4849</f>
        <v>7.2632472</v>
      </c>
    </row>
    <row r="4850" customFormat="false" ht="12.8" hidden="false" customHeight="false" outlineLevel="0" collapsed="false">
      <c r="A4850" s="0" t="s">
        <v>4849</v>
      </c>
      <c r="B4850" s="0" t="n">
        <v>3.556918</v>
      </c>
      <c r="C4850" s="0" t="n">
        <v>-3.7117224</v>
      </c>
      <c r="D4850" s="0" t="n">
        <f aca="false">B4850-C4850</f>
        <v>7.2686404</v>
      </c>
    </row>
    <row r="4851" customFormat="false" ht="12.8" hidden="false" customHeight="false" outlineLevel="0" collapsed="false">
      <c r="A4851" s="0" t="s">
        <v>4850</v>
      </c>
      <c r="B4851" s="0" t="n">
        <v>3.542948</v>
      </c>
      <c r="C4851" s="0" t="n">
        <v>-3.7281873</v>
      </c>
      <c r="D4851" s="0" t="n">
        <f aca="false">B4851-C4851</f>
        <v>7.2711353</v>
      </c>
    </row>
    <row r="4852" customFormat="false" ht="12.8" hidden="false" customHeight="false" outlineLevel="0" collapsed="false">
      <c r="A4852" s="0" t="s">
        <v>4851</v>
      </c>
      <c r="B4852" s="0" t="n">
        <v>3.689693</v>
      </c>
      <c r="C4852" s="0" t="n">
        <v>-3.5888803</v>
      </c>
      <c r="D4852" s="0" t="n">
        <f aca="false">B4852-C4852</f>
        <v>7.2785733</v>
      </c>
    </row>
    <row r="4853" customFormat="false" ht="12.8" hidden="false" customHeight="false" outlineLevel="0" collapsed="false">
      <c r="A4853" s="0" t="s">
        <v>4852</v>
      </c>
      <c r="B4853" s="0" t="n">
        <v>3.5970101</v>
      </c>
      <c r="C4853" s="0" t="n">
        <v>-3.6920898</v>
      </c>
      <c r="D4853" s="0" t="n">
        <f aca="false">B4853-C4853</f>
        <v>7.2890999</v>
      </c>
    </row>
    <row r="4854" customFormat="false" ht="12.8" hidden="false" customHeight="false" outlineLevel="0" collapsed="false">
      <c r="A4854" s="0" t="s">
        <v>4853</v>
      </c>
      <c r="B4854" s="0" t="n">
        <v>3.7396457</v>
      </c>
      <c r="C4854" s="0" t="n">
        <v>-3.5522206</v>
      </c>
      <c r="D4854" s="0" t="n">
        <f aca="false">B4854-C4854</f>
        <v>7.2918663</v>
      </c>
    </row>
    <row r="4855" customFormat="false" ht="12.8" hidden="false" customHeight="false" outlineLevel="0" collapsed="false">
      <c r="A4855" s="0" t="s">
        <v>4854</v>
      </c>
      <c r="B4855" s="0" t="n">
        <v>3.5833235</v>
      </c>
      <c r="C4855" s="0" t="n">
        <v>-3.729162</v>
      </c>
      <c r="D4855" s="0" t="n">
        <f aca="false">B4855-C4855</f>
        <v>7.3124855</v>
      </c>
    </row>
    <row r="4856" customFormat="false" ht="12.8" hidden="false" customHeight="false" outlineLevel="0" collapsed="false">
      <c r="A4856" s="0" t="s">
        <v>4855</v>
      </c>
      <c r="B4856" s="0" t="n">
        <v>3.750271</v>
      </c>
      <c r="C4856" s="0" t="n">
        <v>-3.567662</v>
      </c>
      <c r="D4856" s="0" t="n">
        <f aca="false">B4856-C4856</f>
        <v>7.317933</v>
      </c>
    </row>
    <row r="4857" customFormat="false" ht="12.8" hidden="false" customHeight="false" outlineLevel="0" collapsed="false">
      <c r="A4857" s="0" t="s">
        <v>4856</v>
      </c>
      <c r="B4857" s="0" t="n">
        <v>3.6399148</v>
      </c>
      <c r="C4857" s="0" t="n">
        <v>-3.695324</v>
      </c>
      <c r="D4857" s="0" t="n">
        <f aca="false">B4857-C4857</f>
        <v>7.3352388</v>
      </c>
    </row>
    <row r="4858" customFormat="false" ht="12.8" hidden="false" customHeight="false" outlineLevel="0" collapsed="false">
      <c r="A4858" s="0" t="s">
        <v>4857</v>
      </c>
      <c r="B4858" s="0" t="n">
        <v>3.6004982</v>
      </c>
      <c r="C4858" s="0" t="n">
        <v>-3.7538586</v>
      </c>
      <c r="D4858" s="0" t="n">
        <f aca="false">B4858-C4858</f>
        <v>7.3543568</v>
      </c>
    </row>
    <row r="4859" customFormat="false" ht="12.8" hidden="false" customHeight="false" outlineLevel="0" collapsed="false">
      <c r="A4859" s="0" t="s">
        <v>4858</v>
      </c>
      <c r="B4859" s="0" t="n">
        <v>3.7859716</v>
      </c>
      <c r="C4859" s="0" t="n">
        <v>-3.5974333</v>
      </c>
      <c r="D4859" s="0" t="n">
        <f aca="false">B4859-C4859</f>
        <v>7.3834049</v>
      </c>
    </row>
    <row r="4860" customFormat="false" ht="12.8" hidden="false" customHeight="false" outlineLevel="0" collapsed="false">
      <c r="A4860" s="0" t="s">
        <v>4859</v>
      </c>
      <c r="B4860" s="0" t="n">
        <v>3.7427359</v>
      </c>
      <c r="C4860" s="0" t="n">
        <v>-3.6544511</v>
      </c>
      <c r="D4860" s="0" t="n">
        <f aca="false">B4860-C4860</f>
        <v>7.397187</v>
      </c>
    </row>
    <row r="4861" customFormat="false" ht="12.8" hidden="false" customHeight="false" outlineLevel="0" collapsed="false">
      <c r="A4861" s="0" t="s">
        <v>4860</v>
      </c>
      <c r="B4861" s="0" t="n">
        <v>3.663627</v>
      </c>
      <c r="C4861" s="0" t="n">
        <v>-3.7365205</v>
      </c>
      <c r="D4861" s="0" t="n">
        <f aca="false">B4861-C4861</f>
        <v>7.4001475</v>
      </c>
    </row>
    <row r="4862" customFormat="false" ht="12.8" hidden="false" customHeight="false" outlineLevel="0" collapsed="false">
      <c r="A4862" s="0" t="s">
        <v>4861</v>
      </c>
      <c r="B4862" s="0" t="n">
        <v>3.6059384</v>
      </c>
      <c r="C4862" s="0" t="n">
        <v>-3.7944233</v>
      </c>
      <c r="D4862" s="0" t="n">
        <f aca="false">B4862-C4862</f>
        <v>7.4003617</v>
      </c>
    </row>
    <row r="4863" customFormat="false" ht="12.8" hidden="false" customHeight="false" outlineLevel="0" collapsed="false">
      <c r="A4863" s="0" t="s">
        <v>4862</v>
      </c>
      <c r="B4863" s="0" t="n">
        <v>3.6939518</v>
      </c>
      <c r="C4863" s="0" t="n">
        <v>-3.7199428</v>
      </c>
      <c r="D4863" s="0" t="n">
        <f aca="false">B4863-C4863</f>
        <v>7.4138946</v>
      </c>
    </row>
    <row r="4864" customFormat="false" ht="12.8" hidden="false" customHeight="false" outlineLevel="0" collapsed="false">
      <c r="A4864" s="0" t="s">
        <v>4863</v>
      </c>
      <c r="B4864" s="0" t="n">
        <v>3.775512</v>
      </c>
      <c r="C4864" s="0" t="n">
        <v>-3.6594403</v>
      </c>
      <c r="D4864" s="0" t="n">
        <f aca="false">B4864-C4864</f>
        <v>7.4349523</v>
      </c>
    </row>
    <row r="4865" customFormat="false" ht="12.8" hidden="false" customHeight="false" outlineLevel="0" collapsed="false">
      <c r="A4865" s="0" t="s">
        <v>4864</v>
      </c>
      <c r="B4865" s="0" t="n">
        <v>3.8153374</v>
      </c>
      <c r="C4865" s="0" t="n">
        <v>-3.6220603</v>
      </c>
      <c r="D4865" s="0" t="n">
        <f aca="false">B4865-C4865</f>
        <v>7.4373977</v>
      </c>
    </row>
    <row r="4866" customFormat="false" ht="12.8" hidden="false" customHeight="false" outlineLevel="0" collapsed="false">
      <c r="A4866" s="0" t="s">
        <v>4865</v>
      </c>
      <c r="B4866" s="0" t="n">
        <v>3.7677336</v>
      </c>
      <c r="C4866" s="0" t="n">
        <v>-3.7216916</v>
      </c>
      <c r="D4866" s="0" t="n">
        <f aca="false">B4866-C4866</f>
        <v>7.4894252</v>
      </c>
    </row>
    <row r="4867" customFormat="false" ht="12.8" hidden="false" customHeight="false" outlineLevel="0" collapsed="false">
      <c r="A4867" s="0" t="s">
        <v>4866</v>
      </c>
      <c r="B4867" s="0" t="n">
        <v>3.6406116</v>
      </c>
      <c r="C4867" s="0" t="n">
        <v>-3.8521233</v>
      </c>
      <c r="D4867" s="0" t="n">
        <f aca="false">B4867-C4867</f>
        <v>7.4927349</v>
      </c>
    </row>
    <row r="4868" customFormat="false" ht="12.8" hidden="false" customHeight="false" outlineLevel="0" collapsed="false">
      <c r="A4868" s="0" t="s">
        <v>4867</v>
      </c>
      <c r="B4868" s="0" t="n">
        <v>3.7805758</v>
      </c>
      <c r="C4868" s="0" t="n">
        <v>-3.72631</v>
      </c>
      <c r="D4868" s="0" t="n">
        <f aca="false">B4868-C4868</f>
        <v>7.5068858</v>
      </c>
    </row>
    <row r="4869" customFormat="false" ht="12.8" hidden="false" customHeight="false" outlineLevel="0" collapsed="false">
      <c r="A4869" s="0" t="s">
        <v>4868</v>
      </c>
      <c r="B4869" s="0" t="n">
        <v>3.7883198</v>
      </c>
      <c r="C4869" s="0" t="n">
        <v>-3.7213852</v>
      </c>
      <c r="D4869" s="0" t="n">
        <f aca="false">B4869-C4869</f>
        <v>7.509705</v>
      </c>
    </row>
    <row r="4870" customFormat="false" ht="12.8" hidden="false" customHeight="false" outlineLevel="0" collapsed="false">
      <c r="A4870" s="0" t="s">
        <v>4869</v>
      </c>
      <c r="B4870" s="0" t="n">
        <v>3.7198076</v>
      </c>
      <c r="C4870" s="0" t="n">
        <v>-3.7951868</v>
      </c>
      <c r="D4870" s="0" t="n">
        <f aca="false">B4870-C4870</f>
        <v>7.5149944</v>
      </c>
    </row>
    <row r="4871" customFormat="false" ht="12.8" hidden="false" customHeight="false" outlineLevel="0" collapsed="false">
      <c r="A4871" s="0" t="s">
        <v>4870</v>
      </c>
      <c r="B4871" s="0" t="n">
        <v>3.7500973</v>
      </c>
      <c r="C4871" s="0" t="n">
        <v>-3.787206</v>
      </c>
      <c r="D4871" s="0" t="n">
        <f aca="false">B4871-C4871</f>
        <v>7.5373033</v>
      </c>
    </row>
    <row r="4872" customFormat="false" ht="12.8" hidden="false" customHeight="false" outlineLevel="0" collapsed="false">
      <c r="A4872" s="0" t="s">
        <v>4871</v>
      </c>
      <c r="B4872" s="0" t="n">
        <v>3.80635</v>
      </c>
      <c r="C4872" s="0" t="n">
        <v>-3.734962</v>
      </c>
      <c r="D4872" s="0" t="n">
        <f aca="false">B4872-C4872</f>
        <v>7.541312</v>
      </c>
    </row>
    <row r="4873" customFormat="false" ht="12.8" hidden="false" customHeight="false" outlineLevel="0" collapsed="false">
      <c r="A4873" s="0" t="s">
        <v>4872</v>
      </c>
      <c r="B4873" s="0" t="n">
        <v>3.7602408</v>
      </c>
      <c r="C4873" s="0" t="n">
        <v>-3.7855785</v>
      </c>
      <c r="D4873" s="0" t="n">
        <f aca="false">B4873-C4873</f>
        <v>7.5458193</v>
      </c>
    </row>
    <row r="4874" customFormat="false" ht="12.8" hidden="false" customHeight="false" outlineLevel="0" collapsed="false">
      <c r="A4874" s="0" t="s">
        <v>4873</v>
      </c>
      <c r="B4874" s="0" t="n">
        <v>3.7426019</v>
      </c>
      <c r="C4874" s="0" t="n">
        <v>-3.8036315</v>
      </c>
      <c r="D4874" s="0" t="n">
        <f aca="false">B4874-C4874</f>
        <v>7.5462334</v>
      </c>
    </row>
    <row r="4875" customFormat="false" ht="12.8" hidden="false" customHeight="false" outlineLevel="0" collapsed="false">
      <c r="A4875" s="0" t="s">
        <v>4874</v>
      </c>
      <c r="B4875" s="0" t="n">
        <v>3.7877188</v>
      </c>
      <c r="C4875" s="0" t="n">
        <v>-3.7725124</v>
      </c>
      <c r="D4875" s="0" t="n">
        <f aca="false">B4875-C4875</f>
        <v>7.5602312</v>
      </c>
    </row>
    <row r="4876" customFormat="false" ht="12.8" hidden="false" customHeight="false" outlineLevel="0" collapsed="false">
      <c r="A4876" s="0" t="s">
        <v>4875</v>
      </c>
      <c r="B4876" s="0" t="n">
        <v>3.7738693</v>
      </c>
      <c r="C4876" s="0" t="n">
        <v>-3.7982967</v>
      </c>
      <c r="D4876" s="0" t="n">
        <f aca="false">B4876-C4876</f>
        <v>7.572166</v>
      </c>
    </row>
    <row r="4877" customFormat="false" ht="12.8" hidden="false" customHeight="false" outlineLevel="0" collapsed="false">
      <c r="A4877" s="0" t="s">
        <v>4876</v>
      </c>
      <c r="B4877" s="0" t="n">
        <v>3.9372835</v>
      </c>
      <c r="C4877" s="0" t="n">
        <v>-3.6574233</v>
      </c>
      <c r="D4877" s="0" t="n">
        <f aca="false">B4877-C4877</f>
        <v>7.5947068</v>
      </c>
    </row>
    <row r="4878" customFormat="false" ht="12.8" hidden="false" customHeight="false" outlineLevel="0" collapsed="false">
      <c r="A4878" s="0" t="s">
        <v>4877</v>
      </c>
      <c r="B4878" s="0" t="n">
        <v>3.8144372</v>
      </c>
      <c r="C4878" s="0" t="n">
        <v>-3.7821653</v>
      </c>
      <c r="D4878" s="0" t="n">
        <f aca="false">B4878-C4878</f>
        <v>7.5966025</v>
      </c>
    </row>
    <row r="4879" customFormat="false" ht="12.8" hidden="false" customHeight="false" outlineLevel="0" collapsed="false">
      <c r="A4879" s="0" t="s">
        <v>4878</v>
      </c>
      <c r="B4879" s="0" t="n">
        <v>3.808328</v>
      </c>
      <c r="C4879" s="0" t="n">
        <v>-3.7885003</v>
      </c>
      <c r="D4879" s="0" t="n">
        <f aca="false">B4879-C4879</f>
        <v>7.5968283</v>
      </c>
    </row>
    <row r="4880" customFormat="false" ht="12.8" hidden="false" customHeight="false" outlineLevel="0" collapsed="false">
      <c r="A4880" s="0" t="s">
        <v>4879</v>
      </c>
      <c r="B4880" s="0" t="n">
        <v>3.8613036</v>
      </c>
      <c r="C4880" s="0" t="n">
        <v>-3.7619753</v>
      </c>
      <c r="D4880" s="0" t="n">
        <f aca="false">B4880-C4880</f>
        <v>7.6232789</v>
      </c>
    </row>
    <row r="4881" customFormat="false" ht="12.8" hidden="false" customHeight="false" outlineLevel="0" collapsed="false">
      <c r="A4881" s="0" t="s">
        <v>4880</v>
      </c>
      <c r="B4881" s="0" t="n">
        <v>3.8567142</v>
      </c>
      <c r="C4881" s="0" t="n">
        <v>-3.7855997</v>
      </c>
      <c r="D4881" s="0" t="n">
        <f aca="false">B4881-C4881</f>
        <v>7.6423139</v>
      </c>
    </row>
    <row r="4882" customFormat="false" ht="12.8" hidden="false" customHeight="false" outlineLevel="0" collapsed="false">
      <c r="A4882" s="0" t="s">
        <v>4881</v>
      </c>
      <c r="B4882" s="0" t="n">
        <v>3.770635</v>
      </c>
      <c r="C4882" s="0" t="n">
        <v>-3.8869627</v>
      </c>
      <c r="D4882" s="0" t="n">
        <f aca="false">B4882-C4882</f>
        <v>7.6575977</v>
      </c>
    </row>
    <row r="4883" customFormat="false" ht="12.8" hidden="false" customHeight="false" outlineLevel="0" collapsed="false">
      <c r="A4883" s="0" t="s">
        <v>4882</v>
      </c>
      <c r="B4883" s="0" t="n">
        <v>3.78724</v>
      </c>
      <c r="C4883" s="0" t="n">
        <v>-3.8917499</v>
      </c>
      <c r="D4883" s="0" t="n">
        <f aca="false">B4883-C4883</f>
        <v>7.6789899</v>
      </c>
    </row>
    <row r="4884" customFormat="false" ht="12.8" hidden="false" customHeight="false" outlineLevel="0" collapsed="false">
      <c r="A4884" s="0" t="s">
        <v>4883</v>
      </c>
      <c r="B4884" s="0" t="n">
        <v>3.877383</v>
      </c>
      <c r="C4884" s="0" t="n">
        <v>-3.8044002</v>
      </c>
      <c r="D4884" s="0" t="n">
        <f aca="false">B4884-C4884</f>
        <v>7.6817832</v>
      </c>
    </row>
    <row r="4885" customFormat="false" ht="12.8" hidden="false" customHeight="false" outlineLevel="0" collapsed="false">
      <c r="A4885" s="0" t="s">
        <v>4884</v>
      </c>
      <c r="B4885" s="0" t="n">
        <v>3.8593526</v>
      </c>
      <c r="C4885" s="0" t="n">
        <v>-3.8575473</v>
      </c>
      <c r="D4885" s="0" t="n">
        <f aca="false">B4885-C4885</f>
        <v>7.7168999</v>
      </c>
    </row>
    <row r="4886" customFormat="false" ht="12.8" hidden="false" customHeight="false" outlineLevel="0" collapsed="false">
      <c r="A4886" s="0" t="s">
        <v>4885</v>
      </c>
      <c r="B4886" s="0" t="n">
        <v>3.856408</v>
      </c>
      <c r="C4886" s="0" t="n">
        <v>-3.8628054</v>
      </c>
      <c r="D4886" s="0" t="n">
        <f aca="false">B4886-C4886</f>
        <v>7.7192134</v>
      </c>
    </row>
    <row r="4887" customFormat="false" ht="12.8" hidden="false" customHeight="false" outlineLevel="0" collapsed="false">
      <c r="A4887" s="0" t="s">
        <v>4886</v>
      </c>
      <c r="B4887" s="0" t="n">
        <v>3.8231058</v>
      </c>
      <c r="C4887" s="0" t="n">
        <v>-3.9070399</v>
      </c>
      <c r="D4887" s="0" t="n">
        <f aca="false">B4887-C4887</f>
        <v>7.7301457</v>
      </c>
    </row>
    <row r="4888" customFormat="false" ht="12.8" hidden="false" customHeight="false" outlineLevel="0" collapsed="false">
      <c r="A4888" s="0" t="s">
        <v>4887</v>
      </c>
      <c r="B4888" s="0" t="n">
        <v>3.979458</v>
      </c>
      <c r="C4888" s="0" t="n">
        <v>-3.7708173</v>
      </c>
      <c r="D4888" s="0" t="n">
        <f aca="false">B4888-C4888</f>
        <v>7.7502753</v>
      </c>
    </row>
    <row r="4889" customFormat="false" ht="12.8" hidden="false" customHeight="false" outlineLevel="0" collapsed="false">
      <c r="A4889" s="0" t="s">
        <v>4888</v>
      </c>
      <c r="B4889" s="0" t="n">
        <v>3.8644013</v>
      </c>
      <c r="C4889" s="0" t="n">
        <v>-3.8927233</v>
      </c>
      <c r="D4889" s="0" t="n">
        <f aca="false">B4889-C4889</f>
        <v>7.7571246</v>
      </c>
    </row>
    <row r="4890" customFormat="false" ht="12.8" hidden="false" customHeight="false" outlineLevel="0" collapsed="false">
      <c r="A4890" s="0" t="s">
        <v>4889</v>
      </c>
      <c r="B4890" s="0" t="n">
        <v>3.8554306</v>
      </c>
      <c r="C4890" s="0" t="n">
        <v>-3.9126806</v>
      </c>
      <c r="D4890" s="0" t="n">
        <f aca="false">B4890-C4890</f>
        <v>7.7681112</v>
      </c>
    </row>
    <row r="4891" customFormat="false" ht="12.8" hidden="false" customHeight="false" outlineLevel="0" collapsed="false">
      <c r="A4891" s="0" t="s">
        <v>4890</v>
      </c>
      <c r="B4891" s="0" t="n">
        <v>3.8569484</v>
      </c>
      <c r="C4891" s="0" t="n">
        <v>-3.9292598</v>
      </c>
      <c r="D4891" s="0" t="n">
        <f aca="false">B4891-C4891</f>
        <v>7.7862082</v>
      </c>
    </row>
    <row r="4892" customFormat="false" ht="12.8" hidden="false" customHeight="false" outlineLevel="0" collapsed="false">
      <c r="A4892" s="0" t="s">
        <v>4891</v>
      </c>
      <c r="B4892" s="0" t="n">
        <v>3.8335924</v>
      </c>
      <c r="C4892" s="0" t="n">
        <v>-3.9629915</v>
      </c>
      <c r="D4892" s="0" t="n">
        <f aca="false">B4892-C4892</f>
        <v>7.7965839</v>
      </c>
    </row>
    <row r="4893" customFormat="false" ht="12.8" hidden="false" customHeight="false" outlineLevel="0" collapsed="false">
      <c r="A4893" s="0" t="s">
        <v>4892</v>
      </c>
      <c r="B4893" s="0" t="n">
        <v>3.8727233</v>
      </c>
      <c r="C4893" s="0" t="n">
        <v>-3.9272552</v>
      </c>
      <c r="D4893" s="0" t="n">
        <f aca="false">B4893-C4893</f>
        <v>7.7999785</v>
      </c>
    </row>
    <row r="4894" customFormat="false" ht="12.8" hidden="false" customHeight="false" outlineLevel="0" collapsed="false">
      <c r="A4894" s="0" t="s">
        <v>4893</v>
      </c>
      <c r="B4894" s="0" t="n">
        <v>3.9363174</v>
      </c>
      <c r="C4894" s="0" t="n">
        <v>-3.8928428</v>
      </c>
      <c r="D4894" s="0" t="n">
        <f aca="false">B4894-C4894</f>
        <v>7.8291602</v>
      </c>
    </row>
    <row r="4895" customFormat="false" ht="12.8" hidden="false" customHeight="false" outlineLevel="0" collapsed="false">
      <c r="A4895" s="0" t="s">
        <v>4894</v>
      </c>
      <c r="B4895" s="0" t="n">
        <v>3.908862</v>
      </c>
      <c r="C4895" s="0" t="n">
        <v>-3.923741</v>
      </c>
      <c r="D4895" s="0" t="n">
        <f aca="false">B4895-C4895</f>
        <v>7.832603</v>
      </c>
    </row>
    <row r="4896" customFormat="false" ht="12.8" hidden="false" customHeight="false" outlineLevel="0" collapsed="false">
      <c r="A4896" s="0" t="s">
        <v>4895</v>
      </c>
      <c r="B4896" s="0" t="n">
        <v>3.9136553</v>
      </c>
      <c r="C4896" s="0" t="n">
        <v>-3.9194236</v>
      </c>
      <c r="D4896" s="0" t="n">
        <f aca="false">B4896-C4896</f>
        <v>7.8330789</v>
      </c>
    </row>
    <row r="4897" customFormat="false" ht="12.8" hidden="false" customHeight="false" outlineLevel="0" collapsed="false">
      <c r="A4897" s="0" t="s">
        <v>4896</v>
      </c>
      <c r="B4897" s="0" t="n">
        <v>3.908799</v>
      </c>
      <c r="C4897" s="0" t="n">
        <v>-3.9307716</v>
      </c>
      <c r="D4897" s="0" t="n">
        <f aca="false">B4897-C4897</f>
        <v>7.8395706</v>
      </c>
    </row>
    <row r="4898" customFormat="false" ht="12.8" hidden="false" customHeight="false" outlineLevel="0" collapsed="false">
      <c r="A4898" s="0" t="s">
        <v>4897</v>
      </c>
      <c r="B4898" s="0" t="n">
        <v>3.9368315</v>
      </c>
      <c r="C4898" s="0" t="n">
        <v>-3.9107344</v>
      </c>
      <c r="D4898" s="0" t="n">
        <f aca="false">B4898-C4898</f>
        <v>7.8475659</v>
      </c>
    </row>
    <row r="4899" customFormat="false" ht="12.8" hidden="false" customHeight="false" outlineLevel="0" collapsed="false">
      <c r="A4899" s="0" t="s">
        <v>4898</v>
      </c>
      <c r="B4899" s="0" t="n">
        <v>3.862937</v>
      </c>
      <c r="C4899" s="0" t="n">
        <v>-3.9898582</v>
      </c>
      <c r="D4899" s="0" t="n">
        <f aca="false">B4899-C4899</f>
        <v>7.8527952</v>
      </c>
    </row>
    <row r="4900" customFormat="false" ht="12.8" hidden="false" customHeight="false" outlineLevel="0" collapsed="false">
      <c r="A4900" s="0" t="s">
        <v>4899</v>
      </c>
      <c r="B4900" s="0" t="n">
        <v>3.9984105</v>
      </c>
      <c r="C4900" s="0" t="n">
        <v>-3.8710442</v>
      </c>
      <c r="D4900" s="0" t="n">
        <f aca="false">B4900-C4900</f>
        <v>7.8694547</v>
      </c>
    </row>
    <row r="4901" customFormat="false" ht="12.8" hidden="false" customHeight="false" outlineLevel="0" collapsed="false">
      <c r="A4901" s="0" t="s">
        <v>4900</v>
      </c>
      <c r="B4901" s="0" t="n">
        <v>3.9271798</v>
      </c>
      <c r="C4901" s="0" t="n">
        <v>-3.972647</v>
      </c>
      <c r="D4901" s="0" t="n">
        <f aca="false">B4901-C4901</f>
        <v>7.8998268</v>
      </c>
    </row>
    <row r="4902" customFormat="false" ht="12.8" hidden="false" customHeight="false" outlineLevel="0" collapsed="false">
      <c r="A4902" s="0" t="s">
        <v>4901</v>
      </c>
      <c r="B4902" s="0" t="n">
        <v>3.8727865</v>
      </c>
      <c r="C4902" s="0" t="n">
        <v>-4.0398936</v>
      </c>
      <c r="D4902" s="0" t="n">
        <f aca="false">B4902-C4902</f>
        <v>7.9126801</v>
      </c>
    </row>
    <row r="4903" customFormat="false" ht="12.8" hidden="false" customHeight="false" outlineLevel="0" collapsed="false">
      <c r="A4903" s="0" t="s">
        <v>4902</v>
      </c>
      <c r="B4903" s="0" t="n">
        <v>3.9152203</v>
      </c>
      <c r="C4903" s="0" t="n">
        <v>-4.021515</v>
      </c>
      <c r="D4903" s="0" t="n">
        <f aca="false">B4903-C4903</f>
        <v>7.9367353</v>
      </c>
    </row>
    <row r="4904" customFormat="false" ht="12.8" hidden="false" customHeight="false" outlineLevel="0" collapsed="false">
      <c r="A4904" s="0" t="s">
        <v>4903</v>
      </c>
      <c r="B4904" s="0" t="n">
        <v>4.0732102</v>
      </c>
      <c r="C4904" s="0" t="n">
        <v>-3.902456</v>
      </c>
      <c r="D4904" s="0" t="n">
        <f aca="false">B4904-C4904</f>
        <v>7.9756662</v>
      </c>
    </row>
    <row r="4905" customFormat="false" ht="12.8" hidden="false" customHeight="false" outlineLevel="0" collapsed="false">
      <c r="A4905" s="0" t="s">
        <v>4904</v>
      </c>
      <c r="B4905" s="0" t="n">
        <v>4.0205426</v>
      </c>
      <c r="C4905" s="0" t="n">
        <v>-3.9677877</v>
      </c>
      <c r="D4905" s="0" t="n">
        <f aca="false">B4905-C4905</f>
        <v>7.9883303</v>
      </c>
    </row>
    <row r="4906" customFormat="false" ht="12.8" hidden="false" customHeight="false" outlineLevel="0" collapsed="false">
      <c r="A4906" s="0" t="s">
        <v>4905</v>
      </c>
      <c r="B4906" s="0" t="n">
        <v>3.9841835</v>
      </c>
      <c r="C4906" s="0" t="n">
        <v>-4.006999</v>
      </c>
      <c r="D4906" s="0" t="n">
        <f aca="false">B4906-C4906</f>
        <v>7.9911825</v>
      </c>
    </row>
    <row r="4907" customFormat="false" ht="12.8" hidden="false" customHeight="false" outlineLevel="0" collapsed="false">
      <c r="A4907" s="0" t="s">
        <v>4906</v>
      </c>
      <c r="B4907" s="0" t="n">
        <v>3.9550254</v>
      </c>
      <c r="C4907" s="0" t="n">
        <v>-4.0376525</v>
      </c>
      <c r="D4907" s="0" t="n">
        <f aca="false">B4907-C4907</f>
        <v>7.9926779</v>
      </c>
    </row>
    <row r="4908" customFormat="false" ht="12.8" hidden="false" customHeight="false" outlineLevel="0" collapsed="false">
      <c r="A4908" s="0" t="s">
        <v>4907</v>
      </c>
      <c r="B4908" s="0" t="n">
        <v>4.0461426</v>
      </c>
      <c r="C4908" s="0" t="n">
        <v>-3.9737468</v>
      </c>
      <c r="D4908" s="0" t="n">
        <f aca="false">B4908-C4908</f>
        <v>8.0198894</v>
      </c>
    </row>
    <row r="4909" customFormat="false" ht="12.8" hidden="false" customHeight="false" outlineLevel="0" collapsed="false">
      <c r="A4909" s="0" t="s">
        <v>4908</v>
      </c>
      <c r="B4909" s="0" t="n">
        <v>3.9808228</v>
      </c>
      <c r="C4909" s="0" t="n">
        <v>-4.081405</v>
      </c>
      <c r="D4909" s="0" t="n">
        <f aca="false">B4909-C4909</f>
        <v>8.0622278</v>
      </c>
    </row>
    <row r="4910" customFormat="false" ht="12.8" hidden="false" customHeight="false" outlineLevel="0" collapsed="false">
      <c r="A4910" s="0" t="s">
        <v>4909</v>
      </c>
      <c r="B4910" s="0" t="n">
        <v>4.049276</v>
      </c>
      <c r="C4910" s="0" t="n">
        <v>-4.022317</v>
      </c>
      <c r="D4910" s="0" t="n">
        <f aca="false">B4910-C4910</f>
        <v>8.071593</v>
      </c>
    </row>
    <row r="4911" customFormat="false" ht="12.8" hidden="false" customHeight="false" outlineLevel="0" collapsed="false">
      <c r="A4911" s="0" t="s">
        <v>4910</v>
      </c>
      <c r="B4911" s="0" t="n">
        <v>4.071573</v>
      </c>
      <c r="C4911" s="0" t="n">
        <v>-4.077162</v>
      </c>
      <c r="D4911" s="0" t="n">
        <f aca="false">B4911-C4911</f>
        <v>8.148735</v>
      </c>
    </row>
    <row r="4912" customFormat="false" ht="12.8" hidden="false" customHeight="false" outlineLevel="0" collapsed="false">
      <c r="A4912" s="0" t="s">
        <v>4911</v>
      </c>
      <c r="B4912" s="0" t="n">
        <v>4.0597734</v>
      </c>
      <c r="C4912" s="0" t="n">
        <v>-4.0940375</v>
      </c>
      <c r="D4912" s="0" t="n">
        <f aca="false">B4912-C4912</f>
        <v>8.1538109</v>
      </c>
    </row>
    <row r="4913" customFormat="false" ht="12.8" hidden="false" customHeight="false" outlineLevel="0" collapsed="false">
      <c r="A4913" s="0" t="s">
        <v>4912</v>
      </c>
      <c r="B4913" s="0" t="n">
        <v>4.0744834</v>
      </c>
      <c r="C4913" s="0" t="n">
        <v>-4.110196</v>
      </c>
      <c r="D4913" s="0" t="n">
        <f aca="false">B4913-C4913</f>
        <v>8.1846794</v>
      </c>
    </row>
    <row r="4914" customFormat="false" ht="12.8" hidden="false" customHeight="false" outlineLevel="0" collapsed="false">
      <c r="A4914" s="0" t="s">
        <v>4913</v>
      </c>
      <c r="B4914" s="0" t="n">
        <v>4.116349</v>
      </c>
      <c r="C4914" s="0" t="n">
        <v>-4.0726004</v>
      </c>
      <c r="D4914" s="0" t="n">
        <f aca="false">B4914-C4914</f>
        <v>8.1889494</v>
      </c>
    </row>
    <row r="4915" customFormat="false" ht="12.8" hidden="false" customHeight="false" outlineLevel="0" collapsed="false">
      <c r="A4915" s="0" t="s">
        <v>4914</v>
      </c>
      <c r="B4915" s="0" t="n">
        <v>4.166303</v>
      </c>
      <c r="C4915" s="0" t="n">
        <v>-4.0663276</v>
      </c>
      <c r="D4915" s="0" t="n">
        <f aca="false">B4915-C4915</f>
        <v>8.2326306</v>
      </c>
    </row>
    <row r="4916" customFormat="false" ht="12.8" hidden="false" customHeight="false" outlineLevel="0" collapsed="false">
      <c r="A4916" s="0" t="s">
        <v>4915</v>
      </c>
      <c r="B4916" s="0" t="n">
        <v>4.164592</v>
      </c>
      <c r="C4916" s="0" t="n">
        <v>-4.1159654</v>
      </c>
      <c r="D4916" s="0" t="n">
        <f aca="false">B4916-C4916</f>
        <v>8.2805574</v>
      </c>
    </row>
    <row r="4917" customFormat="false" ht="12.8" hidden="false" customHeight="false" outlineLevel="0" collapsed="false">
      <c r="A4917" s="0" t="s">
        <v>4916</v>
      </c>
      <c r="B4917" s="0" t="n">
        <v>4.113668</v>
      </c>
      <c r="C4917" s="0" t="n">
        <v>-4.1754303</v>
      </c>
      <c r="D4917" s="0" t="n">
        <f aca="false">B4917-C4917</f>
        <v>8.2890983</v>
      </c>
    </row>
    <row r="4918" customFormat="false" ht="12.8" hidden="false" customHeight="false" outlineLevel="0" collapsed="false">
      <c r="A4918" s="0" t="s">
        <v>4917</v>
      </c>
      <c r="B4918" s="0" t="n">
        <v>4.1793423</v>
      </c>
      <c r="C4918" s="0" t="n">
        <v>-4.190544</v>
      </c>
      <c r="D4918" s="0" t="n">
        <f aca="false">B4918-C4918</f>
        <v>8.3698863</v>
      </c>
    </row>
    <row r="4919" customFormat="false" ht="12.8" hidden="false" customHeight="false" outlineLevel="0" collapsed="false">
      <c r="A4919" s="0" t="s">
        <v>4918</v>
      </c>
      <c r="B4919" s="0" t="n">
        <v>4.2115498</v>
      </c>
      <c r="C4919" s="0" t="n">
        <v>-4.2805257</v>
      </c>
      <c r="D4919" s="0" t="n">
        <f aca="false">B4919-C4919</f>
        <v>8.4920755</v>
      </c>
    </row>
    <row r="4920" customFormat="false" ht="12.8" hidden="false" customHeight="false" outlineLevel="0" collapsed="false">
      <c r="A4920" s="0" t="s">
        <v>4919</v>
      </c>
      <c r="B4920" s="0" t="n">
        <v>4.2456393</v>
      </c>
      <c r="C4920" s="0" t="n">
        <v>-4.2468843</v>
      </c>
      <c r="D4920" s="0" t="n">
        <f aca="false">B4920-C4920</f>
        <v>8.4925236</v>
      </c>
    </row>
    <row r="4921" customFormat="false" ht="12.8" hidden="false" customHeight="false" outlineLevel="0" collapsed="false">
      <c r="A4921" s="0" t="s">
        <v>4920</v>
      </c>
      <c r="B4921" s="0" t="n">
        <v>4.2902846</v>
      </c>
      <c r="C4921" s="0" t="n">
        <v>-4.2095046</v>
      </c>
      <c r="D4921" s="0" t="n">
        <f aca="false">B4921-C4921</f>
        <v>8.4997892</v>
      </c>
    </row>
    <row r="4922" customFormat="false" ht="12.8" hidden="false" customHeight="false" outlineLevel="0" collapsed="false">
      <c r="A4922" s="0" t="s">
        <v>4921</v>
      </c>
      <c r="B4922" s="0" t="n">
        <v>4.2085614</v>
      </c>
      <c r="C4922" s="0" t="n">
        <v>-4.298642</v>
      </c>
      <c r="D4922" s="0" t="n">
        <f aca="false">B4922-C4922</f>
        <v>8.5072034</v>
      </c>
    </row>
    <row r="4923" customFormat="false" ht="12.8" hidden="false" customHeight="false" outlineLevel="0" collapsed="false">
      <c r="A4923" s="0" t="s">
        <v>4922</v>
      </c>
      <c r="B4923" s="0" t="n">
        <v>4.244055</v>
      </c>
      <c r="C4923" s="0" t="n">
        <v>-4.2690387</v>
      </c>
      <c r="D4923" s="0" t="n">
        <f aca="false">B4923-C4923</f>
        <v>8.5130937</v>
      </c>
    </row>
    <row r="4924" customFormat="false" ht="12.8" hidden="false" customHeight="false" outlineLevel="0" collapsed="false">
      <c r="A4924" s="0" t="s">
        <v>4923</v>
      </c>
      <c r="B4924" s="0" t="n">
        <v>4.342733</v>
      </c>
      <c r="C4924" s="0" t="n">
        <v>-4.3123326</v>
      </c>
      <c r="D4924" s="0" t="n">
        <f aca="false">B4924-C4924</f>
        <v>8.6550656</v>
      </c>
    </row>
    <row r="4925" customFormat="false" ht="12.8" hidden="false" customHeight="false" outlineLevel="0" collapsed="false">
      <c r="A4925" s="0" t="s">
        <v>4924</v>
      </c>
      <c r="B4925" s="0" t="n">
        <v>4.2402587</v>
      </c>
      <c r="C4925" s="0" t="n">
        <v>-4.4181175</v>
      </c>
      <c r="D4925" s="0" t="n">
        <f aca="false">B4925-C4925</f>
        <v>8.6583762</v>
      </c>
    </row>
    <row r="4926" customFormat="false" ht="12.8" hidden="false" customHeight="false" outlineLevel="0" collapsed="false">
      <c r="A4926" s="0" t="s">
        <v>4925</v>
      </c>
      <c r="B4926" s="0" t="n">
        <v>4.389323</v>
      </c>
      <c r="C4926" s="0" t="n">
        <v>-4.2750664</v>
      </c>
      <c r="D4926" s="0" t="n">
        <f aca="false">B4926-C4926</f>
        <v>8.6643894</v>
      </c>
    </row>
    <row r="4927" customFormat="false" ht="12.8" hidden="false" customHeight="false" outlineLevel="0" collapsed="false">
      <c r="A4927" s="0" t="s">
        <v>4926</v>
      </c>
      <c r="B4927" s="0" t="n">
        <v>4.4487805</v>
      </c>
      <c r="C4927" s="0" t="n">
        <v>-4.22481</v>
      </c>
      <c r="D4927" s="0" t="n">
        <f aca="false">B4927-C4927</f>
        <v>8.6735905</v>
      </c>
    </row>
    <row r="4928" customFormat="false" ht="12.8" hidden="false" customHeight="false" outlineLevel="0" collapsed="false">
      <c r="A4928" s="0" t="s">
        <v>4927</v>
      </c>
      <c r="B4928" s="0" t="n">
        <v>4.3680215</v>
      </c>
      <c r="C4928" s="0" t="n">
        <v>-4.315634</v>
      </c>
      <c r="D4928" s="0" t="n">
        <f aca="false">B4928-C4928</f>
        <v>8.6836555</v>
      </c>
    </row>
    <row r="4929" customFormat="false" ht="12.8" hidden="false" customHeight="false" outlineLevel="0" collapsed="false">
      <c r="A4929" s="0" t="s">
        <v>4928</v>
      </c>
      <c r="B4929" s="0" t="n">
        <v>4.282859</v>
      </c>
      <c r="C4929" s="0" t="n">
        <v>-4.411631</v>
      </c>
      <c r="D4929" s="0" t="n">
        <f aca="false">B4929-C4929</f>
        <v>8.69449</v>
      </c>
    </row>
    <row r="4930" customFormat="false" ht="12.8" hidden="false" customHeight="false" outlineLevel="0" collapsed="false">
      <c r="A4930" s="0" t="s">
        <v>4929</v>
      </c>
      <c r="B4930" s="0" t="n">
        <v>4.3442864</v>
      </c>
      <c r="C4930" s="0" t="n">
        <v>-4.3587284</v>
      </c>
      <c r="D4930" s="0" t="n">
        <f aca="false">B4930-C4930</f>
        <v>8.7030148</v>
      </c>
    </row>
    <row r="4931" customFormat="false" ht="12.8" hidden="false" customHeight="false" outlineLevel="0" collapsed="false">
      <c r="A4931" s="0" t="s">
        <v>4930</v>
      </c>
      <c r="B4931" s="0" t="n">
        <v>4.35054</v>
      </c>
      <c r="C4931" s="0" t="n">
        <v>-4.3574867</v>
      </c>
      <c r="D4931" s="0" t="n">
        <f aca="false">B4931-C4931</f>
        <v>8.7080267</v>
      </c>
    </row>
    <row r="4932" customFormat="false" ht="12.8" hidden="false" customHeight="false" outlineLevel="0" collapsed="false">
      <c r="A4932" s="0" t="s">
        <v>4931</v>
      </c>
      <c r="B4932" s="0" t="n">
        <v>4.27503</v>
      </c>
      <c r="C4932" s="0" t="n">
        <v>-4.4339676</v>
      </c>
      <c r="D4932" s="0" t="n">
        <f aca="false">B4932-C4932</f>
        <v>8.7089976</v>
      </c>
    </row>
    <row r="4933" customFormat="false" ht="12.8" hidden="false" customHeight="false" outlineLevel="0" collapsed="false">
      <c r="A4933" s="0" t="s">
        <v>4932</v>
      </c>
      <c r="B4933" s="0" t="n">
        <v>4.3651257</v>
      </c>
      <c r="C4933" s="0" t="n">
        <v>-4.3445296</v>
      </c>
      <c r="D4933" s="0" t="n">
        <f aca="false">B4933-C4933</f>
        <v>8.7096553</v>
      </c>
    </row>
    <row r="4934" customFormat="false" ht="12.8" hidden="false" customHeight="false" outlineLevel="0" collapsed="false">
      <c r="A4934" s="0" t="s">
        <v>4933</v>
      </c>
      <c r="B4934" s="0" t="n">
        <v>4.370082</v>
      </c>
      <c r="C4934" s="0" t="n">
        <v>-4.356037</v>
      </c>
      <c r="D4934" s="0" t="n">
        <f aca="false">B4934-C4934</f>
        <v>8.726119</v>
      </c>
    </row>
    <row r="4935" customFormat="false" ht="12.8" hidden="false" customHeight="false" outlineLevel="0" collapsed="false">
      <c r="A4935" s="0" t="s">
        <v>4934</v>
      </c>
      <c r="B4935" s="0" t="n">
        <v>4.355076</v>
      </c>
      <c r="C4935" s="0" t="n">
        <v>-4.4224386</v>
      </c>
      <c r="D4935" s="0" t="n">
        <f aca="false">B4935-C4935</f>
        <v>8.7775146</v>
      </c>
    </row>
    <row r="4936" customFormat="false" ht="12.8" hidden="false" customHeight="false" outlineLevel="0" collapsed="false">
      <c r="A4936" s="0" t="s">
        <v>4935</v>
      </c>
      <c r="B4936" s="0" t="n">
        <v>4.3879924</v>
      </c>
      <c r="C4936" s="0" t="n">
        <v>-4.4609437</v>
      </c>
      <c r="D4936" s="0" t="n">
        <f aca="false">B4936-C4936</f>
        <v>8.8489361</v>
      </c>
    </row>
    <row r="4937" customFormat="false" ht="12.8" hidden="false" customHeight="false" outlineLevel="0" collapsed="false">
      <c r="A4937" s="0" t="s">
        <v>4936</v>
      </c>
      <c r="B4937" s="0" t="n">
        <v>4.3854837</v>
      </c>
      <c r="C4937" s="0" t="n">
        <v>-4.474712</v>
      </c>
      <c r="D4937" s="0" t="n">
        <f aca="false">B4937-C4937</f>
        <v>8.8601957</v>
      </c>
    </row>
    <row r="4938" customFormat="false" ht="12.8" hidden="false" customHeight="false" outlineLevel="0" collapsed="false">
      <c r="A4938" s="0" t="s">
        <v>4937</v>
      </c>
      <c r="B4938" s="0" t="n">
        <v>4.4427724</v>
      </c>
      <c r="C4938" s="0" t="n">
        <v>-4.46838</v>
      </c>
      <c r="D4938" s="0" t="n">
        <f aca="false">B4938-C4938</f>
        <v>8.9111524</v>
      </c>
    </row>
    <row r="4939" customFormat="false" ht="12.8" hidden="false" customHeight="false" outlineLevel="0" collapsed="false">
      <c r="A4939" s="0" t="s">
        <v>4938</v>
      </c>
      <c r="B4939" s="0" t="n">
        <v>4.4208117</v>
      </c>
      <c r="C4939" s="0" t="n">
        <v>-4.529432</v>
      </c>
      <c r="D4939" s="0" t="n">
        <f aca="false">B4939-C4939</f>
        <v>8.9502437</v>
      </c>
    </row>
    <row r="4940" customFormat="false" ht="12.8" hidden="false" customHeight="false" outlineLevel="0" collapsed="false">
      <c r="A4940" s="0" t="s">
        <v>4939</v>
      </c>
      <c r="B4940" s="0" t="n">
        <v>4.4652905</v>
      </c>
      <c r="C4940" s="0" t="n">
        <v>-4.490428</v>
      </c>
      <c r="D4940" s="0" t="n">
        <f aca="false">B4940-C4940</f>
        <v>8.9557185</v>
      </c>
    </row>
    <row r="4941" customFormat="false" ht="12.8" hidden="false" customHeight="false" outlineLevel="0" collapsed="false">
      <c r="A4941" s="0" t="s">
        <v>4940</v>
      </c>
      <c r="B4941" s="0" t="n">
        <v>4.4699574</v>
      </c>
      <c r="C4941" s="0" t="n">
        <v>-4.5338516</v>
      </c>
      <c r="D4941" s="0" t="n">
        <f aca="false">B4941-C4941</f>
        <v>9.003809</v>
      </c>
    </row>
    <row r="4942" customFormat="false" ht="12.8" hidden="false" customHeight="false" outlineLevel="0" collapsed="false">
      <c r="A4942" s="0" t="s">
        <v>4941</v>
      </c>
      <c r="B4942" s="0" t="n">
        <v>4.5545025</v>
      </c>
      <c r="C4942" s="0" t="n">
        <v>-4.5355353</v>
      </c>
      <c r="D4942" s="0" t="n">
        <f aca="false">B4942-C4942</f>
        <v>9.0900378</v>
      </c>
    </row>
    <row r="4943" customFormat="false" ht="12.8" hidden="false" customHeight="false" outlineLevel="0" collapsed="false">
      <c r="A4943" s="0" t="s">
        <v>4942</v>
      </c>
      <c r="B4943" s="0" t="n">
        <v>4.6140146</v>
      </c>
      <c r="C4943" s="0" t="n">
        <v>-4.477482</v>
      </c>
      <c r="D4943" s="0" t="n">
        <f aca="false">B4943-C4943</f>
        <v>9.0914966</v>
      </c>
    </row>
    <row r="4944" customFormat="false" ht="12.8" hidden="false" customHeight="false" outlineLevel="0" collapsed="false">
      <c r="A4944" s="0" t="s">
        <v>4943</v>
      </c>
      <c r="B4944" s="0" t="n">
        <v>4.6058755</v>
      </c>
      <c r="C4944" s="0" t="n">
        <v>-4.5147796</v>
      </c>
      <c r="D4944" s="0" t="n">
        <f aca="false">B4944-C4944</f>
        <v>9.1206551</v>
      </c>
    </row>
    <row r="4945" customFormat="false" ht="12.8" hidden="false" customHeight="false" outlineLevel="0" collapsed="false">
      <c r="A4945" s="0" t="s">
        <v>4944</v>
      </c>
      <c r="B4945" s="0" t="n">
        <v>4.604087</v>
      </c>
      <c r="C4945" s="0" t="n">
        <v>-4.520966</v>
      </c>
      <c r="D4945" s="0" t="n">
        <f aca="false">B4945-C4945</f>
        <v>9.125053</v>
      </c>
    </row>
    <row r="4946" customFormat="false" ht="12.8" hidden="false" customHeight="false" outlineLevel="0" collapsed="false">
      <c r="A4946" s="0" t="s">
        <v>4945</v>
      </c>
      <c r="B4946" s="0" t="n">
        <v>4.4937983</v>
      </c>
      <c r="C4946" s="0" t="n">
        <v>-4.659702</v>
      </c>
      <c r="D4946" s="0" t="n">
        <f aca="false">B4946-C4946</f>
        <v>9.1535003</v>
      </c>
    </row>
    <row r="4947" customFormat="false" ht="12.8" hidden="false" customHeight="false" outlineLevel="0" collapsed="false">
      <c r="A4947" s="0" t="s">
        <v>4946</v>
      </c>
      <c r="B4947" s="0" t="n">
        <v>4.571001</v>
      </c>
      <c r="C4947" s="0" t="n">
        <v>-4.6109686</v>
      </c>
      <c r="D4947" s="0" t="n">
        <f aca="false">B4947-C4947</f>
        <v>9.1819696</v>
      </c>
    </row>
    <row r="4948" customFormat="false" ht="12.8" hidden="false" customHeight="false" outlineLevel="0" collapsed="false">
      <c r="A4948" s="0" t="s">
        <v>4947</v>
      </c>
      <c r="B4948" s="0" t="n">
        <v>4.7022514</v>
      </c>
      <c r="C4948" s="0" t="n">
        <v>-4.5849113</v>
      </c>
      <c r="D4948" s="0" t="n">
        <f aca="false">B4948-C4948</f>
        <v>9.2871627</v>
      </c>
    </row>
    <row r="4949" customFormat="false" ht="12.8" hidden="false" customHeight="false" outlineLevel="0" collapsed="false">
      <c r="A4949" s="0" t="s">
        <v>4948</v>
      </c>
      <c r="B4949" s="0" t="n">
        <v>4.7111588</v>
      </c>
      <c r="C4949" s="0" t="n">
        <v>-4.643409</v>
      </c>
      <c r="D4949" s="0" t="n">
        <f aca="false">B4949-C4949</f>
        <v>9.3545678</v>
      </c>
    </row>
    <row r="4950" customFormat="false" ht="12.8" hidden="false" customHeight="false" outlineLevel="0" collapsed="false">
      <c r="A4950" s="0" t="s">
        <v>4949</v>
      </c>
      <c r="B4950" s="0" t="n">
        <v>4.6347237</v>
      </c>
      <c r="C4950" s="0" t="n">
        <v>-4.732813</v>
      </c>
      <c r="D4950" s="0" t="n">
        <f aca="false">B4950-C4950</f>
        <v>9.3675367</v>
      </c>
    </row>
    <row r="4951" customFormat="false" ht="12.8" hidden="false" customHeight="false" outlineLevel="0" collapsed="false">
      <c r="A4951" s="0" t="s">
        <v>4950</v>
      </c>
      <c r="B4951" s="0" t="n">
        <v>4.7206745</v>
      </c>
      <c r="C4951" s="0" t="n">
        <v>-4.6573567</v>
      </c>
      <c r="D4951" s="0" t="n">
        <f aca="false">B4951-C4951</f>
        <v>9.3780312</v>
      </c>
    </row>
    <row r="4952" customFormat="false" ht="12.8" hidden="false" customHeight="false" outlineLevel="0" collapsed="false">
      <c r="A4952" s="0" t="s">
        <v>4951</v>
      </c>
      <c r="B4952" s="0" t="n">
        <v>4.6369596</v>
      </c>
      <c r="C4952" s="0" t="n">
        <v>-4.749247</v>
      </c>
      <c r="D4952" s="0" t="n">
        <f aca="false">B4952-C4952</f>
        <v>9.3862066</v>
      </c>
    </row>
    <row r="4953" customFormat="false" ht="12.8" hidden="false" customHeight="false" outlineLevel="0" collapsed="false">
      <c r="A4953" s="0" t="s">
        <v>4952</v>
      </c>
      <c r="B4953" s="0" t="n">
        <v>4.601986</v>
      </c>
      <c r="C4953" s="0" t="n">
        <v>-4.807409</v>
      </c>
      <c r="D4953" s="0" t="n">
        <f aca="false">B4953-C4953</f>
        <v>9.409395</v>
      </c>
    </row>
    <row r="4954" customFormat="false" ht="12.8" hidden="false" customHeight="false" outlineLevel="0" collapsed="false">
      <c r="A4954" s="0" t="s">
        <v>4953</v>
      </c>
      <c r="B4954" s="0" t="n">
        <v>4.650116</v>
      </c>
      <c r="C4954" s="0" t="n">
        <v>-4.7728934</v>
      </c>
      <c r="D4954" s="0" t="n">
        <f aca="false">B4954-C4954</f>
        <v>9.4230094</v>
      </c>
    </row>
    <row r="4955" customFormat="false" ht="12.8" hidden="false" customHeight="false" outlineLevel="0" collapsed="false">
      <c r="A4955" s="0" t="s">
        <v>4954</v>
      </c>
      <c r="B4955" s="0" t="n">
        <v>4.8143816</v>
      </c>
      <c r="C4955" s="0" t="n">
        <v>-4.7516947</v>
      </c>
      <c r="D4955" s="0" t="n">
        <f aca="false">B4955-C4955</f>
        <v>9.5660763</v>
      </c>
    </row>
    <row r="4956" customFormat="false" ht="12.8" hidden="false" customHeight="false" outlineLevel="0" collapsed="false">
      <c r="A4956" s="0" t="s">
        <v>4955</v>
      </c>
      <c r="B4956" s="0" t="n">
        <v>4.7668133</v>
      </c>
      <c r="C4956" s="0" t="n">
        <v>-4.8036795</v>
      </c>
      <c r="D4956" s="0" t="n">
        <f aca="false">B4956-C4956</f>
        <v>9.5704928</v>
      </c>
    </row>
    <row r="4957" customFormat="false" ht="12.8" hidden="false" customHeight="false" outlineLevel="0" collapsed="false">
      <c r="A4957" s="0" t="s">
        <v>4956</v>
      </c>
      <c r="B4957" s="0" t="n">
        <v>4.79622</v>
      </c>
      <c r="C4957" s="0" t="n">
        <v>-4.78022</v>
      </c>
      <c r="D4957" s="0" t="n">
        <f aca="false">B4957-C4957</f>
        <v>9.57644</v>
      </c>
    </row>
    <row r="4958" customFormat="false" ht="12.8" hidden="false" customHeight="false" outlineLevel="0" collapsed="false">
      <c r="A4958" s="0" t="s">
        <v>4957</v>
      </c>
      <c r="B4958" s="0" t="n">
        <v>4.81896</v>
      </c>
      <c r="C4958" s="0" t="n">
        <v>-4.766502</v>
      </c>
      <c r="D4958" s="0" t="n">
        <f aca="false">B4958-C4958</f>
        <v>9.585462</v>
      </c>
    </row>
    <row r="4959" customFormat="false" ht="12.8" hidden="false" customHeight="false" outlineLevel="0" collapsed="false">
      <c r="A4959" s="0" t="s">
        <v>4958</v>
      </c>
      <c r="B4959" s="0" t="n">
        <v>4.7680044</v>
      </c>
      <c r="C4959" s="0" t="n">
        <v>-4.818549</v>
      </c>
      <c r="D4959" s="0" t="n">
        <f aca="false">B4959-C4959</f>
        <v>9.5865534</v>
      </c>
    </row>
    <row r="4960" customFormat="false" ht="12.8" hidden="false" customHeight="false" outlineLevel="0" collapsed="false">
      <c r="A4960" s="0" t="s">
        <v>4959</v>
      </c>
      <c r="B4960" s="0" t="n">
        <v>4.8076897</v>
      </c>
      <c r="C4960" s="0" t="n">
        <v>-4.8045626</v>
      </c>
      <c r="D4960" s="0" t="n">
        <f aca="false">B4960-C4960</f>
        <v>9.6122523</v>
      </c>
    </row>
    <row r="4961" customFormat="false" ht="12.8" hidden="false" customHeight="false" outlineLevel="0" collapsed="false">
      <c r="A4961" s="0" t="s">
        <v>4960</v>
      </c>
      <c r="B4961" s="0" t="n">
        <v>4.8007197</v>
      </c>
      <c r="C4961" s="0" t="n">
        <v>-4.8675756</v>
      </c>
      <c r="D4961" s="0" t="n">
        <f aca="false">B4961-C4961</f>
        <v>9.6682953</v>
      </c>
    </row>
    <row r="4962" customFormat="false" ht="12.8" hidden="false" customHeight="false" outlineLevel="0" collapsed="false">
      <c r="A4962" s="0" t="s">
        <v>4961</v>
      </c>
      <c r="B4962" s="0" t="n">
        <v>4.8550754</v>
      </c>
      <c r="C4962" s="0" t="n">
        <v>-4.8688946</v>
      </c>
      <c r="D4962" s="0" t="n">
        <f aca="false">B4962-C4962</f>
        <v>9.72397</v>
      </c>
    </row>
    <row r="4963" customFormat="false" ht="12.8" hidden="false" customHeight="false" outlineLevel="0" collapsed="false">
      <c r="A4963" s="0" t="s">
        <v>4962</v>
      </c>
      <c r="B4963" s="0" t="n">
        <v>4.85571</v>
      </c>
      <c r="C4963" s="0" t="n">
        <v>-4.9062653</v>
      </c>
      <c r="D4963" s="0" t="n">
        <f aca="false">B4963-C4963</f>
        <v>9.7619753</v>
      </c>
    </row>
    <row r="4964" customFormat="false" ht="12.8" hidden="false" customHeight="false" outlineLevel="0" collapsed="false">
      <c r="A4964" s="0" t="s">
        <v>4963</v>
      </c>
      <c r="B4964" s="0" t="n">
        <v>4.8312135</v>
      </c>
      <c r="C4964" s="0" t="n">
        <v>-5.0240154</v>
      </c>
      <c r="D4964" s="0" t="n">
        <f aca="false">B4964-C4964</f>
        <v>9.8552289</v>
      </c>
    </row>
    <row r="4965" customFormat="false" ht="12.8" hidden="false" customHeight="false" outlineLevel="0" collapsed="false">
      <c r="A4965" s="0" t="s">
        <v>4964</v>
      </c>
      <c r="B4965" s="0" t="n">
        <v>4.875588</v>
      </c>
      <c r="C4965" s="0" t="n">
        <v>-4.9928427</v>
      </c>
      <c r="D4965" s="0" t="n">
        <f aca="false">B4965-C4965</f>
        <v>9.8684307</v>
      </c>
    </row>
    <row r="4966" customFormat="false" ht="12.8" hidden="false" customHeight="false" outlineLevel="0" collapsed="false">
      <c r="A4966" s="0" t="s">
        <v>4965</v>
      </c>
      <c r="B4966" s="0" t="n">
        <v>4.935343</v>
      </c>
      <c r="C4966" s="0" t="n">
        <v>-4.9581676</v>
      </c>
      <c r="D4966" s="0" t="n">
        <f aca="false">B4966-C4966</f>
        <v>9.8935106</v>
      </c>
    </row>
    <row r="4967" customFormat="false" ht="12.8" hidden="false" customHeight="false" outlineLevel="0" collapsed="false">
      <c r="A4967" s="0" t="s">
        <v>4966</v>
      </c>
      <c r="B4967" s="0" t="n">
        <v>4.9782586</v>
      </c>
      <c r="C4967" s="0" t="n">
        <v>-5.002682</v>
      </c>
      <c r="D4967" s="0" t="n">
        <f aca="false">B4967-C4967</f>
        <v>9.9809406</v>
      </c>
    </row>
    <row r="4968" customFormat="false" ht="12.8" hidden="false" customHeight="false" outlineLevel="0" collapsed="false">
      <c r="A4968" s="0" t="s">
        <v>4967</v>
      </c>
      <c r="B4968" s="0" t="n">
        <v>5.007994</v>
      </c>
      <c r="C4968" s="0" t="n">
        <v>-4.9785705</v>
      </c>
      <c r="D4968" s="0" t="n">
        <f aca="false">B4968-C4968</f>
        <v>9.9865645</v>
      </c>
    </row>
    <row r="4969" customFormat="false" ht="12.8" hidden="false" customHeight="false" outlineLevel="0" collapsed="false">
      <c r="A4969" s="0" t="s">
        <v>4968</v>
      </c>
      <c r="B4969" s="0" t="n">
        <v>5.046136</v>
      </c>
      <c r="C4969" s="0" t="n">
        <v>-5.0010858</v>
      </c>
      <c r="D4969" s="0" t="n">
        <f aca="false">B4969-C4969</f>
        <v>10.0472218</v>
      </c>
    </row>
    <row r="4970" customFormat="false" ht="12.8" hidden="false" customHeight="false" outlineLevel="0" collapsed="false">
      <c r="A4970" s="0" t="s">
        <v>4969</v>
      </c>
      <c r="B4970" s="0" t="n">
        <v>5.039945</v>
      </c>
      <c r="C4970" s="0" t="n">
        <v>-5.166779</v>
      </c>
      <c r="D4970" s="0" t="n">
        <f aca="false">B4970-C4970</f>
        <v>10.206724</v>
      </c>
    </row>
    <row r="4971" customFormat="false" ht="12.8" hidden="false" customHeight="false" outlineLevel="0" collapsed="false">
      <c r="A4971" s="0" t="s">
        <v>4970</v>
      </c>
      <c r="B4971" s="0" t="n">
        <v>5.0483203</v>
      </c>
      <c r="C4971" s="0" t="n">
        <v>-5.1934595</v>
      </c>
      <c r="D4971" s="0" t="n">
        <f aca="false">B4971-C4971</f>
        <v>10.2417798</v>
      </c>
    </row>
    <row r="4972" customFormat="false" ht="12.8" hidden="false" customHeight="false" outlineLevel="0" collapsed="false">
      <c r="A4972" s="0" t="s">
        <v>4971</v>
      </c>
      <c r="B4972" s="0" t="n">
        <v>5.121594</v>
      </c>
      <c r="C4972" s="0" t="n">
        <v>-5.1535335</v>
      </c>
      <c r="D4972" s="0" t="n">
        <f aca="false">B4972-C4972</f>
        <v>10.2751275</v>
      </c>
    </row>
    <row r="4973" customFormat="false" ht="12.8" hidden="false" customHeight="false" outlineLevel="0" collapsed="false">
      <c r="A4973" s="0" t="s">
        <v>4972</v>
      </c>
      <c r="B4973" s="0" t="n">
        <v>5.21802</v>
      </c>
      <c r="C4973" s="0" t="n">
        <v>-5.173576</v>
      </c>
      <c r="D4973" s="0" t="n">
        <f aca="false">B4973-C4973</f>
        <v>10.391596</v>
      </c>
    </row>
    <row r="4974" customFormat="false" ht="12.8" hidden="false" customHeight="false" outlineLevel="0" collapsed="false">
      <c r="A4974" s="0" t="s">
        <v>4973</v>
      </c>
      <c r="B4974" s="0" t="n">
        <v>5.191923</v>
      </c>
      <c r="C4974" s="0" t="n">
        <v>-5.2188444</v>
      </c>
      <c r="D4974" s="0" t="n">
        <f aca="false">B4974-C4974</f>
        <v>10.4107674</v>
      </c>
    </row>
    <row r="4975" customFormat="false" ht="12.8" hidden="false" customHeight="false" outlineLevel="0" collapsed="false">
      <c r="A4975" s="0" t="s">
        <v>4974</v>
      </c>
      <c r="B4975" s="0" t="n">
        <v>5.13964</v>
      </c>
      <c r="C4975" s="0" t="n">
        <v>-5.3241777</v>
      </c>
      <c r="D4975" s="0" t="n">
        <f aca="false">B4975-C4975</f>
        <v>10.4638177</v>
      </c>
    </row>
    <row r="4976" customFormat="false" ht="12.8" hidden="false" customHeight="false" outlineLevel="0" collapsed="false">
      <c r="A4976" s="0" t="s">
        <v>4975</v>
      </c>
      <c r="B4976" s="0" t="n">
        <v>5.266108</v>
      </c>
      <c r="C4976" s="0" t="n">
        <v>-5.260492</v>
      </c>
      <c r="D4976" s="0" t="n">
        <f aca="false">B4976-C4976</f>
        <v>10.5266</v>
      </c>
    </row>
    <row r="4977" customFormat="false" ht="12.8" hidden="false" customHeight="false" outlineLevel="0" collapsed="false">
      <c r="A4977" s="0" t="s">
        <v>4976</v>
      </c>
      <c r="B4977" s="0" t="n">
        <v>5.3197303</v>
      </c>
      <c r="C4977" s="0" t="n">
        <v>-5.3136787</v>
      </c>
      <c r="D4977" s="0" t="n">
        <f aca="false">B4977-C4977</f>
        <v>10.633409</v>
      </c>
    </row>
    <row r="4978" customFormat="false" ht="12.8" hidden="false" customHeight="false" outlineLevel="0" collapsed="false">
      <c r="A4978" s="0" t="s">
        <v>4977</v>
      </c>
      <c r="B4978" s="0" t="n">
        <v>5.255823</v>
      </c>
      <c r="C4978" s="0" t="n">
        <v>-5.3842287</v>
      </c>
      <c r="D4978" s="0" t="n">
        <f aca="false">B4978-C4978</f>
        <v>10.6400517</v>
      </c>
    </row>
    <row r="4979" customFormat="false" ht="12.8" hidden="false" customHeight="false" outlineLevel="0" collapsed="false">
      <c r="A4979" s="0" t="s">
        <v>4978</v>
      </c>
      <c r="B4979" s="0" t="n">
        <v>5.371206</v>
      </c>
      <c r="C4979" s="0" t="n">
        <v>-5.3305984</v>
      </c>
      <c r="D4979" s="0" t="n">
        <f aca="false">B4979-C4979</f>
        <v>10.7018044</v>
      </c>
    </row>
    <row r="4980" customFormat="false" ht="12.8" hidden="false" customHeight="false" outlineLevel="0" collapsed="false">
      <c r="A4980" s="0" t="s">
        <v>4979</v>
      </c>
      <c r="B4980" s="0" t="n">
        <v>5.5089793</v>
      </c>
      <c r="C4980" s="0" t="n">
        <v>-5.2096944</v>
      </c>
      <c r="D4980" s="0" t="n">
        <f aca="false">B4980-C4980</f>
        <v>10.7186737</v>
      </c>
    </row>
    <row r="4981" customFormat="false" ht="12.8" hidden="false" customHeight="false" outlineLevel="0" collapsed="false">
      <c r="A4981" s="0" t="s">
        <v>4980</v>
      </c>
      <c r="B4981" s="0" t="n">
        <v>5.431536</v>
      </c>
      <c r="C4981" s="0" t="n">
        <v>-5.288085</v>
      </c>
      <c r="D4981" s="0" t="n">
        <f aca="false">B4981-C4981</f>
        <v>10.719621</v>
      </c>
    </row>
    <row r="4982" customFormat="false" ht="12.8" hidden="false" customHeight="false" outlineLevel="0" collapsed="false">
      <c r="A4982" s="0" t="s">
        <v>4981</v>
      </c>
      <c r="B4982" s="0" t="n">
        <v>5.3649244</v>
      </c>
      <c r="C4982" s="0" t="n">
        <v>-5.385099</v>
      </c>
      <c r="D4982" s="0" t="n">
        <f aca="false">B4982-C4982</f>
        <v>10.7500234</v>
      </c>
    </row>
    <row r="4983" customFormat="false" ht="12.8" hidden="false" customHeight="false" outlineLevel="0" collapsed="false">
      <c r="A4983" s="0" t="s">
        <v>4982</v>
      </c>
      <c r="B4983" s="0" t="n">
        <v>5.4675875</v>
      </c>
      <c r="C4983" s="0" t="n">
        <v>-5.463048</v>
      </c>
      <c r="D4983" s="0" t="n">
        <f aca="false">B4983-C4983</f>
        <v>10.9306355</v>
      </c>
    </row>
    <row r="4984" customFormat="false" ht="12.8" hidden="false" customHeight="false" outlineLevel="0" collapsed="false">
      <c r="A4984" s="0" t="s">
        <v>4983</v>
      </c>
      <c r="B4984" s="0" t="n">
        <v>5.4546423</v>
      </c>
      <c r="C4984" s="0" t="n">
        <v>-5.478115</v>
      </c>
      <c r="D4984" s="0" t="n">
        <f aca="false">B4984-C4984</f>
        <v>10.9327573</v>
      </c>
    </row>
    <row r="4985" customFormat="false" ht="12.8" hidden="false" customHeight="false" outlineLevel="0" collapsed="false">
      <c r="A4985" s="0" t="s">
        <v>4984</v>
      </c>
      <c r="B4985" s="0" t="n">
        <v>5.4769645</v>
      </c>
      <c r="C4985" s="0" t="n">
        <v>-5.487999</v>
      </c>
      <c r="D4985" s="0" t="n">
        <f aca="false">B4985-C4985</f>
        <v>10.9649635</v>
      </c>
    </row>
    <row r="4986" customFormat="false" ht="12.8" hidden="false" customHeight="false" outlineLevel="0" collapsed="false">
      <c r="A4986" s="0" t="s">
        <v>4985</v>
      </c>
      <c r="B4986" s="0" t="n">
        <v>5.5059323</v>
      </c>
      <c r="C4986" s="0" t="n">
        <v>-5.504443</v>
      </c>
      <c r="D4986" s="0" t="n">
        <f aca="false">B4986-C4986</f>
        <v>11.0103753</v>
      </c>
    </row>
    <row r="4987" customFormat="false" ht="12.8" hidden="false" customHeight="false" outlineLevel="0" collapsed="false">
      <c r="A4987" s="0" t="s">
        <v>4986</v>
      </c>
      <c r="B4987" s="0" t="n">
        <v>5.4131174</v>
      </c>
      <c r="C4987" s="0" t="n">
        <v>-5.6701956</v>
      </c>
      <c r="D4987" s="0" t="n">
        <f aca="false">B4987-C4987</f>
        <v>11.083313</v>
      </c>
    </row>
    <row r="4988" customFormat="false" ht="12.8" hidden="false" customHeight="false" outlineLevel="0" collapsed="false">
      <c r="A4988" s="0" t="s">
        <v>4987</v>
      </c>
      <c r="B4988" s="0" t="n">
        <v>5.5545554</v>
      </c>
      <c r="C4988" s="0" t="n">
        <v>-5.567483</v>
      </c>
      <c r="D4988" s="0" t="n">
        <f aca="false">B4988-C4988</f>
        <v>11.1220384</v>
      </c>
    </row>
    <row r="4989" customFormat="false" ht="12.8" hidden="false" customHeight="false" outlineLevel="0" collapsed="false">
      <c r="A4989" s="0" t="s">
        <v>4988</v>
      </c>
      <c r="B4989" s="0" t="n">
        <v>5.66725</v>
      </c>
      <c r="C4989" s="0" t="n">
        <v>-5.719262</v>
      </c>
      <c r="D4989" s="0" t="n">
        <f aca="false">B4989-C4989</f>
        <v>11.386512</v>
      </c>
    </row>
    <row r="4990" customFormat="false" ht="12.8" hidden="false" customHeight="false" outlineLevel="0" collapsed="false">
      <c r="A4990" s="0" t="s">
        <v>4989</v>
      </c>
      <c r="B4990" s="0" t="n">
        <v>5.7748117</v>
      </c>
      <c r="C4990" s="0" t="n">
        <v>-5.6319785</v>
      </c>
      <c r="D4990" s="0" t="n">
        <f aca="false">B4990-C4990</f>
        <v>11.4067902</v>
      </c>
    </row>
    <row r="4991" customFormat="false" ht="12.8" hidden="false" customHeight="false" outlineLevel="0" collapsed="false">
      <c r="A4991" s="0" t="s">
        <v>4990</v>
      </c>
      <c r="B4991" s="0" t="n">
        <v>5.6415234</v>
      </c>
      <c r="C4991" s="0" t="n">
        <v>-5.8277884</v>
      </c>
      <c r="D4991" s="0" t="n">
        <f aca="false">B4991-C4991</f>
        <v>11.4693118</v>
      </c>
    </row>
    <row r="4992" customFormat="false" ht="12.8" hidden="false" customHeight="false" outlineLevel="0" collapsed="false">
      <c r="A4992" s="0" t="s">
        <v>4991</v>
      </c>
      <c r="B4992" s="0" t="n">
        <v>5.715016</v>
      </c>
      <c r="C4992" s="0" t="n">
        <v>-5.76168</v>
      </c>
      <c r="D4992" s="0" t="n">
        <f aca="false">B4992-C4992</f>
        <v>11.476696</v>
      </c>
    </row>
    <row r="4993" customFormat="false" ht="12.8" hidden="false" customHeight="false" outlineLevel="0" collapsed="false">
      <c r="A4993" s="0" t="s">
        <v>4992</v>
      </c>
      <c r="B4993" s="0" t="n">
        <v>5.905635</v>
      </c>
      <c r="C4993" s="0" t="n">
        <v>-5.728938</v>
      </c>
      <c r="D4993" s="0" t="n">
        <f aca="false">B4993-C4993</f>
        <v>11.634573</v>
      </c>
    </row>
    <row r="4994" customFormat="false" ht="12.8" hidden="false" customHeight="false" outlineLevel="0" collapsed="false">
      <c r="A4994" s="0" t="s">
        <v>4993</v>
      </c>
      <c r="B4994" s="0" t="n">
        <v>5.831136</v>
      </c>
      <c r="C4994" s="0" t="n">
        <v>-5.866188</v>
      </c>
      <c r="D4994" s="0" t="n">
        <f aca="false">B4994-C4994</f>
        <v>11.697324</v>
      </c>
    </row>
    <row r="4995" customFormat="false" ht="12.8" hidden="false" customHeight="false" outlineLevel="0" collapsed="false">
      <c r="A4995" s="0" t="s">
        <v>4994</v>
      </c>
      <c r="B4995" s="0" t="n">
        <v>5.8696775</v>
      </c>
      <c r="C4995" s="0" t="n">
        <v>-5.8343186</v>
      </c>
      <c r="D4995" s="0" t="n">
        <f aca="false">B4995-C4995</f>
        <v>11.7039961</v>
      </c>
    </row>
    <row r="4996" customFormat="false" ht="12.8" hidden="false" customHeight="false" outlineLevel="0" collapsed="false">
      <c r="A4996" s="0" t="s">
        <v>4995</v>
      </c>
      <c r="B4996" s="0" t="n">
        <v>6.023728</v>
      </c>
      <c r="C4996" s="0" t="n">
        <v>-6.025887</v>
      </c>
      <c r="D4996" s="0" t="n">
        <f aca="false">B4996-C4996</f>
        <v>12.049615</v>
      </c>
    </row>
    <row r="4997" customFormat="false" ht="12.8" hidden="false" customHeight="false" outlineLevel="0" collapsed="false">
      <c r="A4997" s="0" t="s">
        <v>4996</v>
      </c>
      <c r="B4997" s="0" t="n">
        <v>6.0449405</v>
      </c>
      <c r="C4997" s="0" t="n">
        <v>-6.300925</v>
      </c>
      <c r="D4997" s="0" t="n">
        <f aca="false">B4997-C4997</f>
        <v>12.3458655</v>
      </c>
    </row>
    <row r="4998" customFormat="false" ht="12.8" hidden="false" customHeight="false" outlineLevel="0" collapsed="false">
      <c r="A4998" s="0" t="s">
        <v>4997</v>
      </c>
      <c r="B4998" s="0" t="n">
        <v>7.0857215</v>
      </c>
      <c r="C4998" s="0" t="n">
        <v>-7.2670145</v>
      </c>
      <c r="D4998" s="0" t="n">
        <f aca="false">B4998-C4998</f>
        <v>14.352736</v>
      </c>
    </row>
    <row r="4999" customFormat="false" ht="12.8" hidden="false" customHeight="false" outlineLevel="0" collapsed="false">
      <c r="A4999" s="0" t="s">
        <v>4998</v>
      </c>
      <c r="B4999" s="0" t="n">
        <v>7.2554994</v>
      </c>
      <c r="C4999" s="0" t="n">
        <v>-7.2412834</v>
      </c>
      <c r="D4999" s="0" t="n">
        <f aca="false">B4999-C4999</f>
        <v>14.4967828</v>
      </c>
    </row>
    <row r="5000" customFormat="false" ht="12.8" hidden="false" customHeight="false" outlineLevel="0" collapsed="false">
      <c r="A5000" s="0" t="s">
        <v>4999</v>
      </c>
      <c r="B5000" s="0" t="n">
        <v>8.03796</v>
      </c>
      <c r="C5000" s="0" t="n">
        <v>-7.9922314</v>
      </c>
      <c r="D5000" s="0" t="n">
        <f aca="false">B5000-C5000</f>
        <v>16.0301914</v>
      </c>
    </row>
  </sheetData>
  <autoFilter ref="A1:D500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2019-02-11T23:36:38Z</dcterms:created>
  <dc:creator/>
  <dc:description/>
  <dc:language>en-US</dc:language>
  <cp:lastModifiedBy/>
  <dcterms:modified xsi:type="dcterms:W3CDTF">2019-02-11T23:54:28Z</dcterms:modified>
  <cp:revision>1</cp:revision>
  <dc:subject/>
  <dc:title/>
</cp:coreProperties>
</file>